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模板" sheetId="1" r:id="rId1"/>
    <sheet name="configs" sheetId="2" state="hidden" r:id="rId2"/>
    <sheet name="info" sheetId="3" state="hidden" r:id="rId3"/>
    <sheet name="适用于什么" sheetId="4" r:id="rId4"/>
    <sheet name="Ozon.视频" sheetId="5" r:id="rId5"/>
    <sheet name="Ozon视频封面" sheetId="6" r:id="rId6"/>
    <sheet name="PDF 文件" sheetId="7" r:id="rId7"/>
    <sheet name="validation" sheetId="8" state="hidden" r:id="rId8"/>
    <sheet name="适用于什么_validation" sheetId="9" state="hidden" r:id="rId9"/>
    <sheet name="Ozon视频_validation" sheetId="10" state="hidden" r:id="rId10"/>
    <sheet name="Ozon视频封面_validation" sheetId="11" state="hidden" r:id="rId11"/>
    <sheet name="PDF文件_validation" sheetId="12" state="hidden" r:id="rId12"/>
  </sheets>
  <definedNames>
    <definedName name="_xlnm._FilterDatabase" localSheetId="0" hidden="1">模板!$A$4:$AS$5</definedName>
    <definedName name="_xlnm._FilterDatabase" localSheetId="3" hidden="1">适用于什么!$A$4:$C$5</definedName>
    <definedName name="_xlnm._FilterDatabase" localSheetId="4" hidden="1">Ozon.视频!$A$4:$D$5</definedName>
    <definedName name="_xlnm._FilterDatabase" localSheetId="5" hidden="1">Ozon视频封面!$A$4:$B$5</definedName>
    <definedName name="_xlnm._FilterDatabase" localSheetId="6" hidden="1">'PDF 文件'!$A$4:$C$5</definedName>
    <definedName name="name5">validation!$F$1:$F$3</definedName>
    <definedName name="name8">validation!$I$1:$I$344</definedName>
    <definedName name="name18">validation!$S$1:$S$56</definedName>
    <definedName name="name20">validation!$U$1:$U$3</definedName>
    <definedName name="name27">validation!$AB$1:$AB$3</definedName>
    <definedName name="name28">validation!$AC$1:$AC$19</definedName>
    <definedName name="name32">validation!$AG$1:$AG$26</definedName>
    <definedName name="name33">validation!$AH$1:$AH$48</definedName>
    <definedName name="name34">validation!$AI$1:$AI$27</definedName>
    <definedName name="name37">validation!$AL$1:$AL$268</definedName>
    <definedName name="name41">validation!$AP$1:$AP$100</definedName>
    <definedName name="name_100004_1">适用于什么_validation!$B$2:$B$720</definedName>
    <definedName name="name_100004_2">适用于什么_validation!$C$2:$C$17241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<sst xmlns="http://schemas.openxmlformats.org/spreadsheetml/2006/main" count="19458" uniqueCount="19088">
  <si>
    <r>
      <rPr>
        <b/>
        <sz val="12"/>
        <color rgb="FF48525A"/>
        <rFont val="Arial"/>
        <charset val="134"/>
      </rPr>
      <t>名称</t>
    </r>
  </si>
  <si>
    <r>
      <rPr>
        <b/>
        <sz val="12"/>
        <color rgb="FF48525A"/>
        <rFont val="Arial"/>
        <charset val="134"/>
      </rPr>
      <t>价格</t>
    </r>
    <r>
      <rPr>
        <sz val="10"/>
        <color rgb="FF48525A"/>
        <rFont val="Arial"/>
        <charset val="134"/>
      </rPr>
      <t>仅在创建新产品时填写。您可以在“价格与促销”→“更新价格”部分更改现有商品的价格</t>
    </r>
  </si>
  <si>
    <r>
      <rPr>
        <b/>
        <sz val="12"/>
        <color rgb="FF48525A"/>
        <rFont val="Arial"/>
        <charset val="134"/>
      </rPr>
      <t>付费促销</t>
    </r>
    <r>
      <rPr>
        <sz val="10"/>
        <color rgb="FF48525A"/>
        <rFont val="Arial"/>
        <charset val="134"/>
      </rPr>
      <t>提高转化率的最流行方法</t>
    </r>
  </si>
  <si>
    <r>
      <rPr>
        <b/>
        <sz val="12"/>
        <color rgb="FF48525A"/>
        <rFont val="Arial"/>
        <charset val="134"/>
      </rPr>
      <t>商品信息</t>
    </r>
    <r>
      <rPr>
        <sz val="10"/>
        <color rgb="FF48525A"/>
        <rFont val="Arial"/>
        <charset val="134"/>
      </rPr>
      <t>如果商品在 Ozon 上销售并且您填写了 SKU 字段，则无需填写该块</t>
    </r>
  </si>
  <si>
    <r>
      <rPr>
        <b/>
        <sz val="12"/>
        <color rgb="FF48525A"/>
        <rFont val="Arial"/>
        <charset val="134"/>
      </rPr>
      <t>商品附加信息</t>
    </r>
    <r>
      <rPr>
        <sz val="10"/>
        <color rgb="FF48525A"/>
        <rFont val="Arial"/>
        <charset val="134"/>
      </rPr>
      <t>如果商品在 Ozon 上销售，并且您已填写 SKU 字段或“商品信息”块，则无需填写该块</t>
    </r>
  </si>
  <si>
    <r>
      <rPr>
        <b/>
        <sz val="12"/>
        <color rgb="FF48525A"/>
        <rFont val="Arial"/>
        <charset val="134"/>
      </rPr>
      <t>相同的特性</t>
    </r>
    <r>
      <rPr>
        <sz val="10"/>
        <color rgb="FF48525A"/>
        <rFont val="Arial"/>
        <charset val="134"/>
      </rPr>
      <t>请在这些字段中针对您想要合并至同一张卡片的所有商品选项指定相同的值</t>
    </r>
  </si>
  <si>
    <r>
      <rPr>
        <b/>
        <sz val="12"/>
        <color rgb="FF48525A"/>
        <rFont val="Arial"/>
        <charset val="134"/>
      </rPr>
      <t>变体特征</t>
    </r>
    <r>
      <rPr>
        <sz val="10"/>
        <color rgb="FF48525A"/>
        <rFont val="Arial"/>
        <charset val="134"/>
      </rPr>
      <t>您可以使用相同的值（如果此属性中的选项与其他选项没有不同）或不同的值（如果不同）来填写这些字段</t>
    </r>
  </si>
  <si>
    <r>
      <rPr>
        <b/>
        <sz val="12"/>
        <color rgb="FF48525A"/>
        <rFont val="Arial"/>
        <charset val="134"/>
      </rPr>
      <t>特性</t>
    </r>
    <r>
      <rPr>
        <sz val="10"/>
        <color rgb="FF48525A"/>
        <rFont val="Arial"/>
        <charset val="134"/>
      </rPr>
      <t>如果商品在 Ozon 上销售，并且您已填写 SKU 字段或“商品信息”块，则无需填写该块</t>
    </r>
  </si>
  <si>
    <t>№</t>
  </si>
  <si>
    <t>货号*</t>
  </si>
  <si>
    <t>商品名称</t>
  </si>
  <si>
    <t>价格，CNY*</t>
  </si>
  <si>
    <t>折扣前价格，CNY</t>
  </si>
  <si>
    <t>加速评价收集</t>
  </si>
  <si>
    <t>SKU</t>
  </si>
  <si>
    <t>条形码（序列号/EAN）</t>
  </si>
  <si>
    <t>欧亚经济联盟的HS编码</t>
  </si>
  <si>
    <t>毛重，克*</t>
  </si>
  <si>
    <t>包装宽度，毫米*</t>
  </si>
  <si>
    <t>包装高度，毫米*</t>
  </si>
  <si>
    <t>包装长度，毫米*</t>
  </si>
  <si>
    <t>主图链接*</t>
  </si>
  <si>
    <t>附加图片链接</t>
  </si>
  <si>
    <t>照片货号</t>
  </si>
  <si>
    <t>品牌*</t>
  </si>
  <si>
    <t>型号名称（针对合并为一张商品卡片）*</t>
  </si>
  <si>
    <t>商品颜色</t>
  </si>
  <si>
    <t>颜色名称</t>
  </si>
  <si>
    <t>类型*</t>
  </si>
  <si>
    <t>统一计量单位中的商品数量</t>
  </si>
  <si>
    <t>#主题标签</t>
  </si>
  <si>
    <t>简介</t>
  </si>
  <si>
    <t>JSON富内容</t>
  </si>
  <si>
    <t>组合成类似的产品</t>
  </si>
  <si>
    <t>颜色样本</t>
  </si>
  <si>
    <t>是否有序列号</t>
  </si>
  <si>
    <t>封面类型</t>
  </si>
  <si>
    <t>最小对角线， 英寸</t>
  </si>
  <si>
    <t>麦克斯。屏幕对角线，英寸</t>
  </si>
  <si>
    <t>尺寸，毫米</t>
  </si>
  <si>
    <t>材料</t>
  </si>
  <si>
    <t>扣</t>
  </si>
  <si>
    <t>特点</t>
  </si>
  <si>
    <t>商品重量，克</t>
  </si>
  <si>
    <t>签名18+</t>
  </si>
  <si>
    <t>原产国</t>
  </si>
  <si>
    <t>配套</t>
  </si>
  <si>
    <t>原厂包装数量</t>
  </si>
  <si>
    <t>需要标记代码</t>
  </si>
  <si>
    <t>保证</t>
  </si>
  <si>
    <t>使用寿命，年数</t>
  </si>
  <si>
    <t>错误</t>
  </si>
  <si>
    <t>缺点</t>
  </si>
  <si>
    <r>
      <rPr>
        <sz val="12"/>
        <color rgb="FF9C5D2A"/>
        <rFont val="Arial"/>
        <charset val="134"/>
      </rPr>
      <t>必填字段</t>
    </r>
  </si>
  <si>
    <r>
      <rPr>
        <sz val="12"/>
        <color rgb="FF9C5D2A"/>
        <rFont val="Arial"/>
        <charset val="134"/>
      </rPr>
      <t xml:space="preserve">必填字段
</t>
    </r>
    <r>
      <rPr>
        <sz val="12"/>
        <color rgb="FF9C5D2A"/>
        <rFont val="Arial"/>
        <charset val="134"/>
      </rPr>
      <t>ϟ  影响促销</t>
    </r>
  </si>
  <si>
    <r>
      <rPr>
        <sz val="12"/>
        <color rgb="FF255AF6"/>
        <rFont val="Arial"/>
        <charset val="134"/>
      </rPr>
      <t>Ⓜ️ 多项选择</t>
    </r>
  </si>
  <si>
    <r>
      <rPr>
        <sz val="12"/>
        <color rgb="FF255AF6"/>
        <rFont val="Arial"/>
        <charset val="134"/>
      </rPr>
      <t>Ⓜ️ 不超过 5 个变体</t>
    </r>
  </si>
  <si>
    <t>请输入商品货号或您库存中的编号。货号应在您商品种类中独一无二 https://docs.ozon.ru/global/zh-hans/products/requirements/product-info/sku/?country=CN</t>
  </si>
  <si>
    <t>请查看名称要求，以便正确填写商品名称并通过审核。您可以不填写此字段——那么名称将自动从必填特征中组合：类型 + 品牌 + 型号 + 重要特征（类别） https://docs.ozon.ru/global/zh-hans/products/requirements/product-info/naming-requirements/?country=CN</t>
  </si>
  <si>
    <t xml:space="preserve">让我们把产品与一个加速的评论集合联系起来。您将收到10条评价，内容包括文字、照片、视频或评分。每条评论或评分的费用为250₽ </t>
  </si>
  <si>
    <t xml:space="preserve">如果您想复制在Ozon上发布的其他商品，请填写该字段。那么右侧的字段可以不填。商品编号必须是独一无二的。 </t>
  </si>
  <si>
    <t>输入生产商提供的商品条形码，并贴在包装上。
这是商品在仓库接受的代码。该字段对于所有销售方案都是必填项。没有条形码，我们无法支付损失赔偿 https://docs.ozon.ru/global/zh-hans/products/upload/barcode-upload/?country=CN#%E4%BD%BF%E7%94%A8%E6%9D%A1%E5%BD%A2%E7%A0%81%E7%9A%84%E5%8E%9F%E5%9B%A0</t>
  </si>
  <si>
    <t xml:space="preserve">从列表中选择一个值。 如果您不知道指定哪个代码，则需要联系海关服务或海关代表。 </t>
  </si>
  <si>
    <t>请填写商品及其包装的重量在克。只输入数字 https://seller-edu.ozon.ru/docs/work-with-goods/trebovaniya-k-kartochkam-tovarov/ovh.html#как-правильно-измерить-длину-ширину-и-высоту</t>
  </si>
  <si>
    <t>请以毫米为单位测量原包装中的商品的任何一边。如果没有包装，则测量商品。
 对不规则形状的商品来说，请测量从一边到另边的长度。
 请把包含几件商品的套装落起来。
 在包装中把衣服、纺织品、刺绣套件对折起来。 https://docs.ozon.ru/global/zh/products/requirements/volume-weight-characteristics/</t>
  </si>
  <si>
    <t>请以毫米为单位测量商品在原厂包装中的任意一边。如果没有包装，则请测量商品。对于形状不规则的商品，请测量从一边到另一边的长度。请把包含几件商品的套装叠放起来进行测量。服装、布料和刺绣套件请将包装对折后进行测量。 https://docs.ozon.ru/global/zh/products/requirements/volume-weight-characteristics/</t>
  </si>
  <si>
    <t>您可以在 xls 模板和 API 中上传商品无照片，然后通过商品卡片或"更新图片"部分上传照片。
图片要求
- 格式：jpeg，jpg，png；
- 分辨率：200px x 200px 到 4320px x 7680px；
- 大小：不超过 10MB；
- 背景：白色或浅色。对于白色或透明的商品，可以允许黑色背景。对于服装、鞋类和配饰类商品，可以使用灰色背景（#f2f3f5）。
- 名称：不能包含"/"符号。不能使用
- 酒精类图片；
- 商品草图（例如，3D 模型）；
- 任意标记（价格、标志、水印、联系方式等）；
- 黑白照片、带框和条纹的照片；
- 模糊、不清晰、劣质的照片；
- 在"家里"拍摄的照片：背景是地毯、家具阴影。
18+ 类型的照片要求
在图片中，身体的敏感部位应该模糊或以其他方式隐藏。
链接要求
直接链接到图片
如果您单独上传额外照片，请逐个附加每个图片的链接。限制数量为 14 个。通过链接只能打开和下载图片本身。通常这些链接以符号结尾：*。jpeg，*。jpg，*。png，但有例外——Yandex。Disk 的链接。它们以格式 https://yadi.sk/i/qUXcCwzmryWINw 或 https://disk.yandex.ru/i/qUXcCwzmryWINw. 提供。将链接用空格或换行符分隔。
正确的链接：
- 不包含额外端口；
- 不链接到带图片的 HTML 页面。例如，不能指定包含照片的商品评价的链接；
- 不需要登录才能访问图片。
图片文件夹链接
可以使用 Yandex。Disk 中的图片文件夹链接。例如，https://yadi.sk/d/qUXcCwzmryWINw 或 https://disk.yandex.ru/d/qUXcCwzmryWINw
将文件夹中的 14 张图片作为额外照片使用。如果您希望图片以正确的顺序上传，请编号它们的名称。例如，"1"，"2"，"3"或"照片1"，"照片2"，"照片3"。
有关要求的更多信息，请参见 https://docs.ozon.ru/global/zh/products/upload/adding-content/image-requirements/?country=CN</t>
  </si>
  <si>
    <t xml:space="preserve">商品图片文件名称。
禁止符号：/ 和 _。 </t>
  </si>
  <si>
    <t>这些品牌包括：
已推广 — 在您的个人帐户中，用闪电图标标记它们。与竞争对手的同类产品相比，此类品牌的产品更受买家关注。
促销是有偿的 –
在“产品和价格 - &gt;品牌 - &gt;我的品牌”部分中管理它。</t>
  </si>
  <si>
    <t xml:space="preserve">在该字段中填写要合并的产品的任何相同值。 并以不同的方式，如果货物需要分开。 如果产品具有相同的类型和品牌，并且在组合中的所有产品上不同地填充至少一个可变特征，则将发生组合。 </t>
  </si>
  <si>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</si>
  <si>
    <t xml:space="preserve">颜色的文字说明-填写它，如果产品有来自供应商的颜色的营销名称，色调或阴影的数量，例如："17号细腻的蓝色azure"，"深蓝色" </t>
  </si>
  <si>
    <t xml:space="preserve">从列表中选择最合适的产品类型。 这些类型参与了Ozon网站上的产品分类。 要正确指定类型，请在Ozon网站上找到与您相似的产品，并在此字段中指定相同的类型。 </t>
  </si>
  <si>
    <t xml:space="preserve">统一计量单位。根据当地法律，必须在销售商品给白俄罗斯共和国的商品时填写。填写的是每个商品的数量，单位是对数或件。
只能填写整数。 </t>
  </si>
  <si>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</si>
  <si>
    <t xml:space="preserve">商品描述、营销文本 </t>
  </si>
  <si>
    <t xml:space="preserve">使用JSON格式的模板添加带有照片和视频的扩展产品描述。 有关填写此特征的详细信息，请参阅知识库中的文章"丰富内容"。 </t>
  </si>
  <si>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</si>
  <si>
    <t xml:space="preserve">替换标准颜色圆圈的缩略图，例如：显示颜色的产品的大片段，油漆涂抹或化妆品色板。  上传没有文本和信息图表的图像。 填写后，属性将按颜色显示在产品关联中。 </t>
  </si>
  <si>
    <t xml:space="preserve">选择"是"，如果数字是可见的，而不打开包装，例如，在案件或标签。  如果它不存在或不可见，请选择"否"。 </t>
  </si>
  <si>
    <t xml:space="preserve">从列表中选择。您只能指定一个值。 </t>
  </si>
  <si>
    <t xml:space="preserve">您只能指定整数或小数。分隔符是一个句点。 </t>
  </si>
  <si>
    <t xml:space="preserve">商品不带包装的尺寸（以毫米为单位）。填写格式：长x宽x高，其中长为长度，宽为宽度，高为高度。不含计量单位。例如：70x60x15。 </t>
  </si>
  <si>
    <t xml:space="preserve">请从列表中选择或手动输入。您可以添加多个值，并以分号（；）来分隔。如果属性值中包含分号，那么请将该符号置于双引号中（如“；”）。 </t>
  </si>
  <si>
    <t xml:space="preserve">指定案例的技术特征。该属性不适用于装饰细节。从下拉列表中选择一个或多个值，但不要超过 5 个。 </t>
  </si>
  <si>
    <t xml:space="preserve">无包装产品的重量（净）克每1SKU。 您只能指定整数或十进制数。 分隔符是一个点 </t>
  </si>
  <si>
    <t xml:space="preserve">包含色情，性爱场景，带有淫秽表情的图像的产品的标志，即使它们是部分或带有特殊字符的，以及18+类别的产品（仅限成人） </t>
  </si>
  <si>
    <t xml:space="preserve">产品制造/组装的国家，并在包装上注明。 它可能与品牌所在的国家/地区不同。 从列表中选择或手动指定。 您可以添加多个以分号分隔的值。 </t>
  </si>
  <si>
    <t xml:space="preserve">列出产品中包含的内容：说明，案例，一套电线等。 不要复制其他特征（包中的注释、类型或数量）的值。 如果您正在交付没有额外包裹的物品，请不要填写此说明。  </t>
  </si>
  <si>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</si>
  <si>
    <t xml:space="preserve">如果产品有标记代码(KIZ)，请选择"是"。 我们将在每次装运或交货时检查它。 通过Seller API集成时，将参数传递为"true"  </t>
  </si>
  <si>
    <t xml:space="preserve">制造商对产品质量负责的期间。 并且买方可以申请保修案件的退款。 从下拉列表中选择一个值。 </t>
  </si>
  <si>
    <t xml:space="preserve">在不影响消费者质量和安全的情况下，产品可以根据其功能使用的最长时间。 您只能指定整数或十进制数。 分隔符是一个点。 </t>
  </si>
  <si>
    <t xml:space="preserve">商品属性中有严重错误。有错误的商品将不予出售。 </t>
  </si>
  <si>
    <t xml:space="preserve">过时或未填写的商品特征值。当属性模型发生变化时会出现这种情况，但它不会影响商品销售。 </t>
  </si>
  <si>
    <t>SJK260722029</t>
  </si>
  <si>
    <t>Чехол на айфон 16 ProMax</t>
  </si>
  <si>
    <t>是</t>
  </si>
  <si>
    <t>无品牌</t>
  </si>
  <si>
    <t>iPhone 16 ProMax</t>
  </si>
  <si>
    <t>透明</t>
  </si>
  <si>
    <t>智能手机壳</t>
  </si>
  <si>
    <t>Магнитный чехол на iPhone 16 PRO магсейф — это идеальное решение для защиты вашего смартфона. Он обеспечивает полную поддержку технологии MagSafe, которая позволяет легко присоединять и отсоединять аксессуары к вашему iPhone 16 PRO. Чехол выполнен из прозрачного материала, что позволяет полностью сохранить оригинальный дизайн и цвет вашего устройства. Вместе с тем, он обладает высокой противоударной защитой, которая эффективно предотвращает повреждения от падений и ударов.
Прозрачный материал чехла позволяет без проблем пользоваться всеми функциями вашего смартфона, включая беспроводную зарядку и бесконтактные платежи.
Этот магнитный чехол идеально подходит для айфон 16 про, обеспечивая надежную защиту и удобство использования.</t>
  </si>
  <si>
    <t>165x78x9</t>
  </si>
  <si>
    <t>硅胶</t>
  </si>
  <si>
    <t>不带表扣</t>
  </si>
  <si>
    <t>摄像机保护</t>
  </si>
  <si>
    <t>中国</t>
  </si>
  <si>
    <t>SJK260722001</t>
  </si>
  <si>
    <t>SJK260722003</t>
  </si>
  <si>
    <t>SJK260722004</t>
  </si>
  <si>
    <t>SJK260722005</t>
  </si>
  <si>
    <t>SJK260722006</t>
  </si>
  <si>
    <t>SJK260722008</t>
  </si>
  <si>
    <t>SJK260722009</t>
  </si>
  <si>
    <t>SJK260722010</t>
  </si>
  <si>
    <t>SJK260722011</t>
  </si>
  <si>
    <t>SJK260722012</t>
  </si>
  <si>
    <t>SJK260722015</t>
  </si>
  <si>
    <t>SJK260722016</t>
  </si>
  <si>
    <t>SJK260722018</t>
  </si>
  <si>
    <t>SJK260722020</t>
  </si>
  <si>
    <t>SJK260722021</t>
  </si>
  <si>
    <t>SJK260722023</t>
  </si>
  <si>
    <t>SJK260722024</t>
  </si>
  <si>
    <t>SJK260722025</t>
  </si>
  <si>
    <t>LANGUAGE</t>
  </si>
  <si>
    <t>ZH-HANS</t>
  </si>
  <si>
    <t>CURRENCY</t>
  </si>
  <si>
    <t>CNY</t>
  </si>
  <si>
    <t>PRODUCTS_FIRST_DATA_ROW_INDEX</t>
  </si>
  <si>
    <t>5</t>
  </si>
  <si>
    <t>XLS_TEMPLATE_INFO_BASE64</t>
  </si>
  <si>
    <t>eyJuYW1lIjoi5L+d5oqk5aWXIiwiYXR0cmlidXRlcyI6eyIxMDA5NiI6eyJJRCI6MTAwOTYsIlBhcmVudElEIjowLCJOYW1lIjoi5ZWG5ZOB6aKc6ImyIiwiTG9uZ05hbWUiOiLllYblk4HpopzoibI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kv53miqTlpZcifSwiMTAwOTciOnsiSUQiOjEwMDk3LCJQYXJlbnRJRCI6MCwiTmFtZSI6IuminOiJsuWQjeensCIsIkxvbmdOYW1lIjoi6aKc6Imy5ZCN56e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popzoibLnmoTmloflrZfor7TmmI4t5aGr5YaZ5a6D77yM5aaC5p6c5Lqn5ZOB5pyJ5p2l6Ieq5L6b5bqU5ZWG55qE6aKc6Imy55qE6JCl6ZSA5ZCN56ew77yM6Imy6LCD5oiW6Zi05b2x55qE5pWw6YeP77yM5L6L5aaC77yaXCIxN+WPt+e7huiFu+eahOiTneiJsmF6dXJlXCLvvIxcIua3seiTneiJslwiIiwiVVJMIjoiIn0sIkhpbnRLZXkiOiIiLCJJc0FzcGVjdCI6dHJ1ZSwiSXNPdmVyc2l6ZWQiOmZhbHNlLCJDYXRlZ29yeUlEcyI6bnVsbCwiQ29tcGxleE5hbWUiOiIiLCJDYXRlZ29yeU5hbWUiOiLkv53miqTlpZcifSwiMTAwOTgiOnsiSUQiOjEwMDk4LCJQYXJlbnRJRCI6MCwiTmFtZSI6IuminOiJsuagt+acrCIsIkxvbmdOYW1lIjoi6aKc6Imy5qC35pysIiwiVHlwZSI6IkltYWdlVVJM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bv+aNouagh+WHhuminOiJsuWchuWciOeahOe8qeeVpeWbvu+8jOS+i+Wmgu+8muaYvuekuuminOiJsueahOS6p+WTgeeahOWkp+eJh+aute+8jOayuea8hua2guaKueaIluWMluWmhuWTgeiJsuadv+OAgiAg5LiK5Lyg5rKh5pyJ5paH5pys5ZKM5L+h5oGv5Zu+6KGo55qE5Zu+5YOP44CCIOWhq+WGmeWQju+8jOWxnuaAp+WwhuaMieminOiJsuaYvuekuuWcqOS6p+WTgeWFs+iBlOS4reOAgiIsIlVSTCI6IiJ9LCJIaW50S2V5IjoiIiwiSXNBc3BlY3QiOmZhbHNlLCJJc092ZXJzaXplZCI6ZmFsc2UsIkNhdGVnb3J5SURzIjpudWxsLCJDb21wbGV4TmFtZSI6IiIsIkNhdGVnb3J5TmFtZSI6IuS/neaKpOWllyJ9LCIxMDQwMCI6eyJJRCI6MTA0MDAsIlBhcmVudElEIjowLCJOYW1lIjoi5L+d6K+BIiwiTG9uZ05hbWUiOiLkv53or4E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5bm0In0sIjk3MDcxNjM5OCI6eyJJRCI6OTcwNzE2Mzk4LCJWYWx1ZSI6IjIg5bm0In0sIjk3MDcxNjM5OSI6eyJJRCI6OTcwNzE2Mzk5LCJWYWx1ZSI6IjMg5bm0In0sIjk3MDcxNjQwMCI6eyJJRCI6OTcwNzE2NDAwLCJWYWx1ZSI6IjUg5bm0In0sIjk3MDcxNjQwMSI6eyJJRCI6OTcwNzE2NDAxLCJWYWx1ZSI6IuaciemZkOeahOS9v+eUqOWvv+WRvSJ9LCI5NzA3MjQ3NzkiOnsiSUQiOjk3MDcyNDc3OSwiVmFsdWUiOiI0IOW5tCJ9LCI5NzA3MjQ3ODAiOnsiSUQiOjk3MDcyNDc4MCwiVmFsdWUiOiI3IOW5tCJ9LCI5NzA3MzE5OTMiOnsiSUQiOjk3MDczMTk5MywiVmFsdWUiOiIxMOW5tCJ9LCI5NzA3NDg0NDUiOnsiSUQiOjk3MDc0ODQ0NSwiVmFsdWUiOiIxNSDlsoEifSwiOTcwNzQ5NTg4Ijp7IklEIjo5NzA3NDk1ODgsIlZhbHVlIjoiMjUg5bKBIn0sIjk3MDg1NjA1NSI6eyJJRCI6OTcwODU2MDU1LCJWYWx1ZSI6IjYg5Liq5pyIIn0sIjk3MDg2ODcyOSI6eyJJRCI6OTcwODY4NzI5LCJWYWx1ZSI6IjIw5bm0In0sIjk3MDg3NDg3MiI6eyJJRCI6OTcwODc0ODcyLCJWYWx1ZSI6IjMg5Liq5pyIIn0sIjk3MDg3ODE5NyI6eyJJRCI6OTcwODc4MTk3LCJWYWx1ZSI6IjYg5bm0In0sIjk3MDg5Mjk3NyI6eyJJRCI6OTcwODkyOTc3LCJWYWx1ZSI6IjE0IOWkqSJ9LCI5NzA5NjAyMDIiOnsiSUQiOjk3MDk2MDIwMiwiVmFsdWUiOiI3IOWkqSJ9LCI5NzA5NjAyMDMiOnsiSUQiOjk3MDk2MDIwMywiVmFsdWUiOiLml6Dmi4Xkv50ifSwiOTcwOTgyMDM4Ijp7IklEIjo5NzA5ODIwMzgsIlZhbHVlIjoiNDIg5Liq5pyIIn0sIjk3MDk4NDY1NCI6eyJJRCI6OTcwOTg0NjU0LCJWYWx1ZSI6Ijgg5bKBIn0sIjk3MTA3ODYzOSI6eyJJRCI6OTcxMDc4NjM5LCJWYWx1ZSI6IjE4IOS4quaciCJ9LCI5NzExMTQ3MTciOnsiSUQiOjk3MTExNDcxNywiVmFsdWUiOiIyIOS4quaciCJ9LCI5NzExNDgwNjgiOnsiSUQiOjk3MTE0ODA2OCwiVmFsdWUiOiIzMCDlsoEifSwiOTcxMTU3OTQwIjp7IklEIjo5NzExNTc5NDAsIlZhbHVlIjoiNTAg5bKBIn0sIjk3MTIyNDgwNSI6eyJJRCI6OTcxMjI0ODA1LCJWYWx1ZSI6IjnkuKrmnIgifSwiOTcxMjgzNzU2Ijp7IklEIjo5NzEyODM3NTYsIlZhbHVlIjoiMzAg5Liq5pyIIn0sIjk3MTI5NTYxNSI6eyJJRCI6OTcxMjk1NjE1LCJWYWx1ZSI6IjEg5Liq5pyIIn0sIjk3MTI5ODUxMCI6eyJJRCI6OTcxMjk4NTEwLCJWYWx1ZSI6IjE0IOS4quaciCJ9LCI5NzEzNjI1NjQiOnsiSUQiOjk3MTM2MjU2NCwiVmFsdWUiOiIxMiDlsoEifSwiOTcxNDA0MDU1Ijp7IklEIjo5NzE0MDQwNTUsIlZhbHVlIjoiNOS4quaciCJ9LCI5NzE0NTM5OTQiOnsiSUQiOjk3MTQ1Mzk5NCwiVmFsdWUiOiIyNSDkuKrmnIgifSwiOTcxOTg0NjAxIjp7IklEIjo5NzE5ODQ2MDEsIlZhbHVlIjoiNeS4quaciCJ9LCI5NzE5ODU0ODIiOnsiSUQiOjk3MTk4NTQ4MiwiVmFsdWUiOiI0MOW5tCJ9LCI5NzIwMzY2ODEiOnsiSUQiOjk3MjAzNjY4MSwiVmFsdWUiOiIxNyDlsoEifSwiOTcyMDk5MTU3Ijp7IklEIjo5NzIwOTkxNTcsIlZhbHVlIjoiMTEg5bKBIn0sIjk3MjA5OTcwOSI6eyJJRCI6OTcyMDk5NzA5LCJWYWx1ZSI6IjE15Liq5pyIIn0sIjk3MjEyMDUzOCI6eyJJRCI6OTcyMTIwNTM4LCJWYWx1ZSI6IjEw5aSpIn0sIjk3MjEyMDU0MCI6eyJJRCI6OTcyMTIwNTQwLCJWYWx1ZSI6IjEyIOS4quaciCJ9LCI5NzIxMjA1NDQiOnsiSUQiOjk3MjEyMDU0NCwiVmFsdWUiOiIxMuWkqSJ9LCI5NzIxMjA1NTMiOnsiSUQiOjk3MjEyMDU1MywiVmFsdWUiOiI15aSpIn0sIjk3MjEyMDU1OCI6eyJJRCI6OTcyMTIwNTU4LCJWYWx1ZSI6Ijkg5bm0In0sIjk3MjEyMDU2MiI6eyJJRCI6OTcyMTIwNTYyLCJWYWx1ZSI6IjEzIOWygSJ9LCI5NzIxMjA1NjUiOnsiSUQiOjk3MjEyMDU2NSwiVmFsdWUiOiIxNCDlsoEifSwiOTcyMTIwNTY2Ijp7IklEIjo5NzIxMjA1NjYsIlZhbHVlIjoiMTXlpKkifSwiOTcyMTIwNTY3Ijp7IklEIjo5NzIxMjA1NjcsIlZhbHVlIjoiMTbkuKrmnIgifSwiOTcyMTIwNTY4Ijp7IklEIjo5NzIxMjA1NjgsIlZhbHVlIjoiMTYg5bKBIn0sIjk3MjEyMDU2OSI6eyJJRCI6OTcyMTIwNTY5LCJWYWx1ZSI6IjE4IOWygSJ9LCI5NzIxMjA1NzEiOnsiSUQiOjk3MjEyMDU3MSwiVmFsdWUiOiIxOSDlsoEifSwiOTcyODkxMDE0Ijp7IklEIjo5NzI4OTEwMTQsIlZhbHVlIjoiMzTlsoEifSwiOTcyOTI5ODQwIjp7IklEIjo5NzI5Mjk4NDAsIlZhbHVlIjoiMeWkqSJ9LCI5NzI5Mjk4NDYiOnsiSUQiOjk3MjkyOTg0NiwiVmFsdWUiOiIxLjXkuKrmnIgifSwiOTcyOTMwMTc0Ijp7IklEIjo5NzI5MzAxNzQsIlZhbHVlIjoiMiw15Liq5pyIIn0sIjk3MjkzMDE3OSI6eyJJRCI6OTcyOTMwMTc5LCJWYWx1ZSI6IjIx5aSpIn0sIjk3MjkzMDE4MiI6eyJJRCI6OTcyOTMwMTgyLCJWYWx1ZSI6IjI45aSpIn0sIjk3MjkzMDE4NSI6eyJJRCI6OTcyOTMwMTg1LCJWYWx1ZSI6IjI55aSpIn0sIjk3MjkzMDE4NiI6eyJJRCI6OTcyOTMwMTg2LCJWYWx1ZSI6IjPlpKkifSwiOTcyOTMxNDU4Ijp7IklEIjo5NzI5MzE0NTgsIlZhbHVlIjoiMTHlpKkifSwiOTcyOTMxNDU5Ijp7IklEIjo5NzI5MzE0NTksIlZhbHVlIjoiMTPlpKkifSwiOTcyOTMxNDY4Ijp7IklEIjo5NzI5MzE0NjgsIlZhbHVlIjoiMTDkuKrmnIgifSwiOTcyOTMxODkwIjp7IklEIjo5NzI5MzE4OTAsIlZhbHVlIjoiN+S4quaciCJ9LCI5NzI5MzE4OTEiOnsiSUQiOjk3MjkzMTg5MSwiVmFsdWUiOiIxN+S4quaciCJ9LCI5NzI5MzE4OTYiOnsiSUQiOjk3MjkzMTg5NiwiVmFsdWUiOiIyMOWkqSJ9LCI5NzI5MzE4OTciOnsiSUQiOjk3MjkzMTg5NywiVmFsdWUiOiIxNuWkqSJ9LCI5NzI5MzE4OTkiOnsiSUQiOjk3MjkzMTg5OSwiVmFsdWUiOiIxN+WkqSJ9LCI5NzMwMTU4MzMiOnsiSUQiOjk3MzAxNTgzMywiVmFsdWUiOiIxMDDlpKkifSwiOTczMDE1ODM0Ijp7IklEIjo5NzMwMTU4MzQsIlZhbHVlIjoiMTAwMOWkqSJ9LCI5NzMwMTU4NTgiOnsiSUQiOjk3MzAxNTg1OCwiVmFsdWUiOiIxMDkw5aSpIn0sIjk3MzAxNTkwNSI6eyJJRCI6OTczMDE1OTA1LCJWYWx1ZSI6IjEx5Liq5pyIIn0sIjk3MzAxNjc0NSI6eyJJRCI6OTczMDE2NzQ1LCJWYWx1ZSI6IjE55Liq5pyIIn0sIjk3MzAxNzI3NCI6eyJJRCI6OTczMDE3Mjc0LCJWYWx1ZSI6IjjlpKkifSwiOTczMDE3MzI0Ijp7IklEIjo5NzMwMTczMjQsIlZhbHVlIjoiOOS4quaciCJ9LCI5NzMwMTczMjUiOnsiSUQiOjk3MzAxNzMyNSwiVmFsdWUiOiI55aSpIn0sIjk3MzAxNzgzMSI6eyJJRCI6OTczMDE3ODMxLCJWYWx1ZSI6IjIy5aSpIn0sIjk3MzAxODU0MCI6eyJJRCI6OTczMDE4NTQwLCJWYWx1ZSI6IjIw5Liq5pyIIn0sIjk3MzAxODU0MiI6eyJJRCI6OTczMDE4NTQyLCJWYWx1ZSI6IjIy5Liq5pyIIn0sIjk3MzAxOTQ1NSI6eyJJRCI6OTczMDE5NDU1LCJWYWx1ZSI6IjMx5Liq5pyIIn0sIjk3MzAxOTQ1NiI6eyJJRCI6OTczMDE5NDU2LCJWYWx1ZSI6IjMy5Liq5pyIIn0sIjk3MzAxOTQ1NyI6eyJJRCI6OTczMDE5NDU3LCJWYWx1ZSI6IjMz5Liq5pyIIn0sIjk3MzAxOTQ1OCI6eyJJRCI6OTczMDE5NDU4LCJWYWx1ZSI6IjM15aSpIn0sIjk3MzAxOTQ1OSI6eyJJRCI6OTczMDE5NDU5LCJWYWx1ZSI6IjM15Liq5pyIIn0sIjk3MzAyMTQ5MyI6eyJJRCI6OTczMDIxNDkzLCJWYWx1ZSI6IjM35Liq5pyIIn0sIjk3MzAyMTQ5NCI6eyJJRCI6OTczMDIxNDk0LCJWYWx1ZSI6IjM45aSpIn0sIjk3MzAyMTUxNCI6eyJJRCI6OTczMDIxNTE0LCJWYWx1ZSI6IjM55aSpIn0sIjk3MzAyMTUxNiI6eyJJRCI6OTczMDIxNTE2LCJWYWx1ZSI6IjM55Liq5pyIIn0sIjk3MzAyMTYzMiI6eyJJRCI6OTczMDIxNjMyLCJWYWx1ZSI6Ijc45Liq5pyIIn0sIjk3MzAyMTkzNiI6eyJJRCI6OTczMDIxOTM2LCJWYWx1ZSI6IjTlpKkifSwiOTczMDIxOTM4Ijp7IklEIjo5NzMwMjE5MzgsIlZhbHVlIjoiNDAg5aSp5YaFIn0sIjk3MzAyMTkzOSI6eyJJRCI6OTczMDIxOTM5LCJWYWx1ZSI6IjQw5Liq5pyIIn0sIjk3MzAyMTk0MCI6eyJJRCI6OTczMDIxOTQwLCJWYWx1ZSI6IjQx5aSpIn0sIjk3MzAyMTk0MSI6eyJJRCI6OTczMDIxOTQxLCJWYWx1ZSI6IjQx5Liq5pyIIn0sIjk3MzAyMTk0MyI6eyJJRCI6OTczMDIxOTQzLCJWYWx1ZSI6Ijcw5aSpIn0sIjk3MzAyMTk0NCI6eyJJRCI6OTczMDIxOTQ0LCJWYWx1ZSI6IjQ45bKBIn0sIjk3MzAyMjYzMCI6eyJJRCI6OTczMDIyNjMwLCJWYWx1ZSI6IjU0MOWkqSJ9LCI5NzMwMjI2MzEiOnsiSUQiOjk3MzAyMjYzMSwiVmFsdWUiOiI1NeWkqSJ9LCI5NzMwMjI3MzQiOnsiSUQiOjk3MzAyMjczNCwiVmFsdWUiOiI25ZGoIn0sIjk3MzAyMzI0NCI6eyJJRCI6OTczMDIzMjQ0LCJWYWx1ZSI6IjUw5aSpIn0sIjk3MzAyMzY0MyI6eyJJRCI6OTczMDIzNjQzLCJWYWx1ZSI6IjY25Liq5pyIIn0sIjk3MzAyMzcxOSI6eyJJRCI6OTczMDIzNzE5LCJWYWx1ZSI6IjYx5Liq5pyIIn0sIjk3MzAyNjgzMCI6eyJJRCI6OTczMDI2ODMwLCJWYWx1ZSI6IjQ15bKBIn0sIjk3MzAyODI1NCI6eyJJRCI6OTczMDI4MjU0LCJWYWx1ZSI6IjblpKkifX0sIk9yZGVyZWRWYWx1ZUlEcyI6Wzk3MTI5NTYxNSw5NzA3MTYzOTcsOTcyOTI5ODQ2LDk3MzAxNTgzNCw5NzMwMTU4MzMsOTczMDE1ODU4LDk3MjkzMTQ2OCw5NzIxMjA1MzgsOTcwNzMxOTkzLDk3MjA5OTE1Nyw5NzMwMTU5MDUsOTcyOTMxNDU4LDk3MjEyMDU0MCw5NzEzNjI1NjQsOTcyMTIwNTQ0LDk3MjEyMDU2Miw5NzI5MzE0NTksOTcxMjk4NTEwLDk3MDg5Mjk3Nyw5NzIxMjA1NjUsOTcwNzQ4NDQ1LDk3MjA5OTcwOSw5NzIxMjA1NjYsOTcyMTIwNTY4LDk3MjEyMDU2Nyw5NzI5MzE4OTcsOTcyMDM2NjgxLDk3MjkzMTg5MSw5NzI5MzE4OTksOTcxMDc4NjM5LDk3MjEyMDU2OSw5NzIxMjA1NzEsOTczMDE2NzQ1LDk3MjkyOTg0MCw5NzExMTQ3MTcsOTcwNzE2Mzk4LDk3MjkzMDE3NCw5NzMwMTg1NDAsOTcyOTMxODk2LDk3MDg2ODcyOSw5NzI5MzAxNzksOTczMDE4NTQyLDk3MzAxNzgzMSw5NzE0NTM5OTQsOTcwNzQ5NTg4LDk3MjkzMDE4Miw5NzI5MzAxODUsOTcwODc0ODcyLDk3MDcxNjM5OSw5NzEyODM3NTYsOTcxMTQ4MDY4LDk3MzAxOTQ1NSw5NzMwMTk0NTYsOTczMDE5NDU3LDk3Mjg5MTAxNCw5NzMwMTk0NTksOTczMDE5NDU4LDk3MzAyMTQ5Myw5NzMwMjE0OTQsOTczMDIxNTE2LDk3MzAyMTUxNCw5NzI5MzAxODYsOTcwNzI0Nzc5LDk3MzAyMTkzOCw5NzMwMjE5MzksOTcxOTg1NDgyLDk3MzAyMTk0MSw5NzMwMjE5NDAsOTcwOTgyMDM4LDk3MzAyNjgzMCw5NzMwMjE5NDQsOTcxNDA0MDU1LDk3MzAyMTkzNiw5NzA3MTY0MDAsOTcxMTU3OTQwLDk3MzAyMzI0NCw5NzMwMjI2MzAsOTczMDIyNjMxLDk3MTk4NDYwMSw5NzIxMjA1NTMsOTcwODU2MDU1LDk3MDg3ODE5Nyw5NzMwMjM3MTksOTczMDIzNjQzLDk3MzAyMjczNCw5NzMwMjgyNTQsOTcwOTYwMjAyLDk3MDcyNDc4MCw5NzMwMjE5NDMsOTczMDIxNjMyLDk3MjkzMTg5MCw5NzA5ODQ2NTQsOTczMDE3MzI0LDk3MzAxNzI3NCw5NzIxMjA1NTgsOTcxMjI0ODA1LDk3MzAxNzMyNSw5NzA5NjAyMDMsOTcwNzE2NDAxXX0sIk1vZGVsTWF0Y2hpbmciOmZhbHNlLCJMYWJlbCI6eyJWYWx1ZSI6IuWItumAoOWVhuWvueS6p+WTgei0qOmHj+i0n+i0o+eahOacn+mXtOOAgiDlubbkuJTkubDmlrnlj6/ku6XnlLPor7fkv53kv67moYjku7bnmoTpgIDmrL7jgIIg5LuO5LiL5ouJ5YiX6KGo5Lit6YCJ5oup5LiA5Liq5YC844CCIiwiVVJMIjoiIn0sIkhpbnRLZXkiOiIiLCJJc0FzcGVjdCI6ZmFsc2UsIklzT3ZlcnNpemVkIjpmYWxzZSwiQ2F0ZWdvcnlJRHMiOm51bGwsIkNvbXBsZXhOYW1lIjoiIiwiQ2F0ZWdvcnlOYW1lIjoi5L+d5oqk5aWXIn0sIjExMjU0Ijp7IklEIjoxMTI1NCwiUGFyZW50SUQiOjAsIk5hbWUiOiJKU09O5a+M5YaF5a65IiwiTG9uZ05hbWUiOiJKU09O5a+M5YaF5a65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b/nlKhKU09O5qC85byP55qE5qih5p2/5re75Yqg5bim5pyJ54Wn54mH5ZKM6KeG6aKR55qE5omp5bGV5Lqn5ZOB5o+P6L+w44CCIOacieWFs+Whq+WGmeatpOeJueW+geeahOivpue7huS/oeaBr++8jOivt+WPgumYheefpeivhuW6k+S4reeahOaWh+eroFwi5Liw5a+M5YaF5a65XCLjgIIiLCJVUkwiOiIifSwiSGludEtleSI6IiIsIklzQXNwZWN0IjpmYWxzZSwiSXNPdmVyc2l6ZWQiOmZhbHNlLCJDYXRlZ29yeUlEcyI6bnVsbCwiQ29tcGxleE5hbWUiOiIiLCJDYXRlZ29yeU5hbWUiOiLkv53miqTlpZcifSwiMTE2NTAiOnsiSUQiOjExNjUwLCJQYXJlbnRJRCI6MCwiTmFtZSI6IuWOn+WOguWMheijheaVsOmHjyIsIkxvbmdOYW1lIjoi5Y6f5Y6C5YyF6KOF5pWw6YeP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L2g5Zyo6L+Z5LiqU0tV5LiL6ZSA5ZSu5aSa5bCR5Liq5bel5Y6C5YyF77yfIOekuuS+i++8mjI0572Q5am05YS/5rOl5Zyo5bel5Y6C5a+G5bCB5ZyoMeWMheijheS4re+8jOW5tuWcqOWFtuS7luWVhuW6l+S7peebuOWQjOeahOW9ouW8j+WHuuWUruKAlOaMh+WumuWAvDHjgIJcbuWPpuS4gOS4quS+i+WtkO+8muW3peWOguS7pTHmiJYxMOS7tueahOWMheijheeUn+S6p+eBr+azoe+8jOaCqOWGs+WumuWHuuWUrjPkuKrnga/ms6HlubblsIblhbblr4blsIHlnKjkuIDkuKrljIXoo4XkuK3igJTlsZ7mgKflgLzlsIbkuLozIiwiVVJMIjoiIn0sIkhpbnRLZXkiOiIiLCJJc0FzcGVjdCI6ZmFsc2UsIklzT3ZlcnNpemVkIjpmYWxzZSwiQ2F0ZWdvcnlJRHMiOm51bGwsIkNvbXBsZXhOYW1lIjoiIiwiQ2F0ZWdvcnlOYW1lIjoi5L+d5oqk5aWXIn0sIjIxNjE1Ijp7IklEIjoyMTYxNSwiUGFyZW50SUQiOjAsIk5hbWUiOiLmnZDmlpkiLCJMb25nTmFtZSI6IuadkOaWmSIsIlR5cGUiOiJTdHJpbmciLCJJc0NvbGxlY3Rpb24iOnRydWUsIk1heFZhbHVlQ291bnQiOjAsIklzQ29tcGxleCI6ZmFsc2UsIkNvbXBsZXhJRCI6MCwiSXNSZXF1aXJlZCI6ZmFsc2UsIklzUmVjb21tZW5kZWQiOmZhbHNlLCJJc01haW5DYXRlZ29yeSI6ZmFsc2UsIkxvb2t1cERhdGEiOnsiTG9va3VwTmFtZSI6IiIsIlZhbHVlcyI6eyI5NzA3NDIzMDgiOnsiSUQiOjk3MDc0MjMwOCwiVmFsdWUiOiLmnKjlpLQifSwiOTcwNzQyMzA5Ijp7IklEIjo5NzA3NDIzMDksIlZhbHVlIjoi55+z5aS0In0sIjk3MDc0MjMxMSI6eyJJRCI6OTcwNzQyMzExLCJWYWx1ZSI6IumHkeWxniJ9LCI5NzA3NDIzMTIiOnsiSUQiOjk3MDc0MjMxMiwiVmFsdWUiOiLloZHmlpkgIn0sIjk3MDc0MjMxMyI6eyJJRCI6OTcwNzQyMzEzLCJWYWx1ZSI6IuapoeiDtiJ9LCI5NzA3NDIzMTQiOnsiSUQiOjk3MDc0MjMxNCwiVmFsdWUiOiLnjrvnkoMifSwiOTcwNzQyMzE1Ijp7IklEIjo5NzA3NDIzMTUsIlZhbHVlIjoi57q657uHIn0sIjk3MDgwODU3NSI6eyJJRCI6OTcwODA4NTc1LCJWYWx1ZSI6IuehheiDtiJ9LCI5NzA4MjUwMzMiOnsiSUQiOjk3MDgyNTAzMywiVmFsdWUiOiLpmbbnk7cifSwiOTcwOTk3MDc5Ijp7IklEIjo5NzA5OTcwNzksIlZhbHVlIjoi5bC86b6ZIn0sIjk3MTIwNjQ3OSI6eyJJRCI6OTcxMjA2NDc5LCJWYWx1ZSI6Iuecn+eariJ9LCI5NzEyMDY0ODAiOnsiSUQiOjk3MTIwNjQ4MCwiVmFsdWUiOiLlpKnnhLbpuoLnmq4ifSwiOTcxMjA2NDgxIjp7IklEIjo5NzEyMDY0ODEsIlZhbHVlIjoi5Lq66YCg55qu6Z2pIn0sIjk3MTIwNjQ4MiI6eyJJRCI6OTcxMjA2NDgyLCJWYWx1ZSI6IuS6uumAoOm6gueariJ9LCI5NzE0MjY4NjciOnsiSUQiOjk3MTQyNjg2NywiVmFsdWUiOiLogZrpha/nuqTnu7QifSwiOTcxNDQ0Njk0Ijp7IklEIjo5NzE0NDQ2OTQsIlZhbHVlIjoi546v5rCn5qCR6ISCIn0sIjk3MTg3MTgwOCI6eyJJRCI6OTcxODcxODA4LCJWYWx1ZSI6IuiBmuawqOmFryJ9LCI5NzE5NDE0NjYiOnsiSUQiOjk3MTk0MTQ2NiwiVmFsdWUiOiLogZrlkIjniakifSwiOTcxOTU2NjUyIjp7IklEIjo5NzE5NTY2NTIsIlZhbHVlIjoi6IGa56Kz6YW46YWvIn0sIjk3MjA2MjE3OSI6eyJJRCI6OTcyMDYyMTc5LCJWYWx1ZSI6IueisyJ9LCI5NzIwOTA3NjUiOnsiSUQiOjk3MjA5MDc2NSwiVmFsdWUiOiLng63loZHmgKfogZrmsKjpha8ifSwiOTcyMDkwNzY2Ijp7IklEIjo5NzIwOTA3NjYsIlZhbHVlIjoi5YWL57u05ouJ77yI6Iqz57q277yJIn0sIjk3MjIwNjM3MyI6eyJJRCI6OTcyMjA2MzczLCJWYWx1ZSI6IuS4meeDr+mFuCJ9LCI5NzIyMzI5OTgiOnsiSUQiOjk3MjIzMjk5OCwiVmFsdWUiOiLng63loZHmgKfog7bnspjliYIifSwiOTcyNzU2Njc5Ijp7IklEIjo5NzI3NTY2NzksIlZhbHVlIjoi5rC05rOlIn19LCJPcmRlcmVkVmFsdWVJRHMiOls5NzIyMDYzNzMsOTcxMjA2NDgxLDk3MTIwNjQ4Miw5NzIwOTA3NjYsOTcwNzQyMzEyLDk3MTIwNjQ4MCw5NzA5OTcwNzksOTcwNzQyMzA4LDk3MDc0MjMxMyw5NzI3NTY2NzksOTcyMDkwNzY1LDk3MjIzMjk5OCw5NzE0NDQ2OTQsOTcwNzQyMzE0LDk3MTIwNjQ3OSw5NzA3NDIzMDksOTcwODA4NTc1LDk3MjA2MjE3OSw5NzA3NDIzMTUsOTcxOTQxNDY2LDk3MTg3MTgwOCw5NzE5NTY2NTIsOTcxNDI2ODY3LDk3MDc0MjMxMSw5NzA4MjUwMzN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L+d5oqk5aWXIn0sIjIxODM3Ijp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L+d5oqk5aWXIn0sIjIxODQxIjp7IklEIjoyMTg0MSwiUGFyZW50SUQiOjEwMDAwMSwiTmFtZSI6IuiHreawp+OAguinhumike+8mumTvuaOpSIsIkxvbmdOYW1lIjoi6Iet5rCn44CC6KeG6aKR77ya6ZO+5o6l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+8iE1QNO+8jE1PVu+8ieeahOmTvuaOpeOAgiDmjIHnu63ml7bpl7Tku44456eS5YiwNeWIhumSn++8jOaWh+S7tuWkp+Wwj+S4jei2hei/hzJHQiIsIlVSTCI6IiJ9LCJIaW50S2V5IjoiIiwiSXNBc3BlY3QiOmZhbHNlLCJJc092ZXJzaXplZCI6ZmFsc2UsIkNhdGVnb3J5SURzIjpudWxsLCJDb21wbGV4TmFtZSI6Ik96b24u6KeG6aKRIiwiQ2F0ZWdvcnlOYW1lIjoi5L+d5oqk5aWXIn0sIjIxODQ1Ijp7IklEIjoyMTg0NSwiUGFyZW50SUQiOjEwMDAwMiwiTmFtZSI6IuiHreawp+OAguinhumikeiDjOaZr++8mumTvuaOpSIsIkxvbmdOYW1lIjoi6Iet5rCn44CC6KeG6aKR6IOM5pmv77ya6ZO+5o6l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uaMh+Wumuinhumike+8iE1QNO+8jE1PVu+8ieeahOmTvuaOpeOAgiDmjIHnu63ml7bpl7Tku4445YiwMzDnp5LvvIzmlofku7blpKflsI/kuI3otoXov4cyME1CIiwiVVJMIjoiIn0sIkhpbnRLZXkiOiIiLCJJc0FzcGVjdCI6ZmFsc2UsIklzT3ZlcnNpemVkIjpmYWxzZSwiQ2F0ZWdvcnlJRHMiOm51bGwsIkNvbXBsZXhOYW1lIjoiT3pvbuinhumikeWwgemdoiIsIkNhdGVnb3J5TmFtZSI6IuS/neaKpOWllyJ9LCIyMjIzMiI6eyJJRCI6MjIyMzIsIlBhcmVudElEIjowLCJOYW1lIjoi5qyn5Lqa57uP5rWO6IGU55uf55qESFPnvJbnoIEiLCJMb25nTmFtZSI6Iuasp+S6mue7j+a1juiBlOebn+eahEhT57yW56CBIiwiVHlwZSI6IlN0cmluZyIsIklzQ29sbGVjdGlvbiI6ZmFsc2UsIk1heFZhbHVlQ291bnQiOjAsIklzQ29tcGxleCI6ZmFsc2UsIkNvbXBsZXhJRCI6MCwiSXNSZXF1aXJlZCI6ZmFsc2UsIklzUmVjb21tZW5kZWQiOmZhbHNlLCJJc01haW5DYXRlZ29yeSI6ZmFsc2UsIkxvb2t1cERhdGEiOnsiTG9va3VwTmFtZSI6IiIsIlZhbHVlcyI6eyI5NzEzOTc5MDQiOnsiSUQiOjk3MTM5NzkwNCwiVmFsdWUiOiIzOTE3MjMxMDA5IC0g5rCv5LmZ54Ov6IGa5ZCI54mp5Yia5oCn55qE566h5p2Q44CB566h5p2Q5ZKM6L2v566h77yM5peg57yd55qE77yM5YiH5Ymy5oiQ6LaF6L+H5pyA5aSn5qiq5oiq6Z2i5bC65a+455qE6ZW/5bqm77yM5py65Yqg5bel5oiW5pyq5L+u5pW06KGo6Z2i44CC44CC44CC5YW25LuWIn0sIjk3MTM5NzkxMCI6eyJJRCI6OTcxMzk3OTEwLCJWYWx1ZSI6IjM5MTczMzAwMDkgLSDlhbbku5bmnKrlop7lvLrmiJbmnKrkuI7lhbbku5bmnZDmlpnnu5PlkIjnmoTnrqHpgZPjgIHnrqHmnZDlkozova/nrqHvvIzluKbphY3ku7YifSwiOTcxMzk3OTIxIjp7IklEIjo5NzEzOTc5MjEsIlZhbHVlIjoiMzkxOTkwMDAwMCAtIOWFtuWug+WhkeaWmeWItuadv+OAgeeJh+adkOOAgeiWhOiGnOOAgeW4pueKtuOAgeadoeeKtuWPiuWFtuS7luW5s+mdouWhkeaWmeWItu+8jOS4jeiuuuaYr+WQpuWNtyJ9LCI5NzEzOTc5NzgiOnsiSUQiOjk3MTM5Nzk3OCwiVmFsdWUiOiIzOTI2OTA5MjAwIC0g56iO55uuMzkwMeiHszM5MTTnmoTlhbbku5bmnZDotKjnmoTlhbblroPloZHmlpnliLblk4Hlj4rniYfmnZDliLbnianlk4EifSwiOTcxMzk3OTgwIjp7IklEIjo5NzEzOTc5ODAsIlZhbHVlIjoiMzkyNjkwOTcwNiAtIOWFtuS7lueUqOS6juawkeeUqOmjnuacuueahOaKgOacr+eUqOWhkeaWmeWItuWTgSJ9LCI5NzEzOTc5ODIiOnsiSUQiOjk3MTM5Nzk4MiwiVmFsdWUiOiIzOTI2OTA5NzA5IC0g56iO55uuMzkwMeiHszM5MTTnmoTlhbbku5bloZHmlpnliLblk4Hlj4rlhbbku5bnianmlpnjgIHlhbbku5bjgIHmnYLpobkifSwiOTcxMzk4MDQxIjp7IklEIjo5NzEzOTgwNDEsIlZhbHVlIjoiNDAxNjkzMDAwNSAtIOWFtuS7luWeq+eJh+OAgeWeq+WciOWSjOWFtuS7luWvhuWwgeS7tiJ9LCI5NzEzOTgwNTAiOnsiSUQiOjk3MTM5ODA1MCwiVmFsdWUiOiI0MDE2OTk5NzA4IC0g56Gs5qmh6IO25Lul5aSW55qE56Gr5YyW5qmh6IO25Yi25ZOBIOWFtuWug++8miDlhbbku5bvvIwg5YW25LuWIn0sIjk3MTM5ODA2MSI6eyJJRCI6OTcxMzk4MDYxLCJWYWx1ZSI6IjQyMDIxMjkxMDAgLSDllYbliqHnurjnrrHjgIHlhazmlofljIXjgIHkuabljIXlkozkuabljIXnrYnvvIzooajpnaLkuLrlhbbku5bmnZDmlpnvvIzljIXmi6znoavljJbnuqTnu7QifSwiOTcxMzk4MDYyIjp7IklEIjo5NzEzOTgwNjIsIlZhbHVlIjoiNDIwMjEyOTkwMCAtIOaXheihjOeuseOAgeaJi+aPkOeuseOAgeWMluWmhuWTgeaJi+aPkOeuseaIluS4quS6uuWNq+eUn+eUqOWTgeWMhe+8jOato+mdouS4uuWFtuS7luadkOaWme+8jOWMheaLrOehq+WMlue6pOe7tCJ9LCI5NzEzOTgwNjMiOnsiSUQiOjk3MTM5ODA2MywiVmFsdWUiOiI0MjAyMTkxMDAwIC0g5YW25LuW6ZOd5Yi255qE6KKL5a2Q44CB5omL5o+Q566x44CB5peF6KGM566x44CB5omL5o+Q566x44CB5ZWG5Lia5paH5Lu2566x44CB5YWs5paH5YyF44CB5Lmm5YyF5ZKM57G75Ly85Lqn5ZOBOyJ9LCI5NzEzOTgwNjciOnsiSUQiOjk3MTM5ODA2NywiVmFsdWUiOiI0MjAyMjI5MDAwIC0g55S35YyF5ZKM5aWz5YyF77yM5bim5oiW5LiN5bim6IKp5bim77yM5YyF5ous5omL5o+Q5YyF77yM5bim57uH54mp5YmN5p2/In0sIjk3MTM5ODA2OSI6eyJJRCI6OTcxMzk4MDY5LCJWYWx1ZSI6IjQyMDIzMTAwMDAgLSDpgJrluLjmlL7lnKjlj6PooovmiJbnlLflo6vmiJbnlLflo6vlj6PooovmiJbljIXkuK3nmoTnrrHlrZDnrYnvvIzooajpnaLkuLrnnJ/nmq7miJblpI3lkIjnmq7pnakifSwiOTcxMzk4MDcwIjp7IklEIjo5NzEzOTgwNzAsIlZhbHVlIjoiNDIwMjMyMTAwMCAtIOmAmuW4uOaUvuWcqOWPo+iii+aIlueUt+WMheaIlueUt+WMheS4re+8jOato+mdouS4uuWhkeaWmeeJh+eahOeJqeWTgSJ9LCI5NzEzOTgwNzEiOnsiSUQiOjk3MTM5ODA3MSwiVmFsdWUiOiI0MjAyMzI5MDAwIC0g5Lqn5ZOB77yM6YCa5bi45pS+5Zyo5Y+j6KKL5oiW55S35aOr5omL5o+Q5YyF5Lit77yM5YmN6KGo6Z2i55Sx57q657uH5p2Q5paZ5Yi25oiQIn0sIjk3MTM5ODA3MiI6eyJJRCI6OTcxMzk4MDcyLCJWYWx1ZSI6IjQyMDIzOTAwMDAgLSDpgJrluLjmlL7lnKjlj6PooovmiJbmiYvmj5DljIXkuK3nmoTnianlk4HvvIzoo4XmnInlpbPlo6vmiJbnlLflo6vnmoTlhbbku5bmnZDmlpkifSwiOTcxMzk4MDc0Ijp7IklEIjo5NzEzOTgwNzQsIlZhbHVlIjoiNDIwMjkxODAwMCAtIOWFtuS7luecvOmVnOOAgeWPjOetkuacm+i/nOmVnOOAgeeFp+ebuOacuuOAgeS5kOWZqOOAgeaequaUr+OAgeearuWll+WSjOexu+S8vOS6p+WTge+8jOWFtuWJjeihqOmdouS4uuWkqeeEtuWSjOWkjeWQiOearumdqeaIlua8hueariJ9LCI5NzEzOTgwNzUiOnsiSUQiOjk3MTM5ODA3NSwiVmFsdWUiOiI0MjAyOTIxMTAwIC0g5peF6KGM6KKL44CB5YyW5aaG5ZOB5omL5o+Q5YyF5oiW5Liq5Lq65Y2r55Sf5YyF44CB6IOM5YyF5ZKM6L+Q5Yqo5YyF77yM5q2j6Z2i5Li66IGa5ZCI54mp5p2Q5paZ54mH5p2QIn0sIjk3MTM5ODA3NiI6eyJJRCI6OTcxMzk4MDc2LCJWYWx1ZSI6IjQyMDI5MjE5MDAgLSDlhbbku5blhazmlofljIXjgIHnnLzplZznm5LjgIHlj4znrZLmnJvov5zplZzjgIHnm7jmnLrjgIHpnLDlvLnmnqrjgIHnmq7lpZfnrYnvvIzmraPpnaLkuLrogZrlkIjnianmnZDmlpnniYcifSwiOTcxMzk4MDc3Ijp7IklEIjo5NzEzOTgwNzcsIlZhbHVlIjoiNDIwMjkyOTEwMCAtIOaXheihjOiii+OAgeWMluWmhuWTgeaIluS4quS6uuWNq+eUn+WMheaJi+aPkOWMheOAgeiDjOWMheWSjOi/kOWKqOWMhe+8jOato+mdouS4uue6uue7h+adkOaWmSJ9LCI5NzEzOTgwNzgiOnsiSUQiOjk3MTM5ODA3OCwiVmFsdWUiOiI0MjAyOTI5ODAwIC0g5YW25LuW55y86ZWc44CB5Y+M562S5pyb6L+c6ZWc44CB55u45py644CB5p6q5pSv44CB55qu5aWX44CB6ZKx5YyF44CB6ZKx5YyF562J54mp5ZOB55uS5YmN6KGo6Z2i55Sx57q657uH5p2Q5paZ5Yi25oiQIn0sIjk3MTM5ODA3OSI6eyJJRCI6OTcxMzk4MDc5LCJWYWx1ZSI6IjQyMDI5OTAwMDAgLSDlhbbku5bmnZDmlpnliLbmiJDnmoTlhbbku5bmiYvmj5DnrrHjgIHlhazmlofljIXjgIHnnLzplZznm5LjgIHlj4znrZLmnJvov5zplZzjgIHnm7jmnLrjgIHnjI7mnqrjgIHmnqrlpZfjgIHotK3nianooovjgIHpkrHljIXjgIHpkrHljIXnrYkifSwiOTcxMzk4MDg3Ijp7IklEIjo5NzEzOTgwODcsIlZhbHVlIjoiNDIwNTAwOTAwMCAtIOWFtuS7luecn+earuaIluWkjeWQiOmdqeS6p+WTgSJ9LCI5NzEzOTgzMzkiOnsiSUQiOjk3MTM5ODMzOSwiVmFsdWUiOiI1NjA3NDkxMTAwIC0g57q/5a+G5bqmXHUwMDNlIDUwMDAgZHRleCDvvIg1IGcvbe+8iSDnmoTlhbbku5bogZrkuZnng6/miJbogZrkuJnng6/nvJbnu4fnu7MifSwiOTcxMzk4MzQyIjp7IklEIjo5NzEzOTgzNDIsIlZhbHVlIjoiNTYwNzUwMTEwMCAtIOe6v+WvhuW6plx1MDAzZSA1MDAwIGR0ZXgg77yINSBnL23vvIkg55qE5YW25LuW5ZCI5oiQ57qx57q/44CB5bC86b6Z5oiW5YW25LuW6IGa6YWw6IO65oiW6IGa6YWv5Yi255qE57uz57Si5Lqn5ZOBIn0sIjk3MTM5ODM0NCI6eyJJRCI6OTcxMzk4MzQ0LCJWYWx1ZSI6IjU2MDc1MDMwMDAgLSDnur/lr4bluqbkuLogNTAwMDAgZHRleCDvvIg1IGcvbe+8iSDmiJbmm7TkvY7nmoTlsLzpvpnmiJblhbbku5bogZrphbDog7rmiJbogZrpha/nmoTpurvnur/lkoznu7PntKLkuqflk4EifSwiOTcxMzk4MzU0Ijp7IklEIjo5NzEzOTgzNTQsIlZhbHVlIjoiNTYwOTAwMDAwMCAtIOeojuebriA1NDA0IOaIliA1NDA1IOeahOe6see6v+aIlue6see6v+WItuOAgeaJgee6seaIluexu+S8vOexu+e6see6v+OAgem6u+e6v+OAgee7s+e0ouOAgee7s+e0ouaIlueUtee8huetiSJ9LCI5NzEzOTgzODEiOnsiSUQiOjk3MTM5ODM4MSwiVmFsdWUiOiI1ODA4OTAwMDAwIC0g5YW25a6D5peg57uj6Iqx55qE5pW055CG5p2Q5paZ77yM6ZKI57uH44CB5py657uH5oiW5omL5bel57yW57uH54mp6Zmk5aSWO+WIt+WtkOOAgee7kueQg+WSjOexu+S8vOeJqeWTgSJ9LCI5NzEzOTgzODIiOnsiSUQiOjk3MTM5ODM4MiwiVmFsdWUiOiI1ODA5MDAwMDAwIC0g6YeR5bGe57q/5ZKM6YeR5bGe5YyW57q/5Yi25oiQ55qE57uH54mp77yM5LuOdG92LuWnv+WKv+OAgjU2MDXvvIznlKjkuo7mnI3oo4XjgIHlrrblhbflhoXppbDlkoznsbvkvLznlKjpgJTvvIzmnKrlj6booYzlkb3lkI0ifSwiOTcxMzk4Nzc5Ijp7IklEIjo5NzEzOTg3NzksIlZhbHVlIjoiNjMwNzkwOTEwMCAtIOWFtuS7luWItuaIkOWTge+8jOWMheaLrOacjeijheWbvuahiOOAgeavm+avoeaIluavm+avoSJ9LCI5NzEzOTg3ODEiOnsiSUQiOjk3MTM5ODc4MSwiVmFsdWUiOiI2MzA3OTA5ODAwIC0g5YW25LuW5Yi25oiQ5ZOB77yM5YyF5ous5pyN6KOF5Zu+5qGIIn0sIjk3MTM5OTAyNiI6eyJJRCI6OTcxMzk5MDI2LCJWYWx1ZSI6IjcxMTcxOTAwMDAgLSDlhbbku5botLHph5HlsZ7liLbnmoTkurrpgKDpppbppbDvvIzkuI3orrrmmK/lkKbplYDotLXph5HlsZ4ifSwiOTcxMzk5MTg0Ijp7IklEIjo5NzEzOTkxODQsIlZhbHVlIjoiNzMyNjE5OTAwOSAtIOmUu+mAoOaIluWGsuWOi+S6p+WTge+8jOS9huacqui/m+S4gOatpeWKoOW3peeahOS6p+WTge+8jOWFtuS7liJ9LCI5NzEzOTkxOTciOnsiSUQiOjk3MTM5OTE5NywiVmFsdWUiOiI3MzI2OTA5ODA3IC0g5YW25LuW6buR6Imy6YeR5bGe55qE5YW25LuW5Lqn5ZOB77yI54On57uT44CB5Yay5Y6L44CB6ZS76YCg77yJIn0sIjk3MTM5OTIxOSI6eyJJRCI6OTcxMzk5MjE5LCJWYWx1ZSI6Ijc1MDg5MDAwMDkgLSDlhbbku5bplY3liLblk4EifSwiOTcxMzk5MjQ0Ijp7IklEIjo5NzEzOTkyNDQsIlZhbHVlIjoiNzYxNjk5OTAwOCAtIOWFtuS7lumTneS6p+WTgSJ9LCI5NzEzOTk0NDMiOnsiSUQiOjk3MTM5OTQ0MywiVmFsdWUiOiI4NDE0NTkyMDAwIC0g6L205rWB6aOO5omHIn0sIjk3MTM5OTc1MyI6eyJJRCI6OTcxMzk5NzUzLCJWYWx1ZSI6Ijg0NzEzMDAwMDAgLSDkvr/mkLrlvI/orqHnrpfmnLrvvIznp7Dph43nmoQifSwiOTcxMzk5NzU3Ijp7IklEIjo5NzEzOTk3NTcsIlZhbHVlIjoiODQ3MTYwNjAwMCAtIOmUruebmCJ9LCI5NzEzOTk3NjUiOnsiSUQiOjk3MTM5OTc2NSwiVmFsdWUiOiI4NDcxODAwMDAwIC0g5YW25LuW6K6h566X6K6+5aSHIn0sIjk3MTM5OTkxMiI6eyJJRCI6OTcxMzk5OTEyLCJWYWx1ZSI6Ijg1MDQ0MDU1MDAgLSDnlLXmsaDlhYXnlLXlmagifSwiOTcxNDAwMDExIjp7IklEIjo5NzE0MDAwMTEsIlZhbHVlIjoiODUxNzEzMDAwMCAtIOaZuuiDveaJi+acuiJ9LCI5NzE0MDAwMzEiOnsiSUQiOjk3MTQwMDAzMSwiVmFsdWUiOiI4NTE4NTAwMDAwIC0g55S15rCU5omp5aOw6KOF572uIn0sIjk3MTQwMDE3MiI6eyJJRCI6OTcxNDAwMTcyLCJWYWx1ZSI6Ijg1MzY2OTkwMDggLSDlhbbku5bnlLXljovkuI3otoXov4cgMTAwMCBWIOeahOeBr+W6p+OAgeaPkuWktOWSjOaPkuW6pyJ9LCI5NzE0MDAxNzUiOnsiSUQiOjk3MTQwMDE3NSwiVmFsdWUiOiI4NTM2OTAxMDAwIC0g55S157q/5ZKM55S157yG55qE6L+e5o6l5Zmo5ZKM6Kem54K55YWD5Lu2In0sIjk3MTQwMDIwMSI6eyJJRCI6OTcxNDAwMjAxLCJWYWx1ZSI6Ijg1Mzk1MjAwMDkgLSBMRUQg54Gv77yMIOWFtuS7lu+8jCDlhbbku5YifSwiOTcxNDAwMjI5Ijp7IklEIjo5NzE0MDAyMjksIlZhbHVlIjoiODU0MzkwMDAwMCAtIOWFt+acieeLrOeri+WKn+iDveeahOeUteacuuWPiuWZqOWFt+mbtuS7tu+8jOacquWPpuS9nOivtOaYjuOAgiJ9LCI5NzE0MDAyMzMiOnsiSUQiOjk3MTQwMDIzMywiVmFsdWUiOiI4NTQ0NDI5MDA3IC0g55S15Y6L5LiN6LaF6L+HIDgwIFYg55qE55S15a+85L2T77yM5YW25LuW77yM6KOF5pyJ6L+e5o6l6KOF572u55qE55S15a+85L2T77yM5YW25LuWIn0sIjk3MTQwMDQxNiI6eyJJRCI6OTcxNDAwNDE2LCJWYWx1ZSI6IjkwMDg1MDAwMDAgLSDlm77lg4/mipXlvbHku6rjgIHnhafniYfmlL7lpKfplZzlkozmlLbnvKnlm77lg4/mipXlvbHorr7lpIcifSwiOTcxNDAwNTQyIjp7IklEIjo5NzE0MDA1NDIsIlZhbHVlIjoiOTAzMDg5MzAwMCAtIOayoeacieiusOW9leiuvuWkh+eahOiuvuWkh+WSjOiuvuWkh++8mueUteWtkCJ9LCI5NzE0MDA1ODMiOnsiSUQiOjk3MTQwMDU4MywiVmFsdWUiOiI5MTEzOTAwMDAxIC0g6K6+6K6h55So5LqO5L2p5oi05Zyo6Lqr5LiK5oiW5LiO5oKo5LiA6LW35L2p5oi055qE5omL6KGo55qE5YW25LuW6KGo5bim44CB57yO5bim5ZKM5omL6ZWv77yM5Lul5Y+K55Sx55yf55qu5oiW5aSN5ZCI55qu6Z2p5Yi25oiQ55qE6YOo5Lu2In0sIjk3MTQwMDY1NyI6eyJJRCI6OTcxNDAwNjU3LCJWYWx1ZSI6Ijk0MDM4OTAwMDAgLSDlhbbku5bmnZDmlpnnmoTlrrblhbfvvIzljIXmi6zoiqboi4fjgIHmn7PmoJHjgIHlhbbku5bvvIjnq7nmiJbol6TvvIkifSwiOTcxNDAwNjY4Ijp7IklEIjo5NzE0MDA2NjgsIlZhbHVlIjoiOTQwNDkwODAwMC3luorkuIrnlKjlk4Hlj4rnsbvkvLzlrrblhbfkuqflk4HjgIHlhbbku5YifSwiOTcxODIzMTA2Ijp7IklEIjo5NzE4MjMxMDYsIlZhbHVlIjoiODUzNDAwMTEwMCAtIOS7heeUseWvvOeUteWFg+S7tuWSjOinpueCuee7hOaIkOeahOWkmuWxguWNsOWIt+eUtei3ryJ9LCI5NzIxMjU0NjIiOnsiSUQiOjk3MjEyNTQ2MiwiVmFsdWUiOiIzOTEwMDAwMDAxIC0g5Yid57qn5pyJ5py656GF77ya55So5LqO5qCH6aKYIDg3MDEg6IezIDg3MDUg55qE5py65Yqo6L2m6L6G5Y+K5YW26YOo5Lu25ZKM57uE5Lu255qE5bel5Lia6KOF6YWNNe+8iSJ9LCI5NzIxMjU0NjMiOnsiSUQiOjk3MjEyNTQ2MywiVmFsdWUiOiIzOTE3MTA5MDAwIC0g57qk57u057Sg5p2Q5paZ55qE5Lq66YCg6IKg6KGj77yI55So5LqO6aaZ6IKg77yJIn0sIjk3MjEyNTQ2NCI6eyJJRCI6OTcyMTI1NDY0LCJWYWx1ZSI6IjM5MTcyMTEwMDAgLSDkuZnng6/ogZrlkIjnianmnZDotKjnmoTliJrmgKfnrqHpgZPjgIHnrqHmnZDlkozova/nrqHvvIzml6DnvJ3vvIzliqDlt6XlkI7liIflibLmiJDotoXov4fmnIDlpKfmqKrmiKrpnaLlsLrlr7jnmoTplb/luqbjgILmiJbmnKrnu4/lpITnkIbnmoTooajpnaIuLiJ9LCI5NzIxMjU0NjUiOnsiSUQiOjk3MjEyNTQ2NSwiVmFsdWUiOiIzOTE3MjI5MDAxIC0g5aGR5paZ566h44CB566h44CB6L2v566h5Y+K5YW26YWN5Lu277yI5L6L5aaC6L+e5o6l5Lu244CB5byv5aS044CB5rOV5YWw77yJ77ya5Yia5oCn566h6YGT44CB566h5p2Q5ZKM6L2v566h77ya5LiZ54Ov6IGa5ZCI54mp77ya5YW25LuW77ya6KOF5pyJ6YWN5Lu277yM55So5LqO5rCR55So6aOe5py6Ne+8iSJ9LCI5NzIxMjU0NjYiOnsiSUQiOjk3MjEyNTQ2NiwiVmFsdWUiOiIzOTE3MjMxMDAxIC0g5aGR5paZ55qE566h6YGT44CB566h5a2Q44CB6L2v566h5Y+K5YW26YWN5Lu277yI5L6L5aaC5o6l5aS044CB5byv5aS044CB5rOV5YWw77yJ77ya5Yia5oCn566h6YGT44CB566h5a2Q5ZKM6L2v566h77ya5rCv5LmZ54Ov6IGa5ZCI54mp77ya5peg57yd5YiH5Ymy5bm25YiH5Ymy5oiQ6LaF6L+H5pyA5aSn5qiq5oiq6Z2i5bC65a+455qE6ZW/5bqm77yM5peg6K665piv5ZCm57uP6L+H6KGo6Z2i5Yqg5bel77yM5L2G5pyq5Lul5YW25LuW5pa55byP5Yqg5bel77ya55So5LqO5qCH6aKY5Li6IDg3MDEg6IezIDg3MDUg55qE5py65Yqo6L2m6L6G5Y+K5YW257uE5Lu255qE5bel5Lia6KOF6YWNIDXvvIkifSwiOTcyMTI1NDY3Ijp7IklEIjo5NzIxMjU0NjcsIlZhbHVlIjoiMzkxNzIzOTAwMSAtIOWhkeaWmeeahOeuoemBk+OAgeeuoeWtkOOAgei9r+euoeWPiuWFtumFjeS7tu+8iOS+i+WmguaOpeWktOOAgeW8r+WktOOAgeazleWFsO+8ie+8muW</t>
  </si>
  <si>
    <t>ImuaAp++8muawr+S5meeDr+iBmuWQiOeJqeeahOeuoemBk+OAgeeuoeWtkOWSjOi9r+euoe+8muWFtuS7lu+8muW4pumFjeS7tu+8jOeUqOS6juawkeeUqOmjnuacujXvvIkifSwiOTcyMTI1NDY4Ijp7IklEIjo5NzIxMjU0NjgsIlZhbHVlIjoiMzkxNzI5MDAwMSAtIOWhkeaWmeeuoeOAgeeuoeOAgei9r+euoeWPiuWFtumFjeS7tu+8iOS+i+Wmgui/nuaOpeS7tuOAgeW8r+WktOOAgeazleWFsO+8ie+8muWImuaAp+euoeadkOOAgeeuoeWtkOWSjOi9r+euoe+8muWFtuS7luWhkeaWme+8muawkeeUqOmjnuacujXvvIkifSwiOTcyMTI1NDY5Ijp7IklEIjo5NzIxMjU0NjksIlZhbHVlIjoiMzkxNzMxMDAwMSAtIOWhkeaWmeeahOeuoemBk+OAgeeuoeWtkOOAgei9r+euoeWPiuWFtumFjeS7tu+8iOS+i+WmguaOpeWktOOAgeW8r+WktOOAgeazleWFsO+8ie+8mueuoemBk+OAgeeuoeWtkOWSjOi9r+euoe+8jOWFtuS7lu+8muaflOaAp+euoemBk+OAgeeuoeadkOWSjOi9r+euoe+8jOaJv+WPl+S4jeS9juS6jiAyNyw2IE1QYSDnmoTljovlipvvvJrnlKjkuo7moIfpopjkuLogODcwMSDoh7MgODcwNSDnmoTmnLrliqjovabovoblj4rlhbbnu4Tku7blkoznu4Tku7bnmoTlt6XkuJroo4XphY0177yJIn0sIjk3MjEyNTQ3MCI6eyJJRCI6OTcyMTI1NDcwLCJWYWx1ZSI6IjM5MTczMTAwMDIgLSDloZHmlpnnmoTnrqHpgZPjgIHnrqHlrZDjgIHova/nrqHlj4rlhbbphY3ku7bvvIjkvovlpoLmjqXlpLTjgIHlvK/lpLTjgIHms5XlhbDvvInvvJrnrqHpgZPjgIHnrqHlrZDlkozova/nrqHvvIzlhbbku5bvvJrmn5TmgKfnrqHpgZPjgIHnrqHlrZDlkozova/nrqHvvIzmib/lj5fkuI3kvY7kuo4gMjcuNiBNUGEg55qE5Y6L5Yqb77ya5a6J6KOF6YWN5Lu277yM55So5LqO5rCR55So6Iiq56m65ZmoNe+8iSJ9LCI5NzIxMjU0NzEiOnsiSUQiOjk3MjEyNTQ3MSwiVmFsdWUiOiIzOTE3MzIwMDAyIC0g5aGR5paZ55qE566h6YGT44CB566h5a2Q44CB6L2v566h5Y+K5YW26YWN5Lu277yI5L6L5aaC5o6l5aS044CB5byv5aS044CB5rOV5YWw77yJ77ya566h6YGT44CB566h5a2Q5ZKM6L2v566h77yM5YW25LuW77ya5YW25LuW77yM5pyq5Yqg5Zu65oiW5LiO5YW25LuW5p2Q5paZ57uT5ZCI77yM5LiN5bim6YWN5Lu277ya5YW25LuW77ya55So5LqO5qCH6aKYIDg3MDEg6IezIDg3MDUg55qE5py65Yqo6L2m6L6G55qE5bel5Lia6KOF6YWN77yM5YW257uE5Lu25ZKM57uE5Lu2Ne+8iSJ9LCI5NzIxMjU0NzIiOnsiSUQiOjk3MjEyNTQ3MiwiVmFsdWUiOiIzOTE3MzMwMDAxIC0g5aGR5paZ55qE566h6YGT44CB566h5a2Q44CB6L2v566h5Y+K5YW26YWN5Lu277yI5L6L5aaC5o6l5aS044CB5byv5aS044CB5rOV5YWw77yJ77ya566h6YGT44CB566h5a2Q5ZKM6L2v566h77yM5YW25LuW77ya5YW25LuW77yM5pyq5Yqg5Zu65oiW5LiO5YW25LuW5p2Q5paZ57uT5ZCI77yM5bim6YWN5Lu277ya5bey5a6J6KOF6YWN5Lu277yM55So5LqO5rCR55So6Iiq56m65ZmoNe+8iSJ9LCI5NzIxMjU0NzMiOnsiSUQiOjk3MjEyNTQ3MywiVmFsdWUiOiIzOTE3MzkwMDAyIC0g5aGR5paZ55qE566h6YGT44CB566h5a2Q44CB6L2v566h5Y+K5YW26YWN5Lu277yI5L6L5aaC5o6l5aS044CB5byv5aS044CB5rOV5YWw77yJ77ya5YW25LuW77ya5YW25LuW77ya5YW25LuW77ya55So5LqO5Yi26YCg6aOe5py65Y+R5Yqo5py6Ne+8iSJ9LCI5NzIxMjU0NzQiOnsiSUQiOjk3MjEyNTQ3NCwiVmFsdWUiOiIzOTE3MzkwMDAzIC0g5aGR5paZ55qE566h6YGT44CB566h5a2Q44CB6L2v566h5Y+K5YW26YWN5Lu277yI5L6L5aaC6L+e5o6l5Lu244CB5byv5aS044CB5rOV5YWw77yJ77ya566h6YGT44CB566h5a2Q5ZKM6L2v566h77yM5YW25LuW77ya5YW25LuW77ya6KOF5pyJ6YWN5Lu277yM55So5LqO5rCR55So6Iiq56m65ZmoNe+8iSJ9LCI5NzIxMjU0NzUiOnsiSUQiOjk3MjEyNTQ3NSwiVmFsdWUiOiIzOTE3NDAwMDAxIC0g5aGR5paZ566h44CB566h44CB6L2v566h5Y+K5YW26YWN5Lu277yI5L6L5aaC6L+e5o6l5Lu244CB5byv5aS044CB5rOV5YWw77yJ77ya6YWN5Lu277ya5rCR55So6Iiq56m65ZmoNe+8iSJ9LCI5NzIxMjU1MDUiOnsiSUQiOjk3MjEyNTUwNSwiVmFsdWUiOiIzOTI2OTA5NzAyIC0g5qCH6aKYIDM5MDEg6IezIDM5MTQg55qE5YW25LuW5aGR5paZ5Yi25ZOB5ZKM5YW25LuW5p2Q5paZ5Yi25ZOB77ya5YW25LuW77ya5YW25LuW77ya5YW25LuW77ya6auY5bqm5Li6In0sIjk3MjEyNTUwNiI6eyJJRCI6OTcyMTI1NTA2LCJWYWx1ZSI6IjM5MjY5MDk3MDMgLSDmoIfpopggMzkwMSDoh7MgMzkxNCDnmoTlhbbku5bloZHmlpnliLblk4Hlkozlhbbku5bmnZDmlpnliLblk4HvvJog5YW25LuW77yaIOWFtuS7lu+8miDlhbbku5bvvJog55So5LqO5qCH6aKYIDg3MDEg6IezIDg3MDUg55qE5py65Yqo6L2m6L6G5Y+K5YW257uE5Lu255qE5bel5Lia6KOF6YWN55qE5ruk6IqvIO+8iDXvvIkifSwiOTcyMTI1NTA3Ijp7IklEIjo5NzIxMjU1MDcsIlZhbHVlIjoiMzkyNjkwOTcwNCAtIOWTgeebriAzOTAxIOiHsyAzOTE0IOeahOWFtuS7luWhkeaWmeWItuWTgeWSjOWFtuS7luadkOaWmeWItuWTge+8muWFtuS7lu+8muWFtuS7lu+8muiuvuiuoeS4uuW3peS9nOWOi+WKm+S4uiAyMCBNUGEg5oiW5pu06auY55qE5aSp54S25rCU5a655Zmo77yM5peo5Zyo5a6J6KOF5Zyo5L2/55So5aSp54S25rCU5L2c5Li65rG96L2m54eD5paZ55qE6L2m6L6G5LiKNe+8iSJ9LCI5NzIxMjU1MDgiOnsiSUQiOjk3MjEyNTUwOCwiVmFsdWUiOiIzOTI2OTA5NzA1IC0g5qCH6aKYMzkwMeiHszM5MTTnmoTlhbbku5bloZHmlpnliLblk4Hlkozlhbbku5bmnZDmlpnliLblk4HvvJrlhbbku5bvvJrlhbbku5bvvJrnlKjkuo7mioDmnK/nm67nmoTvvIznlKjkuo7msJHnlKjoiKrnqbrlmajvvJrnlKjkuo7liLbpgKDoiKrnqbrlmajlj5HliqjmnLrlkowv5oiW5rCR55So6Iiq56m65ZmoNe+8iSJ9LCI5NzIxMjU1MzUiOnsiSUQiOjk3MjEyNTUzNSwiVmFsdWUiOiI0MDE2MTAwMDAxIC0g56Gr5YyW5qmh6IO25Yi25ZOB77yM56Gs6LSo5qmh6IO26Zmk5aSW77ya5aSa5a2U5qmh6IO277ya55So5LqO5oqA5pyv55uu55qE77yM55So5LqO5rCR55So6aOe5py6Ne+8iSJ9LCI5NzIxMjU1MzYiOnsiSUQiOjk3MjEyNTUzNiwiVmFsdWUiOiI0MDE2OTk1NzAxIC0g56Gr5YyW5qmh6IO25Yi25ZOB77yM56Gs6LSo5qmh6IO26Zmk5aSW77ya5YW25LuW77ya5YW25LuW77ya5ZWG5ZOB5qCH6aKY55qE5py65Yqo6L2m6L6G77yM5YW25LuW77ya55So5LqO5ZWG5ZOB5qCH6aKYODcwMeiHszg3MDXnmoTmnLrliqjovabovobnmoTlt6XkuJroo4XphY3vvIzlhbbpg6jku7blkoznu4Tku7Y177yJIn0sIjk3MjEyNTUzNyI6eyJJRCI6OTcyMTI1NTM3LCJWYWx1ZSI6IjQwMTY5OTkxMDEgLSDnoavljJbmqaHog7bliLblk4HvvIznoazotKjmqaHog7bpmaTlpJbvvJrlhbbku5bvvJrlhbbku5bvvJrlhbbku5bvvJrph5HlsZ7loavlhYXmqaHog7bpg6jku7bvvJrnlKjkuo7mioDmnK/nm67nmoTvvIznlKjkuo7msJHnlKjoiKrnqbrlmag177yJIn0sIjk3MjEyNTUzOCI6eyJJRCI6OTcyMTI1NTM4LCJWYWx1ZSI6IjQwMTY5OTk3MDMgLSDnoavljJbmqaHog7bliLblk4HvvIznoazotKjmqaHog7bpmaTlpJbvvJrlhbbku5bvvJrlhbbku5bvvJrlhbbku5bvvJrlhbbku5bvvJrlhbbku5bvvJrlhbbku5bvvJrnlKjkuo7mioDmnK/nm67nmoTvvIznlKjkuo7msJHnlKjoiKrnqbrlmag177yJIn0sIjk3MjEyNjQ2NCI6eyJJRCI6OTcyMTI2NDY0LCJWYWx1ZSI6IjczMjYxOTkwMDEgLSDlhbbku5bpu5HoibLph5HlsZ7liLblk4HvvJrplLvpgKDmiJblhrLljovvvIzkvYbmnKrov5vkuIDmraXliqDlt6XvvJrlhbbku5bvvJrlhbbku5bvvJrnlKjkuo7liLbpgKDpo57mnLrlj5HliqjmnLo177yJIn0sIjk3MjEyNjQ2NSI6eyJJRCI6OTcyMTI2NDY1LCJWYWx1ZSI6IjczMjYyMDAwMDMgLSDlhbbku5bpu5HoibLph5HlsZ7liLblk4HvvJrpu5HoibLph5HlsZ7nur/mnZDliLblk4HvvJrlhbbku5bvvJrmsJHnlKjoiKrnqbrlmag177yJIn0sIjk3MjEyNjQ2NiI6eyJJRCI6OTcyMTI2NDY2LCJWYWx1ZSI6IjczMjY5MDkyMDEgLSDlhbbku5bpu5HoibLph5HlsZ7liLblk4Eg77yaIOWFtuS7liDvvJog5YW25LuW6buR6Imy6YeR5bGe5Yi25ZOBIO+8miDplLvpgKAg77yaIOawkeeUqOiIquepuuWZqOeUqDXvvIkifSwiOTcyMTI2NDY3Ijp7IklEIjo5NzIxMjY0NjcsIlZhbHVlIjoiNzMyNjkwOTIwMyAtIOWFtuS7lum7keiJsumHkeWxnuWItuWTge+8muWFtuS7lu+8muWFtuS7lum7keiJsumHkeWxnuWItuWTge+8mumUu+mAoO+8muWFtuS7lu+8mueUqOS6jui/h+a7pOaOkuawtOezu+e7n+WFpeWPo+WkhOawtOeahOepv+WtlOiln+e/vOWSjOexu+S8vOeJh+eKtuS6p+WTgSJ9LCI5NzIxMjY0NjgiOnsiSUQiOjk3MjEyNjQ2OCwiVmFsdWUiOiI3MzI2OTA5ODAxIC0g5YW25LuW6buR6Imy6YeR5bGe5Yi25ZOB77ya5YW25LuW77ya5YW25LuW6buR6Imy6YeR5bGe5Yi25ZOB77ya5YW25LuW77ya55So5LqO5qCH6aKY5Li6ODcwMeiHszg3MDXnmoTmnLrliqjovabovobnmoTlt6XkuJroo4XphY3lj4rlhbbpg6jku7blkoznu4Tku7Y177yJIn0sIjk3MjEyNjQ2OSI6eyJJRCI6OTcyMTI2NDY5LCJWYWx1ZSI6IjczMjY5MDk4MDMgLSDlhbbku5bpu5HoibLph5HlsZ7liLblk4HvvJrlhbbku5bvvJrlhbbku5bpu5HoibLph5HlsZ7liLblk4HvvJrlhbbku5bvvJrnlKjkuo7liLbpgKDpo57mnLrlj5HliqjmnLrlkowv5oiW5rCR55So6aOe5py6Ne+8iSJ9LCI5NzIxMjY1MjAiOnsiSUQiOjk3MjEyNjUyMCwiVmFsdWUiOiI3NjE2OTkxMDAxIC0g5YW25LuW6ZOd5Yi25ZOB77ya5YW25LuW77ya5YW25LuW77ya6ZO45Lu277ya55So5LqO5qCH6aKYIDg3MDEg6IezIDg3MDUg55qE5py65Yqo6L2m6L6G55qE5bel5Lia6KOF6YWN77yM5YW26YOo5Lu25ZKM57uE5Lu2Ne+8iSJ9LCI5NzIxMjY1MjEiOnsiSUQiOjk3MjEyNjUyMSwiVmFsdWUiOiI3NjE2OTkxMDA0IC0g5YW25LuW6ZOd5Yi25ZOB77ya5YW25LuW77ya5p2C6aG577ya6ZO45Lu277ya55So5LqO6Z2e55S15Yqg54Ot55qE6ZuG5Lit5L6b5pqW5pWj54Ot5Zmo5Y+K5YW26Zu25Lu277ya6Zu25Lu2In0sIjk3MjEyNjY0MSI6eyJJRCI6OTcyMTI2NjQxLCJWYWx1ZSI6Ijg0MTQzMDgxMDEgLSDnqbrmsJTmiJbnnJ/nqbrms7XjgIHnqbrmsJTmiJbmsJTkvZPljovnvKnmnLrlkozpo47miYc76YCa6aOO5oiW5YaN5b6q546v5o6S5rCU572p5oiW5bim6aOO5omH55qE5p+c5a2Q77yM5bim5oiW5LiN5bim6L+H5ruk5ZmoO+awlOWvhueUn+eJqeWuieWFqOafnO+8jOW4puaIluS4jeW4pui/h+a7pOWZqO+8muWItuWGt+iuvuWkh+S4reS9v+eUqOeahOWOi+e8qeacuu+8muWkp+S6jiAwLjQga1fvvJrlr4blsIHmiJbljYrlr4blsIHvvJrnlKjkuo7msJHnlKjpo57mnLo177yJIn0sIjk3MjEyNjY0MiI6eyJJRCI6OTcyMTI2NjQyLCJWYWx1ZSI6Ijg0MTQzMDgxMDUgLSDnqbrmsJTmiJbnnJ/nqbrms7XjgIHnqbrmsJTmiJbmsJTkvZPljovnvKnmnLrlkozpo47miYc76YCa6aOO5oiW5YaN5b6q546v5o6S5rCU572p5oiW5bim6aOO5omH55qE5p+c5a2Q77yM5bim5oiW5LiN5bim6L+H5ruk5ZmoO+awlOWvhueUn+eJqeWuieWFqOafnO+8jOW4puaIluS4jeW4pui/h+a7pOWZqO+8muWItuWGt+iuvuWkh+S4reS9v+eUqOeahOWOi+e8qeacuu+8muWuuemHj+S4uiAwLjQga1cgXHUwMDNl77ya5a+G5bCB5oiW5Y2K5a+G5bCB77ya55So5LqO5qCH6aKY5Li6IDg3MDEg6IezIDg3MDUg55qE5py65Yqo6L2m6L6G5Y+K5YW257uE5Lu255qE5bel5Lia6KOF6YWNIDXvvIkifSwiOTcyMTI2NjQzIjp7IklEIjo5NzIxMjY2NDMsIlZhbHVlIjoiODQxNDMwODkwMSAtIOepuuawlOaIluecn+epuuazteOAgeepuuawlOaIluawlOS9k+WOi+e8qeacuuWSjOmjjuaJhzvpgJrpo47miJblho3lvqrnjq/mjpLmsJTnvanmiJbluKbpo47miYfnmoTmn5zlrZDvvIzluKbmiJbkuI3luKbov4fmu6Tlmag75rCU5a+G5byP55Sf54mp5a6J5YWo5p+c77yM5bim5oiW5LiN5bim6L+H5ruk5Zmo77ya5Yi25Ya36K6+5aSH5Lit5L2/55So55qE5Y6L57yp5py677ya5aSn5LqOIDAuNCBrV++8muWFtuS7lu+8mueUqOS6juawkeeUqOmjnuacujXvvIkifSwiOTcyMTI2NjQ0Ijp7IklEIjo5NzIxMjY2NDQsIlZhbHVlIjoiODQxNDYwMDAwOCAtIOepuuawlOaIluecn+epuuazteOAgeepuuawlOaIluawlOS9k+WOi+e8qeacuuWSjOmjjuaJhzvpgJrpo47miJblho3lvqrnjq/mjpLmsJTnvanmiJbluKbpo47miYfnmoTmn5zlrZDvvIzluKbmiJbkuI3luKbov4fmu6Tlmag75rCU5a+G55Sf54mp5a6J5YWo5p+c77yM5bim5oiW5LiN5bim6L+H5ruk5Zmo77ya5oq95rK554Of5py65oiW6YCa6aOO5qmx77yM5YW25pyA5aSn5rC05bmz5bC65a+45LiN6LaF6L+HIDEyMCDljpjnsbPvvJrlhbbku5YifSwiOTcyMTI2NjQ1Ijp7IklEIjo5NzIxMjY2NDUsIlZhbHVlIjoiODQxNDgwNTkwMCAtIOato+WOi+i2hei/hyAxNSBiYXLvvIzlrrnph4/otoXov4cgMTIwIG0zL2gg55qE5b6A5aSN5byP5q2j5o6S6YeP5Y6L57yp5py6In0sIjk3MjEyNjY0NiI6eyJJRCI6OTcyMTI2NjQ2LCJWYWx1ZSI6Ijg0MTQ4MDc4MDAgLSDnqbrmsJTmiJbnnJ/nqbrms7XjgIHnqbrmsJTmiJbmsJTkvZPljovnvKnmnLrlkozpo47miYc76YCa6aOO5oiW5YaN5b6q546v5o6S5rCU572p5oiW5bim6aOO5omH55qE5p+c5a2Q77yM5bim5oiW5LiN5bim6L+H5ruk5ZmoO+awlOWvhuW8j+eUn+eJqeWuieWFqOafnO+8jOW4puaIluS4jeW4pui/h+a7pOWZqO+8miDlhbbku5bvvJog5Zue6L2s5byP5a6556ev5byP5Y6L57yp5py677yaIOWkmui9tO+8miDlhbbku5YifSwiOTcyMTI3MTE0Ijp7IklEIjo5NzIxMjcxMTQsIlZhbHVlIjoiODUwNDIxMDAwMCAtIOeUteWKm+WPmOWOi+WZqOOAgemdmeaAgei9rOaNouWZqO+8iOS+i+WmguaVtOa1geWZqO+8ieOAgeeUteaEn+WZqOWSjOaJvOa1geWciO+8muW4pua2suS9k+eUteS7i+i0qOeahOWPmOWOi+WZqO+8miJ9LCI5NzIxMjcxMTUiOnsiSUQiOjk3MjEyNzExNSwiVmFsdWUiOiI4NTA0MjIxMDAwIC0g55S15Yqb5Y+Y5Y6L5Zmo44CB6Z2Z5oCB55S15rCU6L2s5o2i5Zmo77yI5L6L5aaC5pW05rWB5Zmo77yJ44CB55S15oSf5Zmo5ZKM5om85rWB5ZyI77yaIOa2suS9k+eUteS7i+i0qOWPmOWOi+WZqO+8mui2hei/hyA2NTAga1ZBIOS9huS4jei2hei/hyAxMCwwMDAga1ZB77ya6LaF6L+HIDY1MCBrVkEg5L2G5LiN6LaF6L+HIDEsNjAwIGtWQSJ9LCI5NzIxMjcxMTYiOnsiSUQiOjk3MjEyNzExNiwiVmFsdWUiOiI4NTA0MjI5MDAwIC0g55S15Yqb5Y+Y5Y6L5Zmo44CB6Z2Z5oCB6L2s5o2i5Zmo77yI5L6L5aaC5pW05rWB5Zmo77yJ44CB55S15oSf5Zmo5ZKM5om85rWB5ZyI77ya5YW35pyJ5ray5L2T55S15LuL6LSo55qE5Y+Y5Y6L5Zmo77ya5Yqf546HXHUwMDNlIDY1MCBrVkEg5L2G5LiN6LaF6L+HIDEwLDAwMCBrVkHvvJrlip/njofotoXov4cgMSw2MDAga1ZBIOS9huS4jei2hei/hyAxMCwwMDAga1ZBIn0sIjk3MjEyNzExNyI6eyJJRCI6OTcyMTI3MTE3LCJWYWx1ZSI6Ijg1MDQyMzAwMDEgLSDnlLXlipvlj5jljovlmajjgIHpnZnmgIHovazmjaLlmajvvIjlpoLmlbTmtYHlmajvvInjgIHnlLXmhJ/lmajlkozmibzmtYHlnIjvvJog5ray5L2T5LuL55S15Y+Y5Y6L5Zmo77yaMTAsMDAwIGtWQeS7peS4iu+8mjE0OCwwMDAga1ZBIn0sIjk3MjEyNzExOCI6eyJJRCI6OTcyMTI3MTE4LCJWYWx1ZSI6Ijg1MDQyMzAwMDkgLSDnlLXlipvlj5jljovlmajjgIHpnZnmgIHovazmjaLlmajvvIjkvovlpoLmlbTmtYHlmajvvInjgIHnlLXmhJ/lmajlkozmibzmtYHlnIjvvJrmtrLkvZPku4vnlLXlj5jljovlmajvvJrotoXov4cgMTAsMDAwIGtWQe+8muWFtuS7liJ9LCI5NzIxMjcxMTkiOnsiSUQiOjk3MjEyNzExOSwiVmFsdWUiOiI4NTA0MzEyMTAxIC0g55S15Yqb5Y+Y5Y6L5Zmo44CB6Z2Z5oCB6L2s5o2i5Zmo77yI5L6L5aaC5pW05rWB5Zmo77yJ44CB55S15oSf5Zmo5ZKM5om85rWB5ZyI77ya5YW25LuW5Y+Y5Y6L5Zmo77ya5a656YeP5LiN6LaF6L+HIDEga1ZB77ya5rWL6YeP5Y+Y5Y6L5Zmo77ya55So5LqO5rWL6YeP55S15Y6L77ya55So5LqO5rCR55So6Iiq56m65ZmoNe+8iSJ9LCI5NzIxMjcxMjAiOnsiSUQiOjk3MjEyNzEyMCwiVmFsdWUiOiI4NTA0MzEyOTAxIC0g55S15Yqb5Y+Y5Y6L5Zmo44CB6Z2Z5oCB6L2s5o2i5Zmo77yI5L6L5aaC5pW05rWB5Zmo77yJ44CB55S15oSf5Zmo5ZKM5om85rWB5ZyI77ya5YW25LuW5Y+Y5Y6L5Zmo77ya5a656YeP5LiN6LaF6L+HIDEga1ZB77ya5rWL6YeP5Y+Y5Y6L5Zmo77ya5YW25LuW77ya5rCR55So6Iiq56m65ZmoNe+8iSJ9LCI5NzIxMjcxMjEiOnsiSUQiOjk3MjEyNzEyMSwiVmFsdWUiOiI4NTA0MzE4MDAxIC0g55S15Yqb5Y+Y5Y6L5Zmo44CB6Z2Z5oCB6L2s5o2i5Zmo77yI5aaC5pW05rWB5Zmo77yJ44CB55S15oSf5Zmo5ZKM5om85rWB5ZyI77yaIOWFtuS7luWPmOWOi+WZqO+8muWuuemHj+S4jei2hei/hyAxIGtWQe+8miDlhbbku5bvvJrnlLXlipvlj5jljovlmajlkozliIbkvZPlvI/lj5jljovlmajvvIznlKjkuo7nlLXop4bmnLoifSwiOTcyMTI3MTIyIjp7IklEIjo5NzIxMjcxMjIsIlZhbHVlIjoiODUwNDMxODAwMiAtIOeUteWKm+WPmOWOi+WZqOOAgemdmeaAgeeUteawlOi9rOaNouWZqO+8iOWmguaVtOa1geWZqO+8ieOAgeeUteaEn+WZqOWSjOaJvOa1geWciO+8muWFtuS7luWPmOWOi+WZqO+8miJ9LCI5NzIxMjcxMjMiOnsiSUQiOjk3MjEyNzEyMywiVmFsdWUiOiI4NTA0MzE4MDAzIC0g55S15Yqb5Y+Y5Y6L5Zmo44CB6Z2Z5oCB55S15rCU6L2s5o2i5Zmo77yI5L6L5aaC5pW05rWB5Zmo77yJ44CB55S15oSf5Zmo5ZKM5om85rWB5ZyI77yaIOWFtuS7luWPmOWOi+WZqO+8muWuuemHj+S4jei2hei/hyAxIGtWQe+8miDlhbbku5bvvJog5YW25LuW77yaIOWFtuS7lu+8miDlhbbku5bvvJrnlLHkuLvnlLXmupDkvpvnlLXnmoTlvq7ms6Lngonlj5jljovlmajvvIznlLXljovkuLogMjIwIOKAkyAyNDAgVu+8jOS4u+e7lee7hOeahOi+k+WHuueUteWOi+S4jeS9juS6jiAyLjEga1bvvIzkvYbkuI3otoXov4cgMi40IGtW77yM6ZmE5Yqg57uV57uE55qE6L6T5Ye655S15Y6L5LiN5L2O5LqOIDMuMiBW77yMIOS9huS4jei2hei/hyAzLjcgViJ9LCI5NzIxMjcxMjQiOnsiSUQiOjk3MjEyNzEyNCwiVmFsdWUiOiI4NTA0MzIwMDAxIC0g55S15Yqb5Y+Y5Y6L5Zmo44CB6Z2Z5oCB6L2s5o2i5Zmo77yI5L6L5aaC5pW05rWB5Zmo77yJ44CB55S15oSf5Zmo5ZKM5om85rWB5ZyI77ya5YW25LuW5Y+Y5Y6L5Zmo77ya5aSn5LqOIDEga1ZBIOS9huS4jei2hei/hyAxNiBrVkHvvJrnlKjkuo7msJHnlKjpo57mnLo177yJIn0sIjk3MjEyNzEyNSI6eyJJRCI6OTcyMTI3MTI1LCJWYWx1ZSI6Ijg1MDQzMzAwMDEgLSDnlLXlipvlj5jljovlmajjgIHpnZnmgIHovazmjaLlmajvvIjkvovlpoLmlbTmtYHlmajvvInjgIHnlLXmhJ/lmajlkozmibzmtYHlnIjvvJrlhbbku5blj5jljovlmajvvJrlrrnph49cdTAwM2UgMTYga1ZBIOS9huS4jei2hei/hyA1MDAga1ZB77ya55So5LqO5rCR55So6aOe5py6Ne+8iSJ9LCI5NzIxMjcxMjYiOnsiSUQiOjk3MjEyNzEyNiwiVmFsdWUiOiI4NTA0NDAzMDAzIC0g55S15Yqb5Y+Y5Y6L5Zmo44CB6Z2Z5oCB55S15rCU6L2s5o2i5Zmo77yI5L6L5aaC5pW05rWB5Zmo77yJ44CB55S15oSf5Zmo5ZKM5om85rWB5ZyI77ya6Z2Z5oCB6L2s5o2i5Zmo77ya55So5LqO55S15L+h6K6+5aSH44CB6K6h566X5py65Y+K5YW26KOF572u77ya55So5LqO5rCR55So6aOe5py6Ne+8iSJ9LCI5NzIxMjcxMjciOnsiSUQiOjk3MjEyNzEyNywiVmFsdWUiOiI4NTA0NDAzMDA0IC0g55S15Yqb5Y+Y5Y6L5Zmo44CB6Z2Z5oCB6L2s5o2i5Zmo4oCc5L6L5aaC5pW05rWB5Zmo4oCd44CB55S15oSf5Zmo5ZKM5om85rWB5ZyI77yaIOmdmeaAgei9rOaNouWZqO+8mueUqOS6jueUteS/oeiuvuWkh+OAgeiuoeeul+acuuWPiuWFtuWNleWFg++8miDlhbbku5bvvJrnlKjkuo7orqHnrpfmnLrnmoTlt6XkuJrnu4Too4UifSwiOTcyMTI3MTI4Ijp7IklEIjo5NzIxMjcxMjgsIlZhbHVlIjoiODUwNDQwODcwMCAtIOeUteWKm+WPmOWOi+WZqOOAgemdmeaAgeeUteawlOi9rOaNouWZqO+8iOS+i+WmguaVtOa1geWZqO+8ieOAgeeUteaEn+WZqOWSjOaJvOa1geWciO+8mumdmeaAgei9rOaNouWZqO+8muWFtuS7lu+8muWFtuS7lu+8mumAhuWPmOWZqO+8muWkp+S6jiA3LjUga1ZBIn0sIjk3MjEyNzEyOSI6eyJJRCI6OTcyMTI3MTI5LCJWYWx1ZSI6Ijg1MDQ5MDkyMDAgLSDnlLXlipvlj5jljovlmajjgIHpnZnmgIHovazmjaLlmajvvIjlpoLmlbTmtYHlmajvvInjgIHnlLXmhJ/lmajlkozmibzmtYHlnIjvvJrpm7bku7bvvJrpnZnnlLXovazmjaLlmajvvJrlrZDnm644NTA0IDQwIDMw5py65qKw55qE55S15a2Q5qih5Z2XIn0sIjk3MjEyNzEzMCI6eyJJRCI6OTcyMTI3MTMwLCJWYWx1ZSI6Ijg1MDQ5MDk4MDAgLSDnlLXlipvlj5jljovlmajjgIHpnZnmgIHovazmjaLlmajvvIjlpoLmlbTmtYHlmajvvInjgIHnlLXmhJ/lmajlkozmibzmtYHlnIjvvJrpm7bku7bvvJrpnZnmgIHovazmjaLlmajvvJrlhbbku5YifSwiOTcyMTI3MTYyIjp7IklEIjo5NzIxMjcxNjIsIlZhbHVlIjoiODUxODQwODAwMiAtIOm6puWFi+mjjuWSjOm6puWFi+mjjuaUr+aetjvmiazlo7DlmajvvIzml6DorrrmmK/lkKblronoo4XlnKjnrrHkvZPkuK076ICz5py65ZKM55S16K+d77yM5peg6K665piv5ZCm5LiO6bqm5YWL6aOO57uE5ZCI5L2/55So77yM5Lul5Y+K55Sx6bqm5YWL6aOO5ZKM5LiA5Liq5oiW5aSa5Liq5oms5aOw5Zmo57uE5oiQ55qE6KOF572uO+WjsOmikeeUteaUvuWkp+WZqDvnlLXlo7DmlL7lpKflpZfku7bvvJrnlLXlo7DpopHnjofmlL7lpKflmajvvJrlhbbku5bvvJrmsJHnlKjpo57mnLo177yJIn0sIjk3MjEyNzE2MyI6eyJJRCI6OTcyMTI3MTYzLCJWYWx1ZSI6Ijg1MTg5MDAwMDMgLSDpuqblhYvpo47lkozpuqblhYvpo47mlK/mnrY75oms5aOw5Zmo77yM5peg6K665piv5ZCm5a6J6KOF5Zyo566x5L2T5LitO+iAs+acuuWSjOeUteivne+8jOaXoOiuuuaYr+WQpuS4jum6puWFi+mjjue7hOWQiOS9v+eUqO+8jOS7peWPiueUsem6puWFi+mjjuWSjOS4gOS4quaIluWkmuS4quaJrOWjsOWZqOe7hOaIkOeahOijhee9rjvlo7DpopHnlLXmlL7lpKflmag755S15aOw5pS+5aSn5aWX5Lu277ya6Zu25Lu277ya55S16K+d5Ymv5qCH6aKYIDg1MTggNDAgMzAgMiDnmoTmlL7lpKflmagifSwiOTcyMTI3NTQwIjp7IklEIjo5NzIxMjc1NDAsIlZhbHVlIjoiODUzNjIwOTAwMyAtIOeUqOS6juW8gOWFs+aIluS/neaKpOeUtei3r+aIlui/nuaOpeeUtei3r+aIlui/nuaOpeeUtei3r+eahOeUteawlOiuvuWkh++8iOS+i+WmguW8gOWFs+OAgeW8gOWFs+OAgeeBreW8p+WupOOAgee7p+eUteWZqOOAgeS/nemZqeS4neOAgea1qua2jOmYu+WwvOWZqOOAgeaPkuWktOWSjOaPkuW6p+OAgeeBr+aPkuW6p+WSjOWFtuS7lui/nuaOpeWZqOOAgeaOpee6v+ebku+8ie+8jOeUteWOi+S4jei2hei/hyAxMDAwIFY755So5LqO5YWJ57qk44CB5YWJ57qk57q/5p2f5oiW55S157yG55qE6L+e5o6l5Zmo77ya6Ieq5Yqo5pat6Lev5Zmo77ya55S15rWB6LaF6L+HIDYzIEHvvJrnlKjkuo7moIfpopjkuLogODcwMSDoh7MgODcwNSDnmoTmnLrliqjovabovoblj4rlhbbnu4Tku7blkoznu4Tku7bnmoTlt6XkuJroo4XphY0177yJIn0sIjk3MjEyNzU0MSI6eyJJRCI6OTcyMTI3NTQxLCJWYWx1ZSI6Ijg1MzYyMDkwMDQgLSDnlKjkuo7lvIDlhbPmiJbkv53miqTnlLXot6/miJbov57mjqXnlLXot6/miJbov57mjqXnlLXot6/nmoTnlLXmsJTorr7lpIfvvIjkvovlpoLlvIDlhbPjgIHlvIDlhbPjgIHnga3lvKflrqTjgIHnu6fnlLXlmajjgIHkv53pmankuJ3jgIHmtarmtozpmLvlsLzlmajjgIHmj5LlpLTlkozmj5LluqfjgIHnga/mj5Lluqflkozlhbbku5bov57mjqXlmajjgIHmjqXnur/nm5LvvInvvIznlLXljovkuI3otoXov4cgMTAwMCBWO+WFiee6pOi/nuaOpeWZqOOAgeWFiee6pOe6v+adn+aIlueUtee8hu+8muiHquWKqOaWrei3r+WZqO+8mueUqOS6jiA2MyBBIOS7peS4iu+8mueUqOS6juawkeeUqOmjnuacujXvvIkifSwiOTcyMTI3NTQyIjp7IklEIjo5NzIxMjc1NDIsIlZhbHVlIjoiODUzNjUwMTEwMSAtIOeUteWOi+S4jei2hei/hzYwIFbnmoTmjInpkq7lvIDlhbPvvIznlKjkuo7nqI7nm644NzAx6IezODcwNeeahOaxvei9puWPiuWFtumDqOS7tuWSjOe7hOS7tueahOW3peS4muijhemFjSJ9LCI5NzIxMjc1NDMiOnsiSUQiOjk3MjEyNzU0MywiVmFsdWUiOiI4NTM2NTAxNTAxIC0g55So5LqO5byA5YWz5oiW5L+d5oqk55S16Lev5oiW6L+e5o6l55S16Lev5oiW6L+e5o6l55S16Lev55qE55S15rCU6K6+5aSH77yI5L6L5aaC5byA5YWz44CB5byA5YWz44CB54Gt5byn5a6k44CB57un55S15Zmo44CB5L+d6Zmp5Lid44CB5rWq5raM6Zi75bC85Zmo44CB5o+S5aS05ZKM5o+S5bqn44CB54Gv5bqn5ZKM5YW25LuW6L+e5o6l5Zmo44CB5o6l57q/55uS77yJ77yM55S15Y6L5LiN6LaF6L+HIDEwMDAgVjvlhYnnuqTov57mjqXlmajjgIHlhYnnuqTnur/mnZ/miJbnlLXnvIbvvJog5YW25LuW5byA5YWz77yaIOWFtuS7lu+8miDnlKjkuo7nlLXljosifSwiOTcyMTI3NTQ0Ijp7IklEIjo5NzIxMjc1NDQsIlZhbHVlIjoiODUzNjUwMTkwMiAtIOeUqOS6juW8gOWFs+aIluS/neaKpOeUtei3r+aIlui/nuaOpeeUtei3r+aIlui/nuaOpeeUtei3r+eahOeUteawlOiuvuWkh++8iOS+i+WmguW8gOWFs+OAgeW8gOWFs+OAgeeBreW8p+WupOOAgee7p+eUteWZqOOAgeS/nemZqeS4neOAgea1qua2jOmYu+WwvOWZqOOAgeaPkuWktOWSjOaPkuW6p+OAgeeBr+W6p+WSjOWFtuS7lui/nuaOpeWZqOOAgeaOpee6v+ebku+8ie+8jOeUteWOi+S4jei2hei/hyAxMDAwIFY75YWJ57qk44CB5YWJ57qk57q/5p2f5oiW55S157yG55qE6L+e5o6l5Zmo77ya5YW25LuW5byA5YWz77ya5YW25LuW77ya55So5LqO55S15Y6L5LiN6LaF6L+HIDYwIFbvvJrlhbbku5bvvJrnlKjkuo7moIfpopjkuLogODcwMSDoh7MgODcwNSDnmoTmnLrliqjovabovoblj4rlhbbnu4Tku7blkoznu4Tku7bnmoTlt6XkuJroo4XphY0177yJIn0sIjk3MjEyNzU0NSI6eyJJRCI6OTcyMTI3NTQ1LCJWYWx1ZSI6Ijg1MzY1MDE5MDQgLSDnlKjkuo7lvIDlhbPmiJbkv53miqTnlLXot6/miJbov57mjqXnlLXot6/miJbov57mjqXnlLXot6/nmoTnlLXmsJTorr7lpIfvvIjkvovlpoLlvIDlhbPjgIHlvIDlhbPjgIHnga3lvKflrqTjgIHnu6fnlLXlmajjgIHkv53pmankuJ3jgIHmtarmtozpmLvlsLzlmajjgIHmj5LlpLTlkozmj5LluqfjgIHnga/luqflkozlhbbku5bov57mjqXlmajjgIHmjqXnur/nm5LvvInvvIznlLXljovkuI3otoXov4cgMTAwMCBWO+eUqOS6juWFiee6pOOAgeWFiee6pOe6v+adn+aIlueUtee8hueahOi/nuaOpeWZqO+8muWFtuS7luW8gOWFs++8muWFtuS7lu+8mueUqOS6juS4jei2hei/hyA2MCBWIOeahOeUteWOi++8muWFtuS7lu+8mueUqOS6juWItumAoOmjnuacuuWPkeWKqOacuuWSjC/miJbmsJHnlKjpo57mnLo177yJIn0sIjk3MjEyNzYwMCI6eyJJRCI6OTcyMTI3NjAwLCJWYWx1ZSI6Ijg1NDMxMDAwMDAgLSDlhbfmnInni6znq4vlip/og73nmoTnlLXmnLrlkozorr7lpIfvvIzmnKrlj6bliIbnsbsifSwiOTcyMTI3NjAxIjp7IklEIjo5NzIxMjc2MDEsIlZhbHVlIjoiODU0MzcwMzAwMiAtIOWFt+acieWNleeLrOWKn+iDveeahOeUteacuuWSjOiuvuWkh++8jOacquWPpuingeacrOeroOWFtuS7lumDqOWIhu+8miDlhbbku5bmnLrmorDlkozorr7lpIfvvJog5aSp57q/5pS+5aSn5Zmo77ya55So5LqO5qCH6aKY5Li6ODcwMeiHszg3MDXnmoTmnLrliqjovabovoblj4rlhbbpg6jku7blkoznu4Tku7bnmoTlt6XkuJroo4XphY0g77yINe+8iSJ9LCI5NzIxMjc5NjAiOnsiSUQiOjk3MjEyNzk2MCwiVmFsdWUiOiI4NzA4MTAxMDAwIC0g55So5LqO5bel5Lia6KOF6YWN55qE5L+d6Zmp5p2g5Y+K5YW26Zu25Lu277ya56iO55uuODcwM+eahOi9pui+hjvnqI7nm64gODcwNCDphY3lpIfljovnh4PlvI/lhoXnh4PmtLvloZ7lj5HliqjmnLrnmoTovabovobjgIIifSwiOTcyMTI3OTYxIjp7IklEIjo5NzIxMjc5NjEsIlZhbHVlIjoiODcwODIxMTAwMCAtIOW3peS4muijhemFjeeUqOWuieWFqOW4pu+8mueojuebriA4NzAzIOeahOi9pui+hjvnqI7nm64gODcwNCDphY3lpIfljovnh4PlvI/lhoXnh4PmtLvloZ7lj5HliqjmnLrvvIjmn7TmsrnmiJbljYrmn7TmsrnvvInnmoTovabovobmlbDph48gLi4uIn0sIjk3MjEyNzk2MiI6eyJJRCI6OTcyMTI3OTYyLCJWYWx1ZSI6Ijg3MDgyMjAwMDEgLSDmoIfpopg4NzAx6IezODcwNeeahOacuuWKqOi9pui+humbtuS7tuWSjOmFjeS7tu+8mui9pui6q++8iOWMheaLrOmpvumptuWupO+8ieeahOWFtuS7lumbtuS7tuWSjOmZhOS7tu+8muacrOeroOWtkOebrjHnmoTms6jph4rkuK3mj5Dlj4rnmoTliY3mjKHpo47njrvnkoPvvIjmjKHpo47njrvnkoPvvInjgIHlkI7nqpflkozlhbbku5bnqpfmiLfvvJrnlKjkuo7moIfpopg4NzAx6IezODcwNeeahOacuuWKqOi9pui+hueahOW3peS4muijhemFjTvnlKjkuo7llYblk4Hlk4Hnm64gODcwMSDnmoTpg6jku7blkozmnLrliqjovabovobnu4Tku7bnmoTlt6XkuJrnu4Too4Ug4oCTIn0sIjk3MjEyNzk2MyI6eyJJRCI6OTcyMTI3OTYzLCJWYWx1ZSI6Ijg3MDgyOTEwMDAgLSDlt6XkuJroo4XphY3nlKjovabouqvnmoTlhbbku5bpm7bku7blj4rpmYTku7bvvJrnlLHpmYTov5Hlj7jmnLrpqb7pqbblubbliJfkuo7liIbnm644NzAxIDEw55qE5ouW5ouJ5py6O+eojuebriA4NzAzIOeahOi9pui+hjvllYblk4HlpLTlr7jnmoTlt6XlhbcuLi4ifSwiOTcyMTI3OTY0Ijp7IklEIjo5NzIxMjc5NjQsIlZhbHVlIjoiODcwODI5OTAwMSAtIOagh+mimDg3MDHoh7M4NzA155qE5py65Yqo6L2m6L6G6Zu25Lu25ZKM6YWN5Lu277yaIOi9pui6q+eahOWFtuS7lumbtuS7tuWSjOmZhOS7tu+8iOWMheaLrOmpvumptuWupO+8ie+8miDlhbbku5bvvJog5YW25LuW77ya55So5LqO5qCH6aKYODcwMeiHszg3MDXnmoTmnLrliqjovabovobnmoTlt6XkuJroo4XphY3vvIzkvYbmoIfpopg4NzA4IDI5IDEwMOS4reaPkOWPiueahOacuuWKqOi9pui+humZpOWkljvnlKjkuo7pm7bpg6jku7bnmoTlt6XkuJrnu4Too4XlkozllYblk4HmnLrliqjovabovobnmoTnu4Too4UifSwiOTcyMTI3OTY1Ijp7IklEIjo5NzIxMjc5NjUsIlZhbHVlIjoiODcwODMwOTEwMSAtIOagh+mimCA4NzAxIOiHsyA4NzA1IOeahOacuuWKqOi9pui+humbtuS7tuWSjOmFjeS7tu+8muS8uuacjei+heWKqeWItuWKqOWZqOWSjOWItuWKqOWZqDvlhbbpm7bku7bvvJog5YW25LuW77ya55uY5byP5Yi25Yqo57O757uf5Y+K5YW26Zu25Lu277yaIOeUqOS6juagh+mimDg3MDHoh7M4NzA155qE5py65Yqo6L2m6L6G55qE5bel5Lia6KOF6YWN77yM5L2G5qCH6aKYODcwOCAzMCAxMOS4reaPkOWPiueahOacuuWKqOi9pui+humZpOWkljvnlKjkuo7pm7bpg6jku7bnmoTlt6XkuJrnu4Too4XlkozllYblk4HmnLrliqjovabovobnmoTnu4Too4UifSwiOTcyMTI3OTY2Ijp7IklEIjo5NzIxMjc5NjYsIlZhbHVlIjoiODcwODQwMjAwMSAtIOagh+mimDg3MDHoh7M4NzA155qE5py65Yqo6L2m6L6G6Zu25Lu25ZKM6YWN5Lu277ya6b2/6L2u566x5Y+K5YW26Zu25Lu277ya55So5LqO5bel5Lia6KOF6YWN77ya5qCH6aKYODcwMSAxMOS4reaPkOWPiueahOWNlei9tOaLluaLieacujvoiKrlkJE4NzAz55qE6L2m6L6GO+agh+mimDg3MDTnmoTovabovobvvIzlhbbljovnh4PlvI/lhoXnh4PmtLvloZ7lj5HliqjmnLrvvIjmn7TmsrnmiJbljYrmn7Tmsrnlj5HliqjmnLrvvInkuJTlj5HliqjmnLrmsJTnvLjlrrnph4/kuI3otoXov4cyNTAwIGNtwrPvvIzmiJblhbfmnInngavoirHngrnngavlvI/lhoXnh4PmtLvloZ7lj5HliqjmnLrkuJTlj5HliqjmnLrmsJTnvLjlrrnph4/kuI3otoXov4cyODAwIGNtwrM76Iiq5ZCRIDg3MDUg55qE6L2m6L6G77ya5Y+Y6YCf566xNe+8iSJ9LCI5NzIxMjc5NjciOnsiSUQiOjk3MjEyNzk2NywiVmFsdWUiOiI4NzA4NDA1MDAxIC0g5qCH6aKYODcwMeiHszg3MDXnmoTmnLrliqjovabovobpm7bku7blkozphY3ku7bvvJrpvb/ova7nrrHlj4rlhbbpm7bku7bvvJrlhbbku5bvvJrpvb/ova7nrrHvvJrnlKjkuo7moIfpopg4NzAx6IezODcwNeeahOacuuWKqOi9pui+hueahOW3peS4muijhemFje+8jOS9huagh+mimDg3MDggNDAgMjAw5Lit5o+Q5Y+K55qE5py65Yqo6L2m6L6G6Zmk5aSWO+eUqOS6jumbtumDqOS7tueahOW3peS4mue7hOijheWSjOWVhuWTgeacuuWKqOi9pui+hueahOe7hOijhSJ9LCI5NzIxMjc5NjgiOnsiSUQiOjk3MjEyNzk2OCwiVmFsdWUiOiI4NzA4NDA5MTAxIC0g5qCH6aKYODcwMeiHszg3MDXnmoTmnLrliqjovabovobpm7bku7blkozphY3ku7bvvJrpvb/ova7nrrHlj4rlhbbpm7bku7bvvJrlhbbku5bvvJrpm7bku7bvvJrpkqLlhrLljovku7bvvJrnlKjkuo7moIfpopg4NzAx6IezODcwNeeahOacuuWKqOi9pui+hueahOW3peS4mue7hOijhe+8jOS9huagh+mimDg3MDggNDAgMjDkuK3mj5Dlj4rnmoTmnLrliqjovabovobpmaTlpJY755So5LqO6Zu26YOo5Lu255qE5bel5Lia57uE6KOF5ZKM5ZWG5ZOB5py65Yqo6L2m6L6G55qE57uE6KOFIn0sIjk3MjEyNzk2OSI6eyJJRCI6OTcyMTI3OTY5LCJWYWx1ZSI6Ijg3MDg1MDIwMDEgLSDmoIfpopjkuLo4NzAx6IezODcwNeeahOacuuWKqOi9pui+humbtuS7tuWSjOmFjeS7tu+8mumpseWKqOahpe+8jOW4puW3rumAn+WZqOe7hOS7tuaIluS4juWFtuS7luS8oOWKqOmDqOS7tuWIhuW8gO+8jOS7peWPiumdnumpseWKqOi9tDvlhbbpm7bku7bvvJrnlKjkuo7lt6XkuJroo4XphY3vvJrmoIfpopjkuLo4NzAz55qE6L2m6L6GO+agh+mimDg3MDTnmoTovabovobvvIzlhbbljovnh4PlvI/lhoXnh4PmtLvloZ7lj5HliqjmnLrvvIjmn7TmsrnmiJbljYrmn7Tmsrnlj5HliqjmnLrvvInkuJTlj5HliqjmnLrmsJTnvLjlrrnph4/kuI3otoXov4cyNTAwIGNtwrPvvIzmiJblhbfmnInngavoirHngrnngavlvI/lhoXnh4PmtLvloZ7lj5HliqjmnLrkuJTlj5HliqjmnLrmsJTnvLjlrrnph4/kuI3otoXov4cyODAwIGNtwrM75ZWG5ZOB5qCH6aKY55qE54m55q6K55So6YCU6L2m6L6G77ya5bim5beu6YCf5Zmo57uE5Lu25oiW5LiO5YW25LuW5Lyg5Yqo5YWD5Lu25ZKM6Z2e6amx5Yqo6L205YiG5byA55qE6amx5Yqo6L20O+mdnuW8lee6v+ahpeeahOmDqOS7tjXvvIkifSwiOTcyMTI3OTcwIjp7IklEIjo5NzIxMjc5NzAsIlZhbHVlIjoiODcwODUwMjAwOSAtIOagh+mimOS4ujg3MDHoh7M4NzA155qE5py65Yqo6L2m6L6G6Zu25Lu25ZKM6YWN5Lu277ya5bim5beu6YCf5Zmo57uE5Lu255qE6amx5Yqo5qGl5oiW5LiO5YW25LuW5Lyg5Yqo6YOo5Lu25ZKM6Z2e6amx5Yqo6L205YiG5byA55qE6amx5Yqo5qGlO+WFtumbtuS7tu+8mueUqOS6juW3peS4muijhemFje+8muagh+mimOS4ujg3MDPnmoTovabovoY75qCH6aKYODcwNOeahOi9pui+hu+8jOWFtuWOi+eHg+W8j+WGheeHg+a0u+WhnuWPkeWKqOacuu+8iOaftOayueaIluWNiuaftOayueWPkeWKqOacuu+8ieS4lOWPkeWKqOacuuawlOe8uOWuuemHj+S4jei2hei/hzI1MDAgY23Cs++8jOaIluWFt+acieeBq+iKseeCueeBq+W8j+WGheeHg+a0u+WhnuWPkeWKqOacuuS4lOWPkeWKqOacuuawlOe8uOWuuemHj+S4jei2hei/hzI4MDAgY23CszvllYblk4HmoIfpopjnmoTlhbbku5bnibnmrornm67nmoTovb3kvZM177yJIn0sIjk3MjEyNzk3MSI6eyJJRCI6OTcyMTI3OTcxLCJWYWx1ZSI6Ijg3MDg1MDM1MDEgLSDmoIfpopggODcwMSDoh7MgODcwNSDnmoTmnLrliqjovabovobpm7bku7blkozphY3ku7bvvJrluKblt67pgJ/lmajnu4Tku7bmiJbkuI7lhbbku5bkvKDliqjpg6jku7blkozpnZ7pqbHliqjovbTliIblvIDnmoTpqbHliqjmoaU75YW26Zu25Lu277ya5YW25LuW77ya5bim5beu6YCf5Zmo57uE5Lu25oiW5LiO5YW25LuW5Lyg5Yqo6YOo5Lu25YiG5byA55qE6amx5Yqo5qGl5ZKM6Z2e6amx5Yqo6L2077ya55So5LqO5qCH6aKYODcwMeiHszg3MDXnmoTmnLrliqjovabovobnmoTlt6XkuJroo4XphY3vvIzkvYblrZDmoIfpopg4NzA4IDUwIDIwMOS4reaPkOWPiueahOacuuWKqOi9pui+humZpOWkljvnlKjkuo7pm7bpg6jku7bnmoTlt6XkuJrnu4Too4XlkozllYblk4HmnLrliqjovabovobnmoTnu4Too4UifSwiOTcyMTI3OTcyIjp7IklEIjo5NzIxMjc5NzIsIlZhbHVlIjoiODcwODUwNTUwMSAtIOagh+mimOS4ujg3MDHoh7M4NzA155qE5py65Yqo6L2m6L6G6Zu25Lu25ZKM6YWN5Lu277ya5bim5beu6YCf5Zmo57uE5Lu25oiW5LiO5YW25LuW5Lyg5Yqo6YOo5Lu25YiG5byA55qE6amx5Yqo5qGl5ZKM6Z2e6amx5Yqo6L20O+WFtumbtuS7tu+8miDlhbbku5bvvJog6Zu25Lu277yaIOmSouWGsuWOi+S7tu+8miDnlKjkuo7moIfpopggODcwMSDoh7MgODcwNSDnmoTmnLrliqjovabovobnmoTlt6XkuJroo4XphY3vvIzkvYbmoIfpopggODcwOCA1MCAyMCDkuK3mj5Dlj4rnmoTmnLrliqjovabovobpmaTlpJY755So5LqO6Zu26YOo5Lu255qE5bel5Lia57uE6KOF5ZKM5ZWG5ZOB5py65Yqo6L2m6L6G55qE57uE6KOFIn0sIjk3MjEyNzk3MyI6eyJJRCI6OTcyMTI3OTczLCJWYWx1ZSI6Ijg3MDg1MDkxMDEgLSDmoIfpopjkuLo4NzAx6IezODcwNeeahOacuuWKqOi9pui+humbtuS7tuWSjOmFjeS7tu+8mumpseWKqOahpe+8jOW4puW3rumAn+WZqOe7hOS7tuaIluS4juWFtuS7luS8oOWKqOmDqOS7tuWIhuW8gO+8jOS7peWPiumdnumpseWKqOi9tDvlhbbpm7bku7bvvJog5YW25LuW77yaIOmbtuS7tu+8miDlhbbku5bvvJog6Z2e6amx5Yqo6L2m6L2077ya55So5LqO5qCH6aKYODcwMeiHszg3MDXnmoTmnLrliqjovabovobnmoTlt6XkuJroo4XphY3vvIzkvYbmoIfpopg4NzA4IDUwIDIw5Lit5o+Q5Y+K55qE5py65Yqo6L2m6L6G6Zmk5aSWO+eUqOS6juW3peS4mumDqOS7tuWSjOacuuWKqOi9pui+hue7hOS7tueahOe7hOijhe+8jOagh+mimOS4ujg3MDEg4oCTIDg3MDU177yJIn0sIjk3MjEyNzk3NCI6eyJJRCI6OTcyMTI3OTc0LCJWYWx1ZSI6Ijg3MDg3MDEwMDAgLSDnlKjkuo7lt6XkuJroo4XphY3nmoTotbfokL3mnrbovabova7lj4rlhbbpm7bku7blkozpmYTku7bvvJrnlLHpmYTov5Hlj7jmnLrpqb7pqbbnmoTmi5bmi4nmnLrvvIzlnKjliIbnm64gODcwMS4xMCDkuK3mj5Dlj4o756iO55uuIDg3MDMg55qE6L2m6L6GO+WVhuWTgeWktOWvuOeahOW3peWFty4uLiJ9LCI5NzIxMjc5NzUiOnsiSUQiOjk3MjEyNzk3NSwiVmFsdWUiOiI4NzA4NzA5MTAxIC0g5qCH6aKYODcwMeiHszg3MDXnmoTmnLrliqjovabovobpm7bku7blkozphY3ku7bvvJrlupXnm5jovabova7lj4rlhbbpm7bku7blkozpmYTku7bvvJrlhbbku5bvvJrmmJ/lvaLova7mr4LvvIzpk7jpgKDlnKjkuIDlnZfpu5HoibLph5HlsZ7kuK3vvJrnlKjkuo7moIfpopg4NzAx6IezODcwNeeahOacuuWKqOi9pui+hueahOW3peS4mue7hOijhe+8jOS9huagh+mimDg3MDggNzAgMTDkuK3mj5DliLDnmoTmnLrliqjovabovobpmaTlpJY755So5LqO6Zu26YOo5Lu255qE5bel5Lia57uE6KOF5ZKM5ZWG5ZOB5py65Yqo6L2m6L6G55qE57uE6KOFIn0sIjk3MjEyNzk3NiI6eyJJRCI6OTcyMTI3OTc2LCJWYWx1ZSI6Ijg3MDg4MDIwMDEgLSDmoIfpopggODcwMSDoh7MgODcwNSDnmoTmnLrliqjovabovobpm7bku7blkozphY3ku7bvvJrmgqzmnrbns7vnu5/lj4rlhbbpm7bku7bvvIjljIXmi6zlh4/pnIflmajvvInvvJrnlKjkuo7lt6XkuJroo4XphY3vvJrmoIfpopggODcwMyDnmoTovabovoY75qCH6aKYODcwNOeahOi9pui+hu+8jOWFtuWOi+eHg+W8j+WGheeHg+a0u+WhnuWPkeWKqOacuu+8iOaftOayueaIluWNiuaftOayueWPkeWKqOacuu+8ieS4lOWPkeWKqOacuuawlOe8uOWuuemHj+S4jei2hei/hzI1MDAgY23Cs++8jOaIluWFt+acieeBq+iKseeCueeBq+W8j+WGheeHg+a0u+WhnuWPkeWKqOacuuS4lOWPkeWKqOacuuawlOe8uOWuuemHj+S4jei2hei/hzI4MDAgY23CszvmoIfpopg4NzA155qE6L2m6L6G5pWw6YeP77ya5oKs5p625YeP6ZyH5ZmoIO+8iDXvvIkifSwiOTcyMTI3OTc3Ijp7IklEIjo5NzIxMjc5NzcsIlZhbHVlIjoiODcwODgwMjAwOSAtIOWTgeebrjg3MDHoh7M4NzA155qE5py65Yqo6L2m6L6G6Zu25Lu25ZKM6YWN5Lu277ya5oKs5p6257O757uf5Y+K5YW26Zu25Lu277yI5YyF5ous5YeP6ZyH5Zmo77yJ77ya55So5LqO5bel5Lia6KOF6YWN77ya5ZOB55uuODcwM+eahOacuuWKqOi9pui+hjvmoIfpopg4NzA055qE6L2m6L6G77yM5YW25Y6L54eD5byP5YaF54eD5rS75aGe5Y+R5Yqo5py677yI5p+05rK55oiW5Y2K5p+05rK55Y+R5Yqo5py677yJ5LiU5Y+R5Yqo5py65rCU57y45a656YeP5LiN6LaF6L+HMjUwMCBjbcKz77yM5oiW5YW35pyJ54Gr6Iqx54K554Gr5byP5YaF54eD5rS75aGe5Y+R5Yqo5py65LiU5Y+R5Yqo5py65rCU57y45a656YeP5LiN6LaF6L+HMjgwMCBjbcKzO+iIquWQkSA4NzA1IOeahOi9pui+hu+8muWFtuS7ljXvvIkifSwiOTcyMTI3OTc4Ijp7IklEIjo5NzIxMjc5NzgsIlZhbHVlIjoiODcwODgwOTEwMSAtIOagh+mimDg3MDHoh7M4NzA155qE5py65Yqo6L2m6L6G6Zu25Lu25ZKM6YWN5Lu277ya5oKs5p6257O757uf5Y+K5YW26Zu25Lu277yI5YyF5ous5YeP6ZyH5Zmo77yJ77ya5YW25LuW77ya5YW25LuW77ya6ZKi5Yay5Y6L5Lu277ya55So5LqO5qCH6aKYODcwMeiHszg3MDXnmoTmnLrliqjovabovobnmoTlt6XkuJrnu4Too4XvvIzkvYblrZDmoIfpopg4NzA4IDgwIDIwMOS4reaPkOWPiueahOacuuWKqOi9pui+humZpOWkljvnlKjkuo7pm7bpg6jku7bnmoTlt6XkuJrnu4Too4XlkozllYblk4HmnLrliqjovabovobnmoTnu4Too4UifSwiOTcyMTI3OTc5Ijp7IklEIjo5NzIxMjc5NzksIlZhbHVlIjoiODcwODgwOTkwMSAtIOagh+mimDg3MDHoh7M4NzA155qE5py65Yqo6L2m6L6G6Zu25Lu25ZKM6YWN5Lu277ya5oKs5p6257O757uf5Y+K5YW26Zu25Lu277yI5YyF5ous5YeP6ZyH5Zmo77yJ77ya5YW25LuW77ya5YW25LuW77ya5YW25LuW77ya55So5LqO5qCH6aKYODcwMeiHszg3MDXnmoTmnLrliqjovabovobnmoTlt6XkuJroo4XphY3vvIzkvYblrZDmoIfpopg4NzA4IDgwIDIwMOS4reaPkOWPiueahOacuuWKqOi9pui+humZpOWkljvnlKjkuo7pm7bpg6jku7bnmoTlt6XkuJrnu4Too4XlkozllYblk4HmnLrliqjovabovobnmoTnu4Too4UifSwiOTcyMTI3OTgwIjp7IklEIjo5NzIxMjc5ODAsIlZhbHVlIjoiODcwODkxMjAwOSAtIOagh+mimDg3MDHoh7M4NzA155qE5py65Yqo6L2m6L6G6Zu25Lu25ZKM6YWN5Lu277ya5YW25LuW6Zu25Lu25ZKM6ZmE5Lu277ya5pWj54Ot5Zmo5Y+K5YW26Zu25Lu277ya55So5LqO5a2Q55uuODcwMSAxMOS4reaPkOWPiueahOWNlei9tOaLluaLieacuueahOW3peS4muijhemFjTvoiKrlkJE4NzAz55qE6L2m6L6GO+agh+mimDg3MDTnmoTovabovobvvIzlhbbljovnh4PlvI/lhoXnh4PmtLvloZ7lj5HliqjmnLrvvIjmn7TmsrnmiJbljYrmn7Tmsrnlj5HliqjmnLrvvInkuJTlj5HliqjmnLrmsJTnvLjlrrnph4/kuI3otoXov4cyNTAwIGNtwrPvvIzmiJblhbfmnInngavoirHngrnngavlvI/lhoXnh4PmtLvloZ7lj5HliqjmnLrkuJTlj5HliqjmnLrmsJTnvLjlrrnph4/kuI3otoXov4cyODAwIGNtwrM75qCH6aKYIDg3MDUg55qE6L2m6L6G77ya56ysIDUg6YOo5YiG77yJIn0sIjk3MjEyNzk4MiI6eyJJRCI6OTcyMTI3OTgyLCJWYWx1ZSI6Ijg3MDg5MTkxMDEgLSDmoIfpopg4NzAx6IezODcwNeeahOacuuWKqOi9pui+humbtuS7tuWSjOmFjeS7tu+8muWFtuS7lumbtuS7tuWSjOmZhOS7tu+8muaVo+eDreWZqOWPiuWFtumbtuS7tu+8muWFtuS7lu+8mumbtuS7tu+8mumSouWGsuWOi+S7tu+8mueUqOS6juagh+mimDg3MDHoh7M4NzA155qE5py65Yqo6L2m6L6G55qE5bel5Lia57uE6KOF77yM5L2G5a2Q55uuODcwOCA5MSAyMDDkuK3mj5Dlj4rnmoTmnLrliqjovabovobpmaTlpJY755So5LqO5bel5Lia6YOo5Lu25ZKM5py65Yqo6L2m6L6G57uE5Lu255qE57uE6KOF77yM5qCH6aKY5Li6ODcwMSDigJMgODcwNTXvvIkifSwiOTcyMTI3OTgzIjp7IklEIjo5NzIxMjc5ODMsIlZhbHVlIjoiODcwODkxOTEwOSAtIOagh+mimCA4NzAxIOiHsyA4NzA1IOeahOacuuWKqOi9pui+humbtuS7tuWSjOmFjeS7tu+8muWFtuS7lumbtuS7tuWSjOmZhOS7tu+8muaVo+eDreWZqOWPiuWFtumbtuS7tu+8muWFtuS7lu+8mumbtuS7tu+8mumSouWGsuWOi+S7tu+8muWFtuS7liJ9LCI5NzIxMjc5ODQiOnsiSUQiOjk3MjEyNzk4NCwiVmFsdWUiOiI4NzA4OTE5OTAxIC0g5ZOB55uuODcwMeiHszg3MDXnmoTmnLrliqjovabovobpm7bku7blkozphY3ku7bvvJrlhbbku5bpm7bku7blkozphY3ku7bvvJrmlaPng63lmajlj4rlhbbpm7bku7bvvJrlhbbku5bvvJrpm7bku7bvvJrlhbbku5bvvJrnlKjkuo7lk4Hnm644NzAx6IezODcwNeeahOacuuWKqOi9pui+hueahOW3peS4muijhemFje+8jOS9huWtkOebrjg3MDggOTEgMjAw5Lit5o+Q5Y+K55qE5py65Yqo6L2m6L6G6Zmk5aSWO+eUqOS6juW3peS4mumDqOS7tuWSjOacuuWKqOi9pui+hue7hOS7tueahOe7hOijhe+8jOagh+mimOS4ujg3MDEg4oCTIDg3MDU177yJIn0sIjk3MjEyNzk4NSI6eyJJRCI6OTcyMTI3OTg1LCJWYWx1ZSI6Ijg3MDg5MjIwMDEgLSDmoIfpopggODcwMSDoh7MgODcwNSDnmoTmnLrliqjovabovobpm7bku7blkozphY3ku7bvvJrlhbbku5bpm7bku7blkozphY3ku7bvvJrmtojlo7DlmajlkozmjpLmsJTnrqE75YW26Zu25Lu277ya55So5LqO5bel5Lia6KOF6YWN77ya5Y2V6L205ouW5ouJ5py677yM5aaC5qCH6aKYODcwMSAxMOaJgOekujvoiKrlkJE4NzAz55qE6L2m6L6GO+agh+mimOS4ujg3MDTnmoTovabovobvvIzlhbfmnInljovnh4PlvI/lhoXnh4PmtLvloZ7lj5HliqjmnLrvvIjmn7TmsrnmiJbljYrmn7Tmsrnlj5HliqjmnLrvvInvvIzlj5HliqjmnLrmsJTnvLjlrrnph4/lk4Hnm644NzA155qE6L2m6L6G5pWw6YeP77ya5raI5aOw5Zmo5ZKM5o6S5rCU566hIO+8iDXvvIkifSwiOTcyMTI3OTg2Ijp7IklEIjo5NzIxMjc5ODYsIlZhbHVlIjoiODcwODkyMjAwOSAtIOagh+mimCA4NzAxIOiHsyA4NzA1IOeahOacuuWKqOi9pui+humbtuS7tuWSjOmFjeS7tu+8muWFtuS7lumbtuS7tuWSjOmFjeS7tu+8mua2iOWjsOWZqOWSjOaOkuawlOeuoTvlhbbpm7bku7bvvJrnlKjkuo7lt6XkuJroo4XphY3vvJrljZXovbTmi5bmi4nmnLrvvIzlpoLmoIfpopg4NzAxIDEw5omA56S6O+iIquWQkTg3MDPnmoTovabovoY75qCH6aKY5Li6ODcwNOeahOi9pui+hu+8jOWFt+acieWOi+eHg+W8j+WGheeHg+a0u+WhnuWPkeWKqOacuu+8iOaftOayueaIluWNiuaftOayueWPkeWKqOacuu+8ie+8jOWPkeWKqOacuuawlOe8uOWuuemHj+agh+mimCA4NzA1IOeahOi9pui+hu+8muesrCA1IOmDqOWIhu+8iSJ9LCI5NzIxMjc5ODciOnsiSUQiOjk3MjEyNzk4NywiVmFsdWUiOiI4NzA4OTIzNTAxIC0g5qCH6aKYODcwMeiHszg3MDXnmoTmnLrliqjovabovobpm7bku7blkozphY3ku7bvvJrlhbbku5bpm7bku7blkozphY3ku7bvvJrmtojlo7DlmajlkozmjpLmsJTnrqE75YW26Zu25Lu277yaIOWFtuS7lu+8miDmtojpn7PlmajlkozmjpLmsJTnrqHvvJrnlKjkuo7moIfpopg4NzAx6IezODcwNeeahOacuuWKqOi9pui+hueahOW3peS4muijhemFje+8jOS9huagh+mimDg3MDggOTIgMjAw5Lit5o+Q5Y+K55qE5py65Yqo6L2m6L6G6Zmk5aSWO+eUqOS6jumbtumDqOS7tueahOW3peS4mue7hOijheWSjOWVhuWTgeacuuWKqOi9pui+hueahOe7hOijhSJ9LCI5NzIxMjc5ODgiOnsiSUQiOjk3MjEyNzk4OCwiVmFsdWUiOiI4NzA4OTI5MTAxIC0g5qCH6aKYIDg3MDEg6IezIDg3MDUg55qE5py65Yqo6L2m6L6G6Zu25Lu25ZKM6YWN5Lu277ya5YW25LuW6Zu25Lu25ZKM6YWN5Lu277ya5raI5aOw5Zmo5ZKM5o6S5rCU566hO+WFtumbtuS7tu+8miDlhbbku5bvvJog6Zu25Lu277yaIOmSouWGsuWOi+S7tu+8miDnlKjkuo7moIfpopjkuLo4NzAx6IezODcwNeeahOacuuWKqOi9pui+hueahOW3peS4muijhemFje+8jOS9huagh+mimDg3MDggOTIgMjAw5Lit5o+Q5Y+K55qE5py65Yqo6L2m6L6G6Zmk5aSWO+eUqOS6juW3peS4mumDqOS7tuWSjOacuuWKqOi9pui+hue7hOS7tueahOe7hOijhe+8jOagh+mimOS4ujg3MDEg4oCTIDg3MDU177yJIn0sIjk3MjEyNzk4OSI6eyJJRCI6OTcyMTI3OTg5LCJWYWx1ZSI6Ijg3MDg5Mjk5MDEgLSDmoIfpopggODcwMSDoh7MgODcwNSDnmoTmnLrliqjovabovobpm7bku7blkozphY3ku7bvvJrlhbbku5bpm7bku7blkozphY3ku7bvvJrmtojlo7DlmajlkozmjpLmsJTnrqE75YW26Zu25Lu277yaIOWFtuS7lu+8miDpm7bku7bvvJog5YW25LuW77yaIO</t>
  </si>
  <si>
    <t>eUqOS6juagh+mimCA4NzAxIOiHsyA4NzA1IOeahOacuuWKqOi9pui+hueahOW3peS4mue7hOijhe+8jOS9huagh+mimCA4NzA4IDkyIDIwMCDkuK3mj5Dlj4rnmoTmnLrliqjovabovobpmaTlpJY755So5LqO5bel5Lia6YOo5Lu25ZKM5py65Yqo6L2m6L6G57uE5Lu255qE57uE6KOF77yM5qCH6aKY5Li6ODcwMSDigJMgODcwNTXvvIkifSwiOTcyMTI3OTkwIjp7IklEIjo5NzIxMjc5OTAsIlZhbHVlIjoiODcwODkzMTAwMCAtIOagh+mimDg3MDHoh7M4NzA155qE5py65Yqo6L2m6L6G6Zu25Lu25ZKM6ZmE5Lu277ya5YW25LuW6Zu25Lu25ZKM6ZmE5Lu277ya56a75ZCI5Zmo5oC75oiQ5Y+K5YW26Zu25Lu277ya5bel5Lia6KOF6YWN77ya5a2Q55uuODcwMSAxMOS4reaPkOWPiueahOWNlei9tOaLluaLieacujvoiKrlkJE4NzAz55qE6L2m6L6GO+agh+mimDg3MDTnmoTovabovobvvIzlhbbljovnh4PlvI/lhoXnh4PmtLvloZ7lj5HliqjmnLrvvIjmn7TmsrnmiJbljYrmn7Tmsrnlj5HliqjmnLrvvInkuJTlj5HliqjmnLrmsJTnvLjlrrnph4/kuI3otoXov4cyNTAwIGNtwrPvvIzmiJblhbfmnInngavoirHngrnngavlvI/lhoXnh4PmtLvloZ7lj5HliqjmnLrkuJTlj5HliqjmnLrmsJTnvLjlrrnph4/kuI3otoXov4cyODAwIGNtwrM75qCH6aKY5Li6ODcwNTXnmoTovabovobmlbDph4/vvIkifSwiOTcyMTI3OTkxIjp7IklEIjo5NzIxMjc5OTEsIlZhbHVlIjoiODcwODk0MjAwMSAtIOagh+mimOS4ujg3MDHoh7M4NzA155qE5py65Yqo6L2m6L6G6Zu25Lu25ZKM6YWN5Lu277ya5YW25LuW6Zu25Lu25ZKM6YWN5Lu277ya5pa55ZCR55uY77yM6L2s5ZCR5p+x5ZKM6L2s5ZCR5Zmo5aOz5L2TO+WFtumbtuS7tu+8mueUqOS6juW3peS4muijhemFje+8muagh+mimOS4ujg3MDPnmoTovabovoY75qCH6aKYODcwNOeahOi9pui+hu+8jOWFtuWOi+eHg+W8j+WGheeHg+a0u+WhnuWPkeWKqOacuu+8iOaftOayueaIluWNiuaftOayueWPkeWKqOacuu+8ieS4lOWPkeWKqOacuuawlOe8uOWuuemHj+S4jei2hei/hzI1MDAgY23Cs++8jOaIluWFt+acieeBq+iKseeCueeBq+W8j+WGheeHg+a0u+WhnuWPkeWKqOacuuS4lOWPkeWKqOacuuawlOe8uOWuuemHj+S4jei2hei/hzI4MDAgY23Cszvlk4Hnm644NzA155qE6L2m6L6G5pWw6YeP77ya5pa55ZCR55uY44CB6L2s5ZCR5p+x5ZKM6Ii15py65aOz5L2TIO+8iDXvvIkifSwiOTcyMTI3OTkyIjp7IklEIjo5NzIxMjc5OTIsIlZhbHVlIjoiODcwODk0MjAwOSAtIOagh+mimCA4NzAxIOiHsyA4NzA1IOeahOacuuWKqOi9pui+humbtuS7tuWSjOmFjeS7tu+8muWFtuS7lumbtuS7tuWSjOmFjeS7tu+8muaWueWQkeebmOOAgei9rOWQkeafseWSjOi9rOWQkeWZqOWjs+S9kzvlhbbpm7bku7bvvJrnlKjkuo7lt6XkuJroo4XphY3vvJrmoIfpopjkuLo4NzAz55qE6L2m6L6GO+agh+mimDg3MDTnmoTovabovobvvIzlhbbljovnh4PlvI/lhoXnh4PmtLvloZ7lj5HliqjmnLrvvIjmn7TmsrnmiJbljYrmn7Tmsrnlj5HliqjmnLrvvInkuJTlj5HliqjmnLrmsJTnvLjlrrnph4/kuI3otoXov4cyNTAwIGNtwrPvvIzmiJblhbfmnInngavoirHngrnngavlvI/lhoXnh4PmtLvloZ7lj5HliqjmnLrkuJTlj5HliqjmnLrmsJTnvLjlrrnph4/kuI3otoXov4cyODAwIGNtwrM75qCH6aKYIDg3MDUg55qE6L2m6L6G77ya56ysIDUg6YOo5YiG77yJIn0sIjk3MjEyNzk5MyI6eyJJRCI6OTcyMTI3OTkzLCJWYWx1ZSI6Ijg3MDg5NDM1MDEgLSDmoIfpopggODcwMSDoh7MgODcwNSDnmoTmnLrliqjovabovobpm7bku7blkozphY3ku7bvvJrlhbbku5bpm7bku7blkozphY3ku7bvvJrmlrnlkJHnm5jjgIHovazlkJHmn7HlkozovazlkJHlmajlo7PkvZM75YW26Zu25Lu277ya5YW25LuW77ya5pa55ZCR55uY44CB6L2s5ZCR5p+x5ZKM6Ii15py65aOz5L2T77ya55So5LqO5qCH6aKYODcwMeiHszg3MDXnmoTmnLrliqjovabovobnmoTlt6XkuJrnu4Too4XvvIzkvYbmoIfpopg4NzA4IDk0IDIwMOS4reaPkOWPiueahOacuuWKqOi9pui+humZpOWkljvnlKjkuo7pm7bpg6jku7bnmoTlt6XkuJrnu4Too4XlkozllYblk4HmnLrliqjovabovobnmoTnu4Too4UifSwiOTcyMTI3OTk0Ijp7IklEIjo5NzIxMjc5OTQsIlZhbHVlIjoiODcwODk0OTEwMSAtIOagh+mimDg3MDHoh7M4NzA155qE5py65Yqo6L2m6L6G6Zu25Lu25ZKM6YWN5Lu277ya5YW25LuW6Zu25Lu25ZKM6YWN5Lu277ya5pa55ZCR55uY44CB6L2s5ZCR5p+x5ZKM6L2s5ZCR5Zmo5aOz5L2TO+WFtumbtuS7tu+8miDlhbbku5bvvJog6Zu25Lu277yaIOmSouWGsuWOi+S7tu+8miDnlKjkuo7moIfpopggODcwMSDoh7MgODcwNSDnmoTmnLrliqjovabovobnmoTlt6XkuJroo4XphY3vvIzkvYbmoIfpopggODcwOCA5NCAyMDAg5Lit5o+Q5Y+K55qE5py65Yqo6L2m6L6G6Zmk5aSWO+eUqOS6juW3peS4mumDqOS7tuWSjOacuuWKqOi9pui+hue7hOS7tueahOe7hOijhe+8jOagh+mimOS4ujg3MDEg4oCTIDg3MDU177yJIn0sIjk3MjEyNzk5NSI6eyJJRCI6OTcyMTI3OTk1LCJWYWx1ZSI6Ijg3MDg5NDk5MDEgLSDmoIfpopggODcwMSDoh7MgODcwNSDnmoTmnLrliqjovabovobpm7bku7blkozphY3ku7bvvJrlhbbku5bpm7bku7blkozphY3ku7bvvJrmlrnlkJHnm5jjgIHovazlkJHmn7HlkozovazlkJHlmajlo7PkvZM75YW26Zu25Lu277yaIOWFtuS7lu+8miDpm7bku7bvvJog5YW25LuW77yaIOeUqOS6juagh+mimCA4NzAxIOiHsyA4NzA1IOeahOacuuWKqOi9pui+hueahOW3peS4mue7hOijhe+8jOS9huagh+mimCA4NzA4IDk0IDIwMCDkuK3mj5Dlj4rnmoTmnLrliqjovabovobpmaTlpJY755So5LqO5bel5Lia6YOo5Lu25ZKM5py65Yqo6L2m6L6G57uE5Lu255qE57uE6KOF77yM5qCH6aKY5Li6ODcwMSDigJMgODcwNTXvvIkifSwiOTcyMTI3OTk2Ijp7IklEIjo5NzIxMjc5OTYsIlZhbHVlIjoiODcwODk1MTAwMCAtIOagh+mimCA4NzAxIOiHsyA4NzA1IOeahOacuuWKqOi9pui+humbtuS7tuWSjOmFjeS7tu+8muWFtuS7lumbtuS7tuWSjOmFjeS7tu+8muW4puWFheawlOezu+e7n+eahOWuieWFqOawlOWbijvlhbbpm7bku7bvvJrnlKjkuo7lt6XkuJroo4XphY3vvJrmoIfpopjkuLo4NzAz55qE6L2m6L6GO+agh+mimDg3MDTnmoTovabovobvvIzlhbbljovnh4PlvI/lhoXnh4PmtLvloZ7lj5HliqjmnLrvvIjmn7TmsrnmiJbljYrmn7Tmsrnlj5HliqjmnLrvvInkuJTlj5HliqjmnLrmsJTnvLjlrrnph4/kuI3otoXov4cyNTAwIGNtwrPvvIzmiJblhbfmnInngavoirHngrnngavlvI/lhoXnh4PmtLvloZ7lj5HliqjmnLrkuJTlj5HliqjmnLrmsJTnvLjlrrnph4/kuI3otoXov4cyODAwIGNtwrM75qCH6aKY5Li6ODcwNTXnmoTovabovobmlbDph4/vvIkifSwiOTcyMTI3OTk4Ijp7IklEIjo5NzIxMjc5OTgsIlZhbHVlIjoiODcwODk1OTEwOSAtIOagh+mimCA4NzAxIOiHsyA4NzA1IOeahOacuuWKqOi9pui+humbtuS7tuWSjOmFjeS7tu+8muWFtuS7lumbtuS7tuWSjOmFjeS7tu+8muW4puWFheawlOezu+e7n+eahOWuieWFqOawlOWbijvku5bku6znmoTpm7bku7bvvJog5YW25LuW77yaIOmSouWGsuWOi+S7tu+8miDlhbbku5YifSwiOTcyMTI3OTk5Ijp7IklEIjo5NzIxMjc5OTksIlZhbHVlIjoiODcwODk1OTkwMSAtIOagh+mimCA4NzAxIOiHsyA4NzA1IOeahOacuuWKqOi9pui+humbtuS7tuWSjOmFjeS7tu+8muWFtuS7lumbtuS7tuWSjOmFjeS7tu+8muW4puWFheawlOezu+e7n+eahOWuieWFqOawlOWbijvlhbbpm7bku7bvvJog5YW25LuW77yaIOWFtuS7lu+8miDnlKjkuo7moIfpopggODcwMSDoh7MgODcwNSDnmoTmnLrliqjovabovobnmoTlt6XkuJrnu4Too4XvvIzkvYbmoIfpopggODcwOCA5NSAxMCDkuK3mj5Dlj4rnmoTmnLrliqjovabovobpmaTlpJY755So5LqO6Zu26YOo5Lu255qE5bel5Lia57uE6KOF5ZKM5ZWG5ZOB5py65Yqo6L2m6L6G55qE57uE6KOFIn0sIjk3MjEyODAwMCI6eyJJRCI6OTcyMTI4MDAwLCJWYWx1ZSI6Ijg3MDg5OTkzMDEgLSDlk4Hnm644NzAx6IezODcwNeeahOacuuWKqOi9pui+humbtuS7tuWSjOmFjeS7tu+8muWFtuS7lumbtuS7tuWSjOmFjeS7tu+8muWFtuS7lu+8mumSouWItuWGsuWOi+S7tu+8mueUqOS6juWTgeebrjg3MDHoh7M4NzA155qE5py65Yqo6L2m6L6G55qE5bel5Lia57uE6KOF77yM5L2G5ZOB55uuODcwOCA5OSAxMDDkuK3mj5Dlj4rnmoTmnLrliqjovabovobpmaTlpJY755So5LqO6Zu26YOo5Lu255qE5bel5Lia57uE6KOF5ZKM5ZWG5ZOB5py65Yqo6L2m6L6G55qE57uE6KOFIn0sIjk3MjEyODEyNyI6eyJJRCI6OTcyMTI4MTI3LCJWYWx1ZSI6IjkwMzAzMjAwMDEgLSDnpLrms6LlmajjgIHpopHosLHliIbmnpDku6rjgIHnlKjkuo7mtYvph4/miJbmo4Dmn6XnlLXph4/nmoTlhbbku5bku6rlmajlkozoo4Xnva7vvIzkvYblk4Hnm64gOTAyOCDnmoTmtYvph4/ku6rlmajpmaTlpJY755So5LqO5qOA5rWL5oiW5rWL6YePzrHjgIHOsuOAgc6z44CBWOWwhOe6v+OAgeWuh+WumeaIluWFtuS7lueUteemu+i+kOWwhOeahOS7quWZqOWSjOijhee9ru+8mueUqOS6jua1i+mHj+aIluajgOafpeeUteWOi+OAgeeUtea1geOAgeeUtemYu+aIluWKn+eOh+eahOS7quWZqOWSjOijhee9ru+8iOS4jeWMheaLrOeUqOS6jua1i+mHj+aIluajgOafpeWNiuWvvOS9k+aZtuWchuaIluS7quWZqOeahOS7quWZqOWSjOijhee9ru+8ie+8jOWFtuS7lu+8muW4puiusOW9leijhee9rueahOmAmueUqOa1i+mHj+S7quWZqO+8mueUqOS6juawkeeUqOiIquepuuWZqDXvvIkifSwiOTcyMTI4MTY1Ijp7IklEIjo5NzIxMjgxNjUsIlZhbHVlIjoiOTQwMzEwOTMwMCAtIOmHkeWxnuafnO+8jOeUqOS6juWtmOaUvuaWh+S7tuOAgeaWh+S7tuafnOWSjOWFtuS7luafnOWtkO+8jOS+i+WmguacuuaehOS4reS9v+eUqOeahOafnOWtkO+8jOmrmOW6pui2hei/hyA4MCDljpjnsbMifSwiOTcyNzYwNDY0Ijp7IklEIjo5NzI3NjA0NjQsIlZhbHVlIjoiMzQwMzk5MDAwMC3kv4TnvZfmlq/ogZTpgqbnmoTmoIforrAt5YW25LuW5ram5ruR5YmC77yI5YyF5ous55So5LqO5YiH5YmK5bel5YW355qE5ram5ruR5ZKM5Ya35Y205Lmz5ray77yM55So5LqO5pa55L6/5oun5LiL6J665qCT5oiW6J665q+N55qE6KOF572u77yM55So5LqO5Y676Zmk6ZSI6JqA5oiW6Ziy6IWQ6JqA5YmC55qE6KOF572u5ZKM5Yi25YmC44CCLi4ifSwiOTcyOTk3NTYwIjp7IklEIjo5NzI5OTc1NjAsIlZhbHVlIjoiODQ3MTMwMDAwMC3lsITpopHmoIforrAt6YeN6YeP5LiN6LaF6L+HMTDlhazmlqTnmoTkvr/mkLrlvI/orqHnrpfmnLrvvIzoh7PlsJHljIXlkKvkuK3lpK7mlbDmja7lpITnkIbljZXlhYPjgIHplK7nm5jlkozmmL7npLrlmagifSwiOTcyOTk3NTYxIjp7IklEIjo5NzI5OTc1NjEsIlZhbHVlIjoiODUwNDQwODMwMC3kv4TnvZfmlq/ogZTpgqbnmoTmoIforrAt5YW25LuW5pW05rWB5ZmoIn0sIjk3Mjk5NzU2MiI6eyJJRCI6OTcyOTk3NTYyLCJWYWx1ZSI6Ijg1MDQ0MDkxMDAt5bCE6aKR5qCH6K6wLemdmeaAgei9rOaNouWZqCzlhbbku5Ys5YW25LuWIn0sIjk3Mjk5NzU2MyI6eyJJRCI6OTcyOTk3NTYzLCJWYWx1ZSI6Ijg1MTIyMDAwMDEt5L+E572X5pav6IGU6YKm55qE5qCH6K6wLeagh+mimDg3MDHnmoTmnLrliqjovabovoblt6XkuJroo4XphY3nmoTnhafmmI7miJbop4bop4nmiqXoraboo4Xnva4t5L+E572X5pav6IGU6YKm55qE5qCH6K6wLTg3MDXvvIzlhbbnu4Tku7blkoznu4Tku7YifSwiOTcyOTk3NTY0Ijp7IklEIjo5NzI5OTc1NjQsIlZhbHVlIjoiODUxMjIwMDAwOS3kv4TnvZfmlq/ogZTpgqbnmoTmoIforrAt54Wn5piO5oiW6KeG6KeJ5oql6K2m6KOF572u77yM5YW25LuWIn0sIjk3Mjk5NzU2NSI6eyJJRCI6OTcyOTk3NTY1LCJWYWx1ZSI6Ijg1MTMxMDAwMDAt5L+E572X5pav6IGU6YKm55qE5qCH5b+XLeeBr+esvCJ9LCI5NzI5OTc1NjYiOnsiSUQiOjk3Mjk5NzU2NiwiVmFsdWUiOiI4NTE3MTEwMDAwLeWwhOmikeagh+iusC3ml6Dnur/miYvmnLrmnInnur/pgJrorq/nlLXor50ifSwiOTcyOTk3NTY3Ijp7IklEIjo5NzI5OTc1NjcsIlZhbHVlIjoiODUxNzEzMDAwMC3kv4TnvZfmlq/ogZTpgqbnmoTmoIflv5ct5pm66IO95omL5py6In0sIjk3Mjk5NzU2OCI6eyJJRCI6OTcyOTk3NTY4LCJWYWx1ZSI6Ijg1MTcxNDAwMDAt5L+E572X5pav6IGU6YKm55qE5qCH6K6wLeicgueqnemAmuS/oee9kee7nOaIluWFtuS7luaXoOe6v+mAmuS/oee9kee7nOeahOWFtuS7lueUteivneiuvuWkhyJ9LCI5NzI5OTc1NjkiOnsiSUQiOjk3Mjk5NzU2OSwiVmFsdWUiOiI4NTE3MTgwMDAwLeS/hOe9l+aWr+iBlOmCpueahOagh+W/ly3nlLXor53vvIzlhbbku5YifSwiOTcyOTk3NTcwIjp7IklEIjo5NzI5OTc1NzAsIlZhbHVlIjoiODUzNDAwMTEwMC1SRuagh+iusC3ku4XnlLHlr7znlLXlhYPku7blkozop6bngrnnu4TmiJDnmoTlpJrlsYLljbDliLfnlLXot68ifSwiOTcyOTk3NTcxIjp7IklEIjo5NzI5OTc1NzEsIlZhbHVlIjoiODUzNDAwMTkwMC3kv4TnvZfmlq/ogZTpgqbnmoTmoIforrAt5LuF55Sx5a+855S15YWD5Lu25ZKM6Kem54K557uE5oiQ55qE5YW25LuW5Y2w5Yi355S16LevIn0sIjk3Mjk5NzU3MiI6eyJJRCI6OTcyOTk3NTcyLCJWYWx1ZSI6Ijg1MzQwMDkwMDAt5L+E572X5pav6IGU6YKm55qE5qCH6K6wLeW4puWFtuS7luaXoOa6kOWFg+S7tueahOWNsOWIt+eUtei3ryJ9LCI5NzI5OTc1NzMiOnsiSUQiOjk3Mjk5NzU3MywiVmFsdWUiOiI4NTM2NDkwMDAwLeS/hOe9l+aWr+iBlOmCpueahOagh+iusC3lhbbku5bnu6fnlLXlmajvvIznlLXljovkuI3otoXov4cxMDAwdiJ9LCI5NzI5OTc1NzQiOnsiSUQiOjk3Mjk5NzU3NCwiVmFsdWUiOiI4NTM2Njk5MDA4LeS/hOe9l+aWr+iBlOmCpueahOagh+W/ly3lhbbku5bnga/luqfvvIzmj5LlpLTlkozmj5LluqfvvIzlhbbku5bvvIznlLXljovkuI3otoXov4cxMDAwdiJ9LCI5NzI5OTc1NzUiOnsiSUQiOjk3Mjk5NzU3NSwiVmFsdWUiOiI4NTM2OTAxMDAwLeWwhOmikeagh+iusC7nlLXnur/lkoznlLXnvIbnmoTov57mjqXlmajlkozmjqXop6blhYPku7YifSwiOTcyOTk3NTc2Ijp7IklEIjo5NzI5OTc1NzYsIlZhbHVlIjoiODUzNjkwODUwMC3kv4TnvZfmlq/ogZTpgqbnmoTmoIflv5ct5YW25LuW55S15rCU6K6+5aSH77yM55So5LqO5Zyo5LiN6LaF6L+HMTAwMHbnmoTnlLXljovkuIvliIfmjaLmiJbkv53miqTnlLXot6/miJbov57mjqXliLDnlLXot6/miJbnlLXot6/kuK3nmoTnlLXmsJTorr7lpIcifSwiOTcyOTk3NTc3Ijp7IklEIjo5NzI5OTc1NzcsIlZhbHVlIjoiODUzNzEwOTgwMC3kv4TnvZfmlq/ogZTpgqbnmoTmoIflv5ct5YW25LuW5o6n5Yi25Y+w77yM6Z2i5p2/77yM5o6n5Yi25Y+w77yM5qGM5a2Q77yM6YWN55S155uY5ZKM55S15rCU6K6+5aSH5bqV5bqn562J44CCLiDlnKjkuI3otoXov4cxMDAwVueahOeUteWOi+S4iyJ9LCI5NzI5OTc1NzgiOnsiSUQiOjk3Mjk5NzU3OCwiVmFsdWUiOiI4NTM5MTAwMDAxLeS/hOe9l+aWr+iBlOmCpueahOagh+W/ly3msJHnlKjpo57mnLrlr4blsIHlrprlkJHnga8177yJIn0sIjk3Mjk5NzU3OSI6eyJJRCI6OTcyOTk3NTc5LCJWYWx1ZSI6Ijg1MzkxMDAwMDkt5L+E572X5pav6IGU6YKm55qE5qCH5b+XLeWvhuWwgeWumuWQkeeBr++8jOWFtuS7liJ9LCI5NzI5OTc1ODAiOnsiSUQiOjk3Mjk5NzU4MCwiVmFsdWUiOiI4NTM5MjEzMDAxLeS/hOe9l+aWr+iBlOmCpueahOagh+iusC3nmb3ngr3nga/miJbmsJTkvZPmlL7nlLXnga/vvIznlLXliqjnmoTvvIzljIXmi6zlr4blsIHnmoTlrprlkJHnga/vvIzku6Xlj4rntKvlpJbnur/miJbnuqLlpJbnga875byn5YWJ54GvO0xFROWFiea6kO+8muWFtuS7lueZveeCveeBr++8jOmZpOS6hue0q+Wklue6v+aIlue6ouWklui+kOWwhOeBr++8muWNpOe0oOS4jumSqCJ9LCI5NzI5OTc1ODEiOnsiSUQiOjk3Mjk5NzU4MSwiVmFsdWUiOiI4NTM5MjEzMDA5LeS/hOe9l+aWr+iBlOmCpueahOagh+iusC3mkanmiZjovabmiJblhbbku5bmnLrliqjovabovobnlKjpkqjkuJ3ljaTntKDnmb3ngr3nga/vvIzlhbbku5YifSwiOTcyOTk3NTgyIjp7IklEIjo5NzI5OTc1ODIsIlZhbHVlIjoiODUzOTIxOTIwMC3kv4TnvZfmlq/ogZTpgqbnmoTmoIforrAt5Y2k57Sg54Gv5LiO6ZKo5Lid77yM5YW25LuW77yM5Zyo6LaF6L+HMTAwdueahOeUteWOiyJ9LCI5NzI5OTc1ODMiOnsiSUQiOjk3Mjk5NzU4MywiVmFsdWUiOiI4NTM5MjE5ODAwLeS/hOe9l+aWr+iBlOmCpueahOagh+iusC3nlLXljovkuI3otoXov4cxMDB255qE6ZKo5Lid5Y2k57Sg55m954K954GvIn0sIjk3Mjk5NzU4NCI6eyJJRCI6OTcyOTk3NTg0LCJWYWx1ZSI6Ijg1MzkyMjEwMDAt5L+E572X5pav6IGU6YKm55qE5qCH5b+XLeeZveeCveeBr+aIluawlOS9k+aUvueUteeBr++8jOeUteWKqO+8jOWMheaLrOWvhuWwgeWumuWQkeeBr++8jOS7peWPiue0q+Wklue6v+aIlue6ouWklueBrzvlvKflhYnnga87TEVE5YWJ5rqQ77ya5YW25LuW55m954K954Gv77yM57Sr5aSW57q/5oiW57qi5aSW6L6Q5bCE54Gv6Zmk5aSW77ya5YW25LuW77yM5Yqf546H5LiN6LaF6L+HIn0sIjk3Mjk5NzU4NSI6eyJJRCI6OTcyOTk3NTg1LCJWYWx1ZSI6Ijg1MzkyMjkwMDAt5L+E572X5pav6IGU6YKm55qE5qCH6K6wLeWKn+eOh+S4jei2hei/hzIwMOeTpu+8jOeUteWOi+i2hei/hzEwMHbnmoTlhbbku5bnmb3ngr3nga8ifSwiOTcyOTk3NTg2Ijp7IklEIjo5NzI5OTc1ODYsIlZhbHVlIjoiODUzOTI5MzAwMS3kv4TnvZfmlq/ogZTpgqbnmoTmoIflv5ct55m954K954Gv5oiW5rCU5L2T5pS+55S154Gv77yM55S15Yqo77yM5YyF5ous5a+G5bCB5a6a5ZCR54Gv77yM5Lul5Y+K57Sr5aSW57q/5oiW57qi5aSW54GvO+W8p+WFieeBrztMRUTlhYnmupDvvJrlhbbku5bnmb3ngr3nga/vvIzpmaTntKvlpJbnur/miJbnuqLlpJbovpDlsITnga/lpJbvvJrlhbbku5bvvJrnlKjkuo7mkanmiZjovaYifSwiOTcyOTk3NTg3Ijp7IklEIjo5NzI5OTc1ODcsIlZhbHVlIjoiODUzOTI5MzAwOS3kv4TnvZfmlq/ogZTpgqbnmoTmoIflv5ct5pGp5omY6L2m5oiW5YW25LuW5py65Yqo6L2m6L6G55qE5YW25LuW55m954K954Gv77yM5YW25LuWIn0sIjk3Mjk5NzU4OCI6eyJJRCI6OTcyOTk3NTg4LCJWYWx1ZSI6Ijg1MzkyOTkyMDAt5L+E572X5pav6IGU6YKm55qE5qCH6K6wLeeUteWOi+i2hei/hzEwMHbnmoTlhbbku5bnmb3ngr3nga8ifSwiOTcyOTk3NTg5Ijp7IklEIjo5NzI5OTc1ODksIlZhbHVlIjoiODUzOTI5OTgwMC3kv4TnvZfmlq/ogZTpgqbnmoTmoIforrAt55S15Y6L5LiN6LaF6L+HMTAwdueahOWFtuS7lueZveeCveeBryJ9LCI5NzI5OTc1OTAiOnsiSUQiOjk3Mjk5NzU5MCwiVmFsdWUiOiI4NTM5MzExMDAwLeS/hOe9l+aWr+iBlOmCpueahOagh+iusC3luKbng63pmLTmnoHnmoTmsJTkvZPmlL7nlLXojaflhYnnga/vvIzlj4znq68ifSwiOTcyOTk3NTkxIjp7IklEIjo5NzI5OTc1OTEsIlZhbHVlIjoiODUzOTMxOTAwMC3kv4TnvZfmlq/ogZTpgqbnmoTmoIflv5ct5rCU5L2T5pS+55S154Gv77yM6Zmk5LqG57Sr5aSW57q/6L6Q5bCE54Gv77yM5bim54Ot6Zi05p6B55qE6I2n5YWJ54Gv77yM5YW25LuWIn0sIjk3Mjk5NzU5MiI6eyJJRCI6OTcyOTk3NTkyLCJWYWx1ZSI6Ijg1MzkzMjIwMDEt5L+E572X5pav6IGU6YKm55qE5qCH5b+XLeaxnueBryJ9LCI5NzI5OTc1OTMiOnsiSUQiOjk3Mjk5NzU5MywiVmFsdWUiOiI4NTM5MzIyMDA5LeS/hOe9l+aWr+iBlOmCpueahOagh+iusC3nmb3ngr3nga/miJbmsJTkvZPmlL7nlLXnga/vvIznlLXliqjnmoTvvIzljIXmi6zlr4blsIHnmoTlrprlkJHnga/vvIzku6Xlj4rntKvlpJbnur/miJbnuqLlpJbnga875byn5YWJ54GvO0xFROWFiea6kO+8muawlOS9k+aUvueUteeBr++8jOe0q+Wklue6v+eBr+mZpOWklu+8muaxnuaIlumSoOeBrzvph5HlsZ7ljaTljJbniannga/vvJoifSwiOTcyOTk3NTk0Ijp7IklEIjo5NzI5OTc1OTQsIlZhbHVlIjoiODUzOTMyOTAwMC3kv4TnvZfmlq/ogZTpgqbnmoTmoIflv5ct6YeR5bGe5Y2k5YyW54mp54GvIn0sIjk3Mjk5NzU5NSI6eyJJRCI6OTcyOTk3NTk1LCJWYWx1ZSI6Ijg1MzkzOTAwMDAt5L+E572X5pav6IGU6YKm55qE5qCH6K6wLeWFtuS7luawlOS9k+aUvueUteeBr++8jOe0q+Wklue6v+eBr+mZpOWkliJ9LCI5NzI5OTc1OTYiOnsiSUQiOjk3Mjk5NzU5NiwiVmFsdWUiOiI4NTM5NDEwMDAwLeS/hOe9l+aWr+iBlOmCpueahOagh+W/ly3lvKflhYnnga8ifSwiOTcyOTk3NTk3Ijp7IklEIjo5NzI5OTc1OTcsIlZhbHVlIjoiODUzOTUxMTAxMS3kv4TnvZfmlq/ogZTpgqbnmoTmoIforrAt55m954K954Gv5oiW5rCU5L2T5pS+55S154Gv77yM55S15Yqo77yM5YyF5ous5a6a5ZCR54Gv55qE5a+G5bCB54Gv77yM5Lul5Y+K57Sr5aSW57q/5oiW57qi5aSW54GvO+W8p+WFieeBrztMRUTlhYnmupDvvIhMRUTvvInvvJrlhYnmupBMRUTmqKHlnZfvvIhMRUTvvInvvJrnlKjkuo7lia/moIfpopjnmoTllYblk4E5NDA1IDExIDAw77ya55So5LqOIn0sIjk3Mjk5NzU5OCI6eyJJRCI6OTcyOTk3NTk4LCJWYWx1ZSI6Ijg1Mzk1MTEwMTIt5L+E572X5pav6IGU6YKm55qE5qCH6K6wLeeZveeCveeBr+aIluawlOS9k+aUvueUteeBr++8jOeUteWKqO+8jOWMheaLrOWumuWQkeeBr+eahOWvhuWwgeeBr++8jOS7peWPiue0q+Wklue6v+aIlue6ouWklueBrzvlvKflhYnnga87TEVE5YWJ5rqQ77yITEVE77yJ77ya5YWJ5rqQTEVE5qih5Z2X77yITEVE77yJ77ya55So5LqO5Ymv5qCH6aKYOTQwNSAxMSAwMO+8mueUqOS6juWJr+agh+mimCJ9LCI5NzI5OTc1OTkiOnsiSUQiOjk3Mjk5NzU5OSwiVmFsdWUiOiI4NTM5NTExMDE0LVJG5qCH6K6wLeeUqOS6jjk0MDUgMTEgMDAxIDLjgIE5NDA1IDExIDAwMSAz5oiWOTQwNSAxMSAwMDEgNOWwj+agh+mimOi0p+eJqeeahExFROaooeWdl++8iExlZO+8ie+8jOWuieijheWcqOWImuaAp+WNsOWIt+eUtei3r+adv+S4iiJ9LCI5NzI5OTc2MDAiOnsiSUQiOjk3Mjk5NzYwMCwiVmFsdWUiOiI4NTM5NTExMDE1LeWwhOmikeagh+iusC1MRUTmqKHlnZfvvIznlKjkuo7lia/moIfpopg5NDA1MTEwMDEy44CBOTQwNTExMDAxM+aIljk0MDUxMTAwMTTnrYnotKfniakifSwiOTcyOTk3NjAxIjp7IklEIjo5NzI5OTc2MDEsIlZhbHVlIjoiODUzOTUxMTAxNi3kv4TnvZfmlq/ogZTpgqbnmoTmoIflv5ct55m954K954Gv5oiW5rCU5L2T5pS+55S154Gv77yM55S15Yqo55qE77yM5YyF5ous5a6a5ZCR54Gv55qE5a+G5bCB54Gv77yM5Lul5Y+K57Sr5aSW57q/5oiW57qi5aSW54GvO+W8p+WFieeBrztMRUTlhYnmupDvvIhMRUTvvInvvJrlhYnmupBMRUTmqKHlnZfvvIhMRUTvvInvvJrnlKjkuo7lia/moIfpopg5NDA1IDExIDAw77ya55So5LqO5Ymv5qCH6aKYIn0sIjk3Mjk5NzYwMiI6eyJJRCI6OTcyOTk3NjAyLCJWYWx1ZSI6Ijg1Mzk1MTEwMTkt5L+E572X5pav6IGU6YKm55qE5qCH6K6wLeeZveeCveeBr+aIluawlOS9k+aUvueUteeBr++8jOeUteWKqO+8jOWMheaLrOWumuWQkeeBr+eahOWvhuWwgeeBr++8jOS7peWPiue0q+Wklue6v+aIlue6ouWklueBrzvlvKflhYnnga87TEVE5YWJ5rqQ77yITEVE77yJ77ya5YWJ5rqQTEVE5qih5Z2X77yITEVE77yJ77ya55So5LqO5Ymv5qCH6aKYOTQwNSAxMSAwMO+8mueUqOS6juWJr+agh+mimCJ9LCI5NzI5OTc2MDMiOnsiSUQiOjk3Mjk5NzYwMywiVmFsdWUiOiI4NTM5NTExMDIxLeS/hOe9l+aWr+iBlOmCpueahOagh+iusC3nmb3ngr3nga/miJbmsJTkvZPmlL7nlLXnga/vvIznlLXliqjvvIzljIXmi6zlrprlkJHnga/nmoTlr4blsIHnga/vvIzku6Xlj4rntKvlpJbnur/miJbnuqLlpJbnga875byn5YWJ54GvO0xFROWFiea6kO+8iExFRO+8ie+8muWFiea6kExFROaooeWdl++8iExFRO+8ie+8mueUqOS6juWJr+agh+mimOeahOWVhuWTgTk0MDUgMTEgMDDvvJrnlKjkuo4ifSwiOTcyOTk3NjA0Ijp7IklEIjo5NzI5OTc2MDQsIlZhbHVlIjoiODUzOTUxMTAyMi3kv4TnvZfmlq/ogZTpgqbnmoTmoIflv5ct55m954K954Gv5oiW5rCU5L2T5pS+55S154Gv77yM55S15Yqo55qE77yM5YyF5ous5a6a5ZCR54Gv55qE5a+G5bCB54Gv77yM5Lul5Y+K57Sr5aSW57q/5oiW57qi5aSW54GvO+W8p+WFieeBrztMRUTlhYnmupDvvIhMRUTvvInvvJrlhYnmupBMRUTmqKHlnZfvvIhMRUTvvInvvJrnlKjkuo7lia/moIfpopg5NDA1IDExIDAw77ya55So5LqO5Ymv5qCH6aKYIn0sIjk3Mjk5NzYwNSI6eyJJRCI6OTcyOTk3NjA1LCJWYWx1ZSI6Ijg1Mzk1MTEwMjkt5L+E572X5pav6IGU6YKm55qE5qCH6K6wLeeZveeCveeBr+aIluawlOS9k+aUvueUteeBr++8jOeUteWKqO+8jOWMheaLrOWumuWQkeeBr+eahOWvhuWwgeeBr++8jOS7peWPiue0q+Wklue6v+aIlue6ouWklueBrzvlvKflhYnnga87TEVE5YWJ5rqQ77yITEVE77yJ77ya5YWJ5rqQTEVE5qih5Z2X77yITEVE77yJ77ya55So5LqO5Ymv5qCH6aKY55qE5ZWG5ZOBOTQwNSAxMSAwMO+8mueUqOS6jiJ9LCI5NzI5OTc2MDYiOnsiSUQiOjk3Mjk5NzYwNiwiVmFsdWUiOiI4NTM5NTExMDkxLeS/hOe9l+aWr+iBlOmCpueahOagh+iusC3nmb3ngr3nga/miJbmsJTkvZPmlL7nlLXnga/vvIznlLXliqjvvIzljIXmi6zlrprlkJHnga/nmoTlr4blsIHnga/vvIzku6Xlj4rntKvlpJbnur/miJbnuqLlpJbnga875byn5YWJ54GvO0xFROWFiea6kO+8iExFRO+8ie+8muWFiea6kExFROaooeWdl++8iExFRO+8ie+8mueUqOS6juWJr+agh+mimOeahOWVhuWTgTk0MDUgMTEgMDDvvJrnlKjkuo4ifSwiOTcyOTk3NjA3Ijp7IklEIjo5NzI5OTc2MDcsIlZhbHVlIjoiODUzOTUxMTA5Mi3kv4TnvZfmlq/ogZTpgqbnmoTmoIflv5ct55m954K954Gv5oiW5rCU5L2T5pS+55S154Gv77yM55S15Yqo55qE77yM5YyF5ous5a6a5ZCR54Gv55qE5a+G5bCB54Gv77yM5Lul5Y+K57Sr5aSW57q/5oiW57qi5aSW54GvO+W8p+WFieeBrztMRUTlhYnmupDvvIhMRUTvvInvvJrlhYnmupBMRUTmqKHlnZfvvIhMRUTvvInvvJrnlKjkuo7lia/moIfpopjotKfniak5NDA1IDExIDAw77ya55So5LqOIn0sIjk3Mjk5NzYwOCI6eyJJRCI6OTcyOTk3NjA4LCJWYWx1ZSI6Ijg1Mzk1MTEwOTMtUkbmoIforrAt55So5LqOOTQwNTExMDAzM+aIljk0MDUxMTAwMznlia/moIfpopjnmoRMRUTmqKHlnZcoTGVkKe+8jOWuieijheWcqOWImuaAp+WNsOWIt+eUtei3r+adv+S4iiJ9LCI5NzI5OTc2MDkiOnsiSUQiOjk3Mjk5NzYwOSwiVmFsdWUiOiI4NTM5NTExMDk5LeWwhOmikeagh+iusC1MRUTmqKHlnZfvvIznlKjkuo7lia/moIfpopg5NDA1MTEwMDMz5oiWOTQwNTExMDAzOe+8jOWFtuS7liJ9LCI5NzI5OTc2MTAiOnsiSUQiOjk3Mjk5NzYxMCwiVmFsdWUiOiI4NTM5NTEyMDExLeS/hOe9l+aWr+iBlOmCpueahOagh+iusC3nmb3ngr3nga/miJbmsJTkvZPmlL7nlLXnga/vvIznlLXliqjvvIzljIXmi6zlrprlkJHnga/nmoTlr4blsIHnga/vvIzku6Xlj4rntKvlpJbnur/miJbnuqLlpJbnga875byn5YWJ54GvO0xFROWFiea6kO+8iExFRO+8ie+8muWFiea6kExFROaooeWdl++8iExFRO+8ie+8mueUqOS6juWJr+agh+mimDk0MDUgMjEgMDDvvJrnlKjkuo7lia/moIfpopgifSwiOTcyOTk3NjExIjp7IklEIjo5NzI5OTc2MTEsIlZhbHVlIjoiODUzOTUxMjAxMi3kv4TnvZfmlq/ogZTpgqbnmoTmoIforrAt57qi5aSW6L6Q5bCE54GvLeS/hOe9l+aWr+iBlOmCpueahOagh+iusC0tLeS/hOe9l+aWr+iBlOmCpueahOagh+iusC0tLeS/hOe9l+aWr+iBlOmCpueahOagh+iusC0tLeS/hOe9l+aWr+iBlOmCpueahOagh+iusC3liJrmgKfljbDliLfnlLXot6/mnb/kuIrnmoTmqKHlnZcifSwiOTcyOTk3NjEyIjp7IklEIjo5NzI5OTc2MTIsIlZhbHVlIjoiODUzOTUxMjAxMy3kv4TnvZfmlq/ogZTpgqbnmoTmoIflv5ct55m954K954Gv5oiW5rCU5L2T5pS+55S154Gv77yM55S15Yqo77yM5YyF5ous5a6a5ZCR54Gv55qE5a+G5bCB54Gv77yM5Lul5Y+K57Sr5aSW57q/5oiW57qi5aSW54GvO+W8p+WFieeBrztMRUTlhYnmupDvvIhMRUTvvInvvJrlhYnmupBMRUTmqKHlnZfvvIhMRUTvvInvvJrnlKjkuo7lia/moIfpopg5NDA1IDIxIDAw77ya55So5LqO5Ymv5qCH6aKYIn0sIjk3Mjk5NzYxMyI6eyJJRCI6OTcyOTk3NjEzLCJWYWx1ZSI6Ijg1Mzk1MTIwMTQt5L+E572X5pav6IGU6YKm55qE5qCH5b+XLeeZveeCveeBr+aIluawlOS9k+aUvueUteeBr++8jOeUteWKqO+8jOWMheaLrOWumuWQkeeBr+eahOWvhuWwgeeBr++8jOS7peWPiue0q+Wklue6v+aIlue6ouWklueBrzvlvKflhYnnga87TEVE5YWJ5rqQ77yITEVE77yJ77ya5YWJ5rqQTEVE5qih5Z2X77yITEVE77yJ77ya55So5LqO5Ymv5qCH6aKYOTQwNSAyMSAwMO+8mueUqOS6juWJr+agh+mimCJ9LCI5NzI5OTc2MTQiOnsiSUQiOjk3Mjk5NzYxNCwiVmFsdWUiOiI4NTM5NTEyMDE5LeS/hOe9l+aWr+iBlOmCpueahOagh+iusC3nmb3ngr3nga/miJbmsJTkvZPmlL7nlLXnga/vvIznlLXliqjvvIzljIXmi6zlrprlkJHnga/nmoTlr4blsIHnga/vvIzku6Xlj4rntKvlpJbnur/miJbnuqLlpJbnga875byn5YWJ54GvO0xFROWFiea6kO+8iExFRO+8ie+8muWFiea6kExFROaooeWdl++8iExFRO+8ie+8mueUqOS6juWJr+agh+mimDk0MDUgMjEgMDDvvJrnlKjkuo7lia/moIfpopgifSwiOTcyOTk3NjE1Ijp7IklEIjo5NzI5OTc2MTUsIlZhbHVlIjoiODUzOTUxMjAyMS3kv4TnvZfmlq/ogZTpgqbnmoTmoIforrAt55m954K954Gv5oiW5rCU5L2T5pS+55S154Gv77yM55S15Yqo77yM5YyF5ous5a6a5ZCR54Gv55qE5a+G5bCB54Gv77yM5Lul5Y+K57Sr5aSW57q/5oiW57qi5aSW54GvO+W8p+WFieeBrztMRUTlhYnmupDvvIhMRUTvvInvvJrlhYnmupBMRUTmqKHlnZfvvIhMRUTvvInvvJrnlKjkuo7lia/moIfpopjnmoTllYblk4E5NDA1IDIxIDAw77ya55So5LqOIn0sIjk3Mjk5NzYxNiI6eyJJRCI6OTcyOTk3NjE2LCJWYWx1ZSI6Ijg1Mzk1MTIwMjIt5L+E572X5pav6IGU6YKm55qE5qCH5b+XLeeZveeCveeBr+aIluawlOS9k+aUvueUteeBr++8jOeUteWKqOeahO+8jOWMheaLrOWumuWQkeeBr+eahOWvhuWwgeeBr++8jOS7peWPiue0q+Wklue6v+aIlue6ouWklueBrzvlvKflhYnnga87TEVE5YWJ5rqQ77yITEVE77yJ77ya5YWJ5rqQTEVE5qih5Z2X77yITEVE77yJ77ya55So5LqO5Ymv5qCH6aKYOTQwNSAyMSAwMO+8mueUqOS6juWJr+agh+mimCJ9LCI5NzI5OTc2MTciOnsiSUQiOjk3Mjk5NzYxNywiVmFsdWUiOiI4NTM5NTEyMDI5LeS/hOe9l+aWr+iBlOmCpueahOagh+iusC3nuqLlpJbovpDlsITnga8t5L+E572X5pav6IGU6YKm55qE5qCH6K6wLS0t5L+E572X5pav6IGU6YKm55qE5qCH6K6wLS0t5L+E572X5pav6IGU6YKm55qE5qCH6K6wLS3lhbbku5YifSwiOTcyOTk3NjE4Ijp7IklEIjo5NzI5OTc2MTgsIlZhbHVlIjoiODUzOTUxMjA5MS3kv4TnvZfmlq/ogZTpgqbnmoTmoIforrAt55m954K954Gv5oiW5rCU5L2T5pS+55S154Gv77yM55S15Yqo55qE77yM5YyF5ous5a6a5ZCR54Gv55qE5a+G5bCB54Gv77yM5Lul5Y+K57Sr5aSW57q/5oiW57qi5aSW54GvO+W8p+WFieeBrztMRUTlhYnmupDvvIhMRUTvvInvvJrlhYnmupBMRUTmqKHlnZfvvIhMRUTvvInvvJrnlKjkuo7lia/moIfpopjnmoTllYblk4E5NDA1IDIxIDAw77ya55So5LqOIn0sIjk3Mjk5NzYxOSI6eyJJRCI6OTcyOTk3NjE5LCJWYWx1ZSI6Ijg1Mzk1MTIwOTIt5L+E572X5pav6IGU6YKm55qE5qCH5b+XLeeZveeCveeBr+aIluawlOS9k+aUvueUteeBr++8jOeUteWKqOeahO+8jOWMheaLrOWumuWQkeeBr+eahOWvhuWwgeeBr++8jOS7peWPiue0q+Wklue6v+aIlue6ouWklueBrzvlvKflhYnnga87TEVE5YWJ5rqQ77yITEVE77yJ77ya5YWJ5rqQTEVE5qih5Z2X77yITEVE77yJ77ya55So5LqO5Ymv5qCH6aKYOTQwNSAyMSAwMO+8mueUqOS6juWJr+agh+mimCJ9LCI5NzI5OTc2MjAiOnsiSUQiOjk3Mjk5NzYyMCwiVmFsdWUiOiI4NTM5NTEyMDk5LeS/hOe9l+aWr+iBlOmCpueahOagh+iusC3nuqLlpJbovpDlsITnga8t5L+E572X5pav6IGU6YKm55qE5qCH6K6wLS0t5L+E572X5pav6IGU6YKm55qE5qCH6K6wLS0t5L+E572X5pav6IGU6YKm55qE5qCH6K6wLS3lhbbku5YifSwiOTcyOTk3NjIxIjp7IklEIjo5NzI5OTc2MjEsIlZhbHVlIjoiODUzOTUxMzAwMC3kv4TnvZfmlq/ogZTpgqbnmoTmoIforrAt55m954K954Gv5oiW5rCU5L2T5pS+55S154Gv77yM55S15Yqo77yM5YyF5ous5a6a5ZCR54Gv55qE5a+G5bCB54Gv77yM5Lul5Y+K57Sr5aSW57q/5oiW57qi5aSW54GvO+W8p+WFieeBrztMRUTlhYnmupDvvIhMRUTvvInvvJrlhYnmupBMRUTmqKHlnZfvvIhMRUTvvInvvJrnlKjkuo7lia/moIfpopg5NDA1IDMxIDAwMCAw55qE5ZWG5ZOBIn0sIjk3Mjk5NzYyMiI6eyJJRCI6OTcyOTk3NjIyLCJWYWx1ZSI6Ijg1Mzk1MTQwMTEt5L+E572X5pav6IGU6YKm55qE5qCH6K6wLeeZveeCveeBr+aIluawlOS9k+aUvueUteeBr++8jOeUteWKqOeahO+8jOWMheaLrOWumuWQkeeBr+eahOWvhuWwgeeBr++8jOS7peWPiue0q+Wklue6v+aIlue6ouWklueBrzvlvKflhYnnga87TEVE5YWJ5rqQ77yITEVE77yJ77ya5YWJ5rqQTEVE5qih5Z2X77yITEVE77yJ77ya55So5LqO5Ymv5qCH6aKYOTQwNSA0MSAwMOeahOWVhuWTgeaIljQyIDAwMSAx5Yy755aX55So6YCUNCkifSwiOTcyOTk3NjIzIjp7IklEIjo5NzI5OTc2MjMsIlZhbHVlIjoiODUzOTUxNDAxMi3kv4TnvZfmlq/ogZTpgqbnmoTmoIforrAt55m954K954Gv5oiW5rCU5L2T5pS+55S154Gv77yM55S15Yqo77yM5YyF5ous5a6a5ZCR54Gv55qE5a+G5bCB54Gv77yM5Lul5Y+K57Sr5aSW57q/5oiW57qi5aSW54GvO+W8p+WFieeBrztMRUTlhYnmupDvvIhMRUTvvInvvJrlhYnmupBMRUTmqKHlnZfvvIhMRUTvvInvvJrnlKjkuo7lia/moIfpopg5NDA1IDQxIDAw55qE5ZWG5ZOB5oiW55S16Lev5p2/In0sIjk3Mjk5NzYyNCI6eyJJRCI6OTcyOTk3NjI0LCJWYWx1ZSI6Ijg1Mzk1MTQwMTkt5L+E572X5pav6IGU6YKm55qE5qCH6K6wLeeZveeCveeBr+aIluawlOS9k+aUvueUteeBr++8jOeUteWKqOeahO+8jOWMheaLrOWumuWQkeeBr+eahOWvhuWwgeeBr++8jOS7peWPiue0q+Wklue6v+aIlue6ouWklueBrzvlvKflhYnnga87TEVE5YWJ5rqQ77yITEVE77yJ77yaTEVE5YWJ5rqQ77yITEVE5qih5Z2X77yJ77ya55So5LqO5Ymv5qCH6aKYOTQwNSA0MSAwMOeahOWVhuWTgeaIliJ9LCI5NzI5OTc2MjUiOnsiSUQiOjk3Mjk5NzYyNSwiVmFsdWUiOiI4NTM5NTE0MDIxLeS/hOe9l+aWr+iBlOmCpueahOagh+W/ly3nmb3ngr3nga/miJbmsJTkvZPmlL7nlLXnga/vvIznlLXliqjnmoTvvIzljIXmi6zlrprlkJHnga/nmoTlr4blsIHnga/vvIzku6Xlj4rntKvlpJbnur/miJbnuqLlpJbnga875byn5YWJ54GvO0xFROWFiea6kO+8iExFRO+8ie+8muWFiea6kExFROaooeWdl++8iExFRO+8ie+8mueUqOS6juWJr+agh+mimDk0MDUgNDEgMDDnmoTllYblk4HmiJYifSwiOTcyOTk3NjI2Ijp7IklEIjo5NzI5OTc2MjYsIlZhbHVlIjoiODUzOTUxNDAyMi3kv4TnvZfmlq/ogZTpgqbnmoTmoIforrAt55m954K954Gv5oiW5rCU5L2T5pS+55S154Gv77yM55S15Yqo77yM5YyF5ous5a6a5ZCR54Gv55qE5a+G5bCB54Gv77yM5Lul5Y+K57Sr5aSW57q/5oiW57qi5aSW54GvO+W8p+WFieeBrztMRUTlhYnmupDvvIhMRUTvvInvvJrlhYnmupBMRUTmqKHlnZfvvIhMRUTvvInvvJrnlKjkuo7lia/moIfpopg5NDA1IDQxIDAw55qE5ZWG5ZOB5oiW55S16Lev5p2/In0sIjk3Mjk5NzYyNyI6eyJJRCI6OTcyOTk3NjI3LCJWYWx1ZSI6Ijg1Mzk1MTQwMjkt5L+E572X5pav6IGU6YKmTEVE5qih5Z2X77yIbGVk77yJ55qE5qCH6K6w77yM55So5LqO5Ymv5qCH6aKY55qE6LSn54mpIn0sIjk3Mjk5NzYyOCI6eyJJRCI6OTcyOTk3NjI4LCJWYWx1ZSI6Ijg1Mzk1MTQwOTEt5L+E572X5pav6IGU6YKm55qE5qCH5b+XLeeZveeCveeBr+aIluawlOS9k+aUvueUteeBr++8jOeUteWKqOeahO+8jOWMheaLrOWumuWQkeeBr+eahOWvhuWwgeeBr++8jOS7peWPiue0q+Wklue6v+aIlue6ouWklueBrzvlvKflhYnnga87TEVE5YWJ5rqQ77yITEVE77yJ77ya5YWJ5rqQTEVE5qih5Z2X77yITEVE77yJ77ya55So5LqO5Ymv5qCH6aKYOTQwNSA0MSAwMOeahOWVhuWTgeaIliJ9LCI5NzI5OTc2MjkiOnsiSUQiOjk3Mjk5NzYyOSwiVmFsdWUiOiI4NTM5NTE0MDkyLeS/hOe9l+aWr+iBlOmCpueahOagh+W/ly3nmb3ngr3nga/miJbmsJTkvZPmlL7nlLXnga/vvIznlLXliqjnmoTvvIzljIXmi6zlrprlkJHnga/nmoTlr4blsIHnga/vvIzku6Xlj4rntKvlpJbnur/miJbnuqLlpJbnga875byn5YWJ54GvO0xFROWFiea6kO+8iExFRO+8ie+8muWFiea6kExFROaooeWdl++8iExFRO+8ie+8mueUqOS6juWJr+agh+mimDk0MDUgNDEgMDDnmoTotKfnianmiJYifSwiOTcyOTk3NjMwIjp7IklEIjo5NzI5OTc2MzAsIlZhbHVlIjoiODUzOTUxNDA5My3kv4TnvZfmlq/ogZTpgqbnmoTmoIforrAt55m954K954Gv5oiW5rCU5L2T5pS+55S154Gv77yM55S15Yqo55qE77yM5YyF5ous5a6a5ZCR54Gv55qE5a+G5bCB54Gv77yM5Lul5Y+K57Sr5aSW57q/5oiW57qi5aSW54GvO+W8p+WFieeBrztMRUTlhYnmupDvvIhMRUTvvInvvJrlhYnmupBMRUTmqKHlnZfvvIhMRUTvvInvvJrnlKjkuo7lia/moIfpopg5NDA1IDQxIDAw55qE5ZWG5ZOB5oiW55S16Lev5p2/In0sIjk3Mjk5NzYzMSI6eyJJRCI6OTcyOTk3NjMxLCJWYWx1ZSI6Ijg1Mzk1MTQwOTQt5L+E572X5pav6IGU6YKm55qE5qCH6K6wLeeZveeCveeBr+aIluawlOS9k+aUvueUteeBr++8jOeUteWKqOeahO+8jOWMheaLrOWumuWQkeeBr+eahOWvhuWwgeeBr++8jOS7peWPiue0q+Wklue6v+aIlue6ouWklueBrzvlvKflhYnnga87TEVE5YWJ5rqQ77yITEVE77yJ77ya5YWJ5rqQTEVE5qih5Z2X77yITEVE77yJ77ya55So5LqO5Ymv5qCH6aKYOTQwNSA0MSAwMOeahOWVhuWTgeaIliJ9LCI5NzI5OTc2MzIiOnsiSUQiOjk3Mjk5NzYzMiwiVmFsdWUiOiI4NTM5NTE0MDk5LeS/hOe9l+aWr+iBlOmCpueahOagh+iusC3nmb3ngr3nga/miJbmsJTkvZPmlL7nlLXnga/vvIznlLXliqjnmoTvvIzljIXmi6zlrprlkJHnga/nmoTlr4blsIHnga/vvIzku6Xlj4rntKvlpJbnur/miJbnuqLlpJbnga875byn5YWJ54GvO0xFROWFiea6kO+8iExFRO+8ie+8muWFiea6kExFROaooeWdl++8iExFRO+8ie+8mueUqOS6juWJr+agh+mimDk0MDUgNDEgMDDnmoTllYblk4HmiJYifSwiOTcyOTk3NjMzIjp7IklEIjo5NzI5OTc2MzMsIlZhbHVlIjoiODUzOTUxOTAwMS3kv4TnvZfmlq/ogZTpgqbnmoTmoIforrAt55m954K954Gv5oiW5rCU5L2T5pS+55S154Gv77yM55S15Yqo55qE77yM5YyF5ous5a6a5ZCR54Gv55qE5a+G5bCB54Gv77yM5Lul5Y+K57Sr5aSW57q/5oiW57qi5aSW54GvO+W8p+WFieeBrztMRUTlhYnmupDvvIhMRUTvvInvvJrlhYnmupBMRUTmqKHlnZfvvIhMRUTvvInvvJrlhbbku5bvvJrnlKjkuo7lia/moIfpopjnmoTnga/lhbcifSwiOTcyOTk3NjM0Ijp7IklEIjo5NzI5OTc2MzQsIlZhbHVlIjoiODUzOTUxOTAwOS3kv4TnvZfmlq/ogZTpgqbnmoTmoIforrAt57qi5aSW6L6Q5bCE54GvLeS/hOe9l+aWr+iBlOmCpueahOagh+iusC0tLeS/hOe9l+aWr+iBlOmCpueahOagh+iusC0t5YW25LuWIn0sIjk3Mjk5NzYzNSI6eyJJRCI6OTcyOTk3NjM1LCJWYWx1ZSI6Ijg1Mzk1MjAwMDEtUkbmoIforrAtTEVE54Gv77yIbGVk77yJ77yM5Zyo5Z+65p2/5LiK5YW35pyJ5Luj6KGo6Iez5bCRMjTkuKrkuLLogZTov57mjqXnmoRMZWTnmoRMRUTnga/kuJ3vvIzmtoLmnInlkKvmnInojaflhYnnsonnmoTlpI3lkIjniakifSwiOTcyOTk3NjM2Ijp7IklEIjo5NzI5OTc2MzYsIlZhbHVlIjoiODUzOTUyMDAwMi3kv4TnvZfmlq/ogZTpgqbnmoTmoIforrAtbGVk54Gv77yM5Y+M56uv77yM55u0566h55qE5b2i5byP77yM55u05b6E6Iez5bCR5Li6MjVtbSJ9LCI5NzI5OTc2MzciOnsiSUQiOjk3Mjk5NzYzNywiVmFsdWUiOiI4NTM5NTIwMDAzLeS/hOe9l+aWr+iBlOmCpueahOagh+iusC1MRUTnga/vvIzljZXnq6/luKbonrrml4vnm5bvvIzluKbloZHmlpnmianmlaPlmagifSwiOTcyOTk3NjM4Ijp7IklEIjo5NzI5OTc2MzgsIlZhbHVlIjoiODUzOTUyMDAwOS3kv4TnvZfmlq/ogZTpgqbnmoTmoIflv5ctTEVE54Gv77yIbGVk77yJ77yM5YW25LuW77yM5YW25LuWIn0sIjk3Mjk5NzYzOSI6eyJJRCI6OTcyOTk3NjM5LCJWYWx1ZSI6Ijg1Mzk5MDEwMDAt5L+E572X5pav6IGU6YKm55qE5qCH6K6wLeeZveeCveeBr+aIluawlOS9k+aUvueUteeBr++8jOeUteWKqO+8jOWMheaLrOWvhuWwgeWumuWQkeeBr++8jOS7peWPiue0q+Wklue6v+aIlue6ouWklueBrzvlvKflhYnnga87TEVE5YWJ5rqQ77ya6Zu25Lu277ya54Gv5bqnIn0sIjk3Mjk5NzY0MCI6eyJJRCI6OTcyOTk3NjQwLCJWYWx1ZSI6Ijg1Mzk5MDgwMDEt5L+E572X5pav6IGU6YKm55qE5qCH6K6wLeeZveeCveeBr+aIluawlOS9k+aUvueUteeBr++8jOeUteWKqO+8jOWMheaLrOWvhuWwgeWumuWQkeeBr++8jOS7peWPiue0q+Wklue6v+aIlue6ouWklueBrzvlvKflhYnnga87TEVE5YWJ5rqQ77ya6Zu25Lu277ya5YW25LuW77ya55So5LqO5Yy755aX55uu55qENO+8iSJ9LCI5NzI5OTc2NDEiOnsiSUQiOjk3Mjk5NzY0MSwiVmFsdWUiOiI4NTM5OTA4MDAyLeS/hOe9l+aWr+iBlOmCpueahOagh+iusC3nmb3ngr3nga/miJbmsJTkvZPmlL7nlLXnga/vvIznlLXliqjvvIzljIXmi6zlrprlkJHnga/nmoTlr4blsIHnga/vvIzku6Xlj4rntKvlpJbnur/miJbnuqLlpJbnga875byn5YWJ54GvO0xFROWFiea6kO+8mumbtuS7tu+8muWFtuS7lu+8muWFtuS7lu+8mueUqOS6juWJr+agh+mimOaIljg1MzkgNTEgNDA5IDnnmoTotKfniakifSwiOTcyOTk3NjQyIjp7IklEIjo5NzI5OTc2NDIsIlZhbHVlIjoiODUzOTkwODAwMy3kv4TnvZfmlq/ogZTpgqbnmoTmoIforrAt55m954K954Gv5oiW5rCU5L2T5pS+55S154Gv77yM55S15Yqo55qE77yM5YyF5ous5a+G5bCB55qE5a6a5ZCR54Gv77yM5Lul5Y+K57Sr5aSW57q/5oiW57qi5aSW54GvO+W8p+WFieeBrztMRUTlhYnmupDvvJrpm7bku7bvvJrlhbbku5bvvJrlhbbku5bvvJrnlKjkuo7lia/moIfpopjnmoTotKfniakifSwiOTcyOTk3NjQzIjp7IklEIjo5NzI5OTc2NDMsIlZhbHVlIjoiODUzOTkwODAwOS3kv4TnvZfmlq/ogZTpgqbnmoTmoIforrAt55m954K954Gv5oiW5rCU5L2T5pS+55S154Gv55qE6YOo5Lu277yM55S15Yqo55qE77yM5YyF5ous5a6a5ZCR5YWJ55qE5a+G5bCB54Gv77yM5Lul5Y+K57Sr5aSW57q/5oiW57qi5aSW54GvO+W8p+WFieeBrztMRUTlhYnmupDvvIzlhbbku5YifSwiOTcyOTk3NjQ0Ijp7IklEIjo5NzI5OTc2NDQsIlZhbHVlIjoiODU0MTQxMDAwMS1SRuagh+iusC3ml6DmnLpMZWTvvJpMRUTmmbbkvZPmnKrlronoo4XlnKjlpJblo7PkuK0ifSwiOTcyOTk3NjQ1Ijp7IklEIjo5NzI5OTc2NDUsIlZhbHVlIjoiODU0MTQxMDAwMi1SRuagh+iusC3liJrmgKfljbDliLfnlLXot6/mnb/kuIrnmoRMZWTvvIzml6DpnIDljYrlr7zkvZPlhYPku7bvvIznlKjkuo5sZWTnmoTngrnngavlkoznqLPlrprov5DooYwifSwiOTcyOTk3NjQ2Ijp7IklEIjo5NzI5OTc2NDYsIlZhbHVlIjoiODU0MTQxMDAwNC3lsITpopHmoIforrAt5peg5py65Y+R5YWJ5LqM5p6B566h77yITGVk77yJ77yM5r+A5YWJ5LqM5p6B566h6Zmk5aSW77yM5YW25LuWIn0sIjk3Mjk5NzY0NyI6eyJJRCI6OTcyOTk3NjQ3LCJWYWx1ZSI6Ijg1NDE0MTAwMDYt5bCE6aKR5qCH6K6wLeWPkeWFieS6jOaegeeuoShMZWQpLOa/gOWFieS6jOaegeeuoemZpOWkliznuqLlpJbovpDlsITlhYnosLEo6L6Q5bCE5rOi6ZW/6LaF6L+HNzYwbm0pIn0sIjk3Mjk5NzY0OCI6eyJJRCI6OTcyOTk3NjQ4LCJWYWx1ZSI6Ijg1NDE0MTAwMDctUkbmoIforrAt5Y2K5a+85L2T5Zmo5Lu277yI5L6L5aaC77yM5LqM5p6B566h44CB5pm25L2T566h44CB5Z+65LqO5Y2K5a+85L2T55qE6L2s5o2i5Zmo77yJ77yb5YWJ5pWP5Y2K5a+85L2T5Zmo5Lu277yM5YyF5ous5YWJ5LyP55S15rGg77yM57uE6KOF5oiW5pyq57uE6KOF5oiQ5qih5Z2X77yM5a6J6KOF5oiW5pyq5a6J6KOF5Zyo6Z2i5p2/5Lit77yb5Y+R5YWJ5LqM5p6B566h77yITGVkKe+8jOi2hei/hzM4MG5tKSJ9LCI5NzI5OTc2NDkiOnsiSUQiOjk3Mjk5NzY0OSwiVmFsdWUiOiI4NTQxNDEwMDA4LeWwhOmikeagh+iusC3lj5HlhYnkuozmnoHnrqHvvIhMZWTvvInvvIzmv4DlhYnkuozmnoHnrqHpmaTlpJbvvIzlhbbku5YifSwiOTcyOTk3NjUwIjp7IklEIjo5NzI5OTc2NTAsIlZhbHVlIjoiODU0MTQxMDAwOS3kv4TnvZfmlq/ogZTpgqbnmoTmoIforrAt5Y+R5YWJ5LqM5p6B566h77yITGVk77yJ77yM5YW25LuWIn0sIjk3Mjk5NzY1MSI6eyJJRCI6OTcyOTk3NjUxLCJWYWx1ZSI6Ijg1NDE0MjAwMDAtUkbmoIforrAt5Y2K5a+85L2T5Zmo5Lu277yI5L6L5aaC77yM5LqM5p6B566h44CB5pm25L2T566h44CB5Z+65LqO5Y2K5a+85L2T55qE6L2s5o2i5Zmo77yJ77yb5YWJ5pWP5Y2K5a+85L2T5Zmo5Lu277yM5YyF5ous5YWJ5LyP55S15rGg77yM57uE6KOF5oiW5pyq57uE6KOF5oiQ5qih5Z2X77yM5a6J6KOF5oiW5pyq5a6J6KOF5Zyo6Z2i5p2/5Lit77yb5Y+R5YWJ5LqM5p6B566h77yITGVkKe+8jCJ9LCI5NzI5OTc2NTIiOnsiSUQiOjk3Mjk5NzY1MiwiVmFsdWUiOiI4NTQxNDMwMDAwLeS/hOe9l+aWr+iBlOmCpueahOagh+W/ly3lhYnkvI/nlLXmsaDnu4Too4XlnKjmqKHlnZfkuK3miJblronoo4XlnKjpnaLmnb/kuK0ifSwiOTcyOTk3NjUzIjp7IklEIjo5NzI5OTc2NTMsIlZhbHVlIjoiODU0MTQ5MDAwMC3moIforrBSRi3lhbbku5blhYnmlY/ljYrlr7zkvZPlmajku7bvvIzljIXmi6zlhYnkvI/nlLXmsaDvvIznu4Too4XmiJbmnKrnu4Too4XmiJDmqKHlnZfvvIzlronoo4XmiJbmnKrlronoo4XlnKjpnaLmnb/kuK0ifSwiOTcyOTk3NjU1Ijp7IklEIjo5NzI5OTc2NTUsIlZhbHVlIjoiOTQwNTExMDAxMS3kv4TnvZfmlq/ogZTpgqbnmoTmoIflv5ct54Gv5YW35ZKM54Wn5piO6K6+5aSH77yM5YyF5ous6IGa5YWJ54Gv44CB56qE5YWJ5p2f54Gv44CB5YmN54Wn54Gv5Y+K5YW26Zu25Lu277yM5pyq5Zyo5YW25LuW5Zyw5pa55oyH5piO5oiW5YyF5ous5Zyo5YaF77yb54Gv54mM44CB5pyJ5ZCN56ew5oiW5Zyw5Z2A55qE54Gv5p2/5ZKM5YaF572u5YWJ5rqQ55qE57G75Ly85Lqn5ZOB77yM5Y+K5YW26Zu25Lu277yM5pyq5Zyo5YW25LuW5Zyw5pa55oyH5piO5oiW5LiN5YyF5ous5Zyo5YaF77ya5p6d5b2i5ZCK54Gv5ZKM5YW25LuW55S15Yqo54Wn5piO6K6+5aSH44CB5aSp6Iqx5p2/5oiW5aKZ5LiK54Wn5piO6K6+5aSH77yM55So5LqO54Wn5Lqu5a6k5aSW5YWs5YWx5Zy65omA5oiW6auY6YCf5YWs6Lev55qE54Wn5piO6K6+5aSH6Zmk5aSW77ya5LiT5L6bTEVE5YWJ5rqQ5L2/55So77ya5aGR5paZ5oiW6Zm255O35Yi25oiQ77ya5Yy755aX55So55uu55qENCkifSwiOTcyOTk3NjU2Ijp7IklEIjo5NzI5OTc2NTYsIlZhbHVlIjoiOTQwNTExMDAxMi3kv4TnvZfmlq/ogZTpgqbnmoTmoIflv5ct54Gv5YW35ZKM54Wn5piO6K6+5aSH77yM5YyF5ous6IGa5YWJ54Gv44CB56qE5YWJ5p2f54Gv44CB5YmN54Wn54Gv5Y+K5YW26Zu25Lu277yM5pyq5Zyo5YW25LuW5Zyw5pa55oyH5piO5oiW5YyF5ous5Zyo5YaF77yb54Gv54mM44CB5pyJ5ZCN56ew5oiW5Zyw5Z2A55qE54Gv5p2/77yM5Lul5Y+K5YaF572u5YWJ5rqQ55qE57G75Ly85Lqn5ZOB77yM5Y+K5YW26Zu25Lu277yM5pyq5Zyo5YW25LuW5Zyw5pa55oyH5piO5piv5ZCm5YyF5ous5Zyo5YaF77ya5p6d5b2i5ZCK54Gv5ZKM5YW25LuW55S15Yqo54Wn5piO6K6+5aSH44CB5aSp6Iqx5p2/5oiW5aKZ5LiK54Wn5piO6K6+5aSH77yM55So5LqO54Wn5Lqu5a6k5aSW5YWs5YWx5Zy65omA5oiW6auY6YCf5YWs6Lev55qE54Wn5piO6K6+5aSH6Zmk5aSW77ya5LiT5L6bTEVE5YWJ5rqQ5L2/55So77ya5aGR5paZ5oiW6Zm255O35Yi25oiQ77ya5YW25LuW77ya55Sx5aGR5paZ5Yi25oiQ77ya55So5LqO5rCR55So6aOe5py6Ne+8iSJ9LCI5NzI5OTc2NTciOnsiSUQiOjk3Mjk5NzY1NywiVmFsdWUiOiI5NDA1MTEwMDEzLeS/hOe9l+aWr+iBlOmCpueahOagh+W/ly3lkIrnga/lkozlhbbku5bnlLXmsJTnhafmmI7orr7lpIfvvIzlpKnoirHmnb8v5aKZ5aOB77yMaW50ZW5kZWQuSXQg5piv5LiT6Zeo55So5LqOTEVE5YWJ5rqQ77yM55Sx5aGR5paZ5Yi25oiQ44CC5L6b5L2/55So44CC55SoTEVE44CC5p2l5rqQ44CC5Lqu552A44CC5LuW5Lus5b6I5Lyk5b+D44CC5LuY5qy+In0sIjk3Mjk5NzY1OCI6eyJJRCI6OTcyOTk3NjU4LCJWYWx1ZSI6Ijk0MDUxMTAwMTQt5L+E572X5pav6IGU6YKm55qE5qCH5b+XLeWQiueBr+WSjOWFtuS7lueUteawlOeFp+aYjuiuvuWkh++8jOWkqeiKseadv+aIluWimeWjge+8jOmZpOS6hueUqOS6jueFp+S6ruW8gOaUvueahOWFrOWFseWcuuaJgOaIlumrmOmAn+WFrOi3r+exu+Wei+eahOeFp+aYjuiuvuWkh++8jOS4k+mXqOeUqOS6jkxFROWFiea6kO+8jOeUseWhkeaWmeWItuaIkO+8j</t>
  </si>
  <si>
    <t>OWFtiJ9LCI5NzI5OTc2NTkiOnsiSUQiOjk3Mjk5NzY1OSwiVmFsdWUiOiI5NDA1MTEwMDE1LVJG5qCH6K6wLeWQiueBr+WSjOWFtuS7lueUteawlOeFp+aYjuiuvuWkh++8jOWkqeiKseadv+aIluWimeWjge+8jOmZpOS6hueUqOS6jueFp+S6ruW8gOaUvueahOWFrOWFseWcuuaJgOaIlumrmOmAn+WFrOi3r+eahOexu+Wei+eahOeFp+aYjuiuvuWkh++8jOS4k+mXqOeUqOS6jkxFROWFiea6kO+8jOmZtueTt++8jOWFtuS7lu+8jOeUqOS6juWcqOWImuaAp+WNsCJ9LCI5NzI5OTc2NjAiOnsiSUQiOjk3Mjk5NzY2MCwiVmFsdWUiOiI5NDA1MTEwMDE5LeS/hOe9l+aWr+iBlOmCpueahOagh+W/ly3nga/lhbflkoznhafmmI7orr7lpIfvvIzljIXmi6zogZrlhYnnga/jgIHnqoTlhYnmnZ/nga/jgIHliY3nhafnga/lj4rlhbbpm7bku7bvvIzmnKrlnKjlhbbku5blnLDmlrnmjIfmmI7miJbljIXmi6zlnKjlhoXvvJvnga/niYzjgIHmnInlkI3np7DmiJblnLDlnYDnmoTnga/mnb/lkozlhoXnva7lhYnmupDnmoTnsbvkvLzkuqflk4HvvIzlj4rlhbbpm7bku7bvvIzmnKrlnKjlhbbku5blnLDmlrnmjIfmmI7miJbkuI3ljIXmi6zlnKjlhoXvvJrmnp3lvaLlkIrnga/lkozlhbbku5bnlLXliqjnhafmmI7orr7lpIfjgIHlpKnoirHmnb/miJblo4HmjILlvI/nhafmmI7orr7lpIfvvIznlKjkuo7nhafkuq7lrqTlpJblhazlhbHlnLrmiYDmiJbpq5jpgJ/lhazot6/nmoTnhafmmI7orr7lpIfpmaTlpJbvvJrkuJPkvptMRUTlhYnmupDkvb/nlKjvvJrloZHmlpnmiJbpmbbnk7fliLbmiJDvvJrlhbbku5bvvJrlhbbku5bvvJrlhbbku5YifSwiOTcyOTk3NjYxIjp7IklEIjo5NzI5OTc2NjEsIlZhbHVlIjoiOTQwNTExMDAyMS3kv4TnvZfmlq/ogZTpgqbnmoTmoIflv5ct54Gv5YW35ZKM54Wn5piO6K6+5aSH77yM5YyF5ous6IGa5YWJ54Gv44CB56qE5YWJ5p2f54Gv44CB5YmN54Wn54Gv5Y+K5YW26Zu25Lu277yM5pyq5Zyo5YW25LuW5Zyw5pa55oyH5piO5oiW5YyF5ous5Zyo5YaF77yb54Gv54mM44CB5pyJ5ZCN56ew5oiW5Zyw5Z2A55qE54Gv5p2/5ZKM5YaF572u5YWJ5rqQ55qE57G75Ly85Lqn5ZOB77yM5Y+K5YW26Zu25Lu277yM5pyq5Zyo5YW25LuW5Zyw5pa55oyH5piO5oiW5LiN5YyF5ous5Zyo5YaF77ya5p6d5b2i5ZCK54Gv5ZKM5YW25LuW55S15Yqo54Wn5piO6K6+5aSH44CB5aSp6Iqx5p2/5oiW5aOB5oyC5byP54Wn5piO6K6+5aSH77yM5L2G55So5LqO5oi35aSW5YWs5YWx5Zy65omA5oiW6auY6YCf5YWs6Lev54Wn5piO55qE54Wn5piO6K6+5aSH6Zmk5aSW77ya5LiT5L6bTEVE5YWJ5rqQ5L2/55So77ya546755KD5Yi25oiQ77ya5Yy755aX55So6YCUNO+8iSJ9LCI5NzI5OTc2NjIiOnsiSUQiOjk3Mjk5NzY2MiwiVmFsdWUiOiI5NDA1MTEwMDIyLeS/hOe9l+aWr+iBlOmCpueahOagh+W/ly3lkIrnga/lkozlhbbku5bnlLXmsJTnhafmmI7orr7lpIfvvIzlpKnoirHmnb8v5aKZ5aOB77yM6aKE5pyf55So6YCU44CC5L6b5L2/55So44CC5LiT6Zeo5LiO5YWJ5rqQTEVE77yITEVE77yJ77yM55Sx546755KD5Yi25oiQ77yM6K6+6K6h44CC5L6b5L2/55So44CC55SoTEVE44CC5p2l5rqQ44CC5Lqu552A44CC5LuW5Lus5b6I5Lyk5b+D44CC5LuY5qy+In0sIjk3Mjk5NzY2MyI6eyJJRCI6OTcyOTk3NjYzLCJWYWx1ZSI6Ijk0MDUxMTAwMjktUkbmoIforrAt5ZCK54Gv5ZKM5YW25LuW55S15rCU54Wn5piO6K6+5aSH77yM5aSp6Iqx5p2/5oiW5aKZ5aOB5a6J6KOF77yM5LiT6Zeo55So5LqOTEVE5YWJ5rqQ77yM546755KD77yM5YW25LuWIn0sIjk3Mjk5NzY2NCI6eyJJRCI6OTcyOTk3NjY0LCJWYWx1ZSI6Ijk0MDUxMTAwMzEt5L+E572X5pav6IGU6YKm55qE5qCH5b+XLeeBr+WFt+WSjOeFp+aYjuiuvuWkh++8jOWMheaLrOiBmuWFieeBr+OAgeeqhOWFieadn+eBr+OAgeWJjeeFp+eBr+WPiuWFtumbtuS7tu+8jOacquWcqOWFtuS7luWcsOaWueaMh+aYjuaIluWMheaLrOWcqOWGhe+8m+eBr+eJjOOAgeacieWQjeensOaIluWcsOWdgOeahOeBr+adv+WSjOWGhee9ruWFiea6kOeahOexu+S8vOS6p+WTge+8jOWPiuWFtumbtuS7tu+8jOacquWcqOWFtuS7luWcsOaWueaMh+aYjuaIluS4jeWMheaLrOWcqOWGhe+8muWQiueBr+WSjOWFtuS7lueUteWKqOeFp+aYjuiuvuWkh+OAgeWkqeiKseadv+aIluWimeS4iueFp+aYjuiuvuWkh++8jOeUqOS6jueFp+S6ruWFrOWFseWcuuaJgOaIlumrmOmAn+WFrOi3r+eahOeFp+aYjuiuvuWkh+mZpOWklu+8muS4k+S+m0xFROWFiea6kOS9v+eUqO+8muWFtuS7luadkOaWme+8muWMu+eWl+eUqOmAlDTvvIkifSwiOTcyOTk3NjY1Ijp7IklEIjo5NzI5OTc2NjUsIlZhbHVlIjoiOTQwNTExMDAzMi3kv4TnvZfmlq/ogZTpgqbnmoTmoIflv5ct54Gv5YW35ZKM54Wn5piO6K6+5aSH77yM5YyF5ous6IGa5YWJ54Gv44CB56qE5YWJ5p2f54Gv44CB5YmN54Wn54Gv5Y+K5YW26Zu25Lu277yM5pyq5Zyo5YW25LuW5Zyw5pa55oyH5piO5oiW5YyF5ous5Zyo5YaF77yb54Gv54mM44CB5bim5pyJ5ZCN56ew5oiW5Zyw5Z2A55qE54Gv5p2/5ZKM5YW35pyJ5YaF572u5YWJ5rqQ55qE57G75Ly85Lqn5ZOB77yM5Y+K5YW26Zu25Lu277yM5pyq5Zyo5YW25LuW5Zyw5pa55oyH5piO5oiW5LiN5YyF5ous5Zyo5YaF77ya5p6d5b2i5ZCK54Gv5ZKM5YW25LuW55S15rCU54Wn5piO6K6+5aSH44CB5aSp6Iqx5p2/5oiW5aKZ5LiK54Wn5piO6K6+5aSH77yM55So5LqO54Wn5Lqu5YWs5YWx5Zy65omA5oiW6auY6YCf5YWs6Lev55qE54Wn5piO6K6+5aSH6Zmk5aSW77ya5LiT5L6bTEVE5YWJ5rqQ5L2/55So77ya5YW25LuW5p2Q5paZ77ya6LSx6YeR5bGe77yM6YCC55So5LqO5rCR55So6aOe5py6NSkifSwiOTcyOTk3NjY2Ijp7IklEIjo5NzI5OTc2NjYsIlZhbHVlIjoiOTQwNTExMDAzMy3kv4TnvZfmlq/ogZTpgqbnmoTmoIflv5ct5ZCK54Gv5ZKM5YW25LuW55S15rCU54Wn5piO6K6+5aSH77yM5aSp6Iqx5p2/L+WimeWjge+8jOmihOacn+eUqOmAlOOAguS+m+S9v+eUqOOAguWPqumFjeaciUxFROWFiea6kOOAgu+8iExFRO+8ie+8jOeUseWFtuS7luadkOaWmeWItuaIkO+8jOiuvuiuoeOAguS+m+S9v+eUqOOAgueUqExFROOAguadpea6kOOAguS6ruedgOOAguS7luS7rOW+iOS8pOW/g+OAguS7mOasviJ9LCI5NzI5OTc2NjciOnsiSUQiOjk3Mjk5NzY2NywiVmFsdWUiOiI5NDA1MTEwMDM5LVJG5qCH6K6wLeWQiueBr+WSjOWFtuS7lueUteawlOeFp+aYjuiuvuWkh++8jOWkqeiKseadv+aIluWimeWjgeWuieijhe+8jOS4k+mXqOeUqOS6jkxFROWFiea6kO+8jOeUseWFtuS7luadkOaWme+8jOWFtuS7lu+8jOWFtuS7liJ9LCI5NzI5OTc2NjgiOnsiSUQiOjk3Mjk5NzY2OCwiVmFsdWUiOiI5NDA1MTkwMDExLeS/hOe9l+aWr+iBlOmCpueahOagh+W/ly3nga/lhbflkoznhafmmI7orr7lpIfvvIzljIXmi6zogZrlhYnnga/jgIHnqoTlhYnmnZ/nga/jgIHliY3nhafnga/lj4rlhbbpm7bku7bvvIzmnKrlnKjlhbbku5blnLDmlrnmjIfmmI7miJbljIXmi6zlnKjlhoXvvJvnga/niYzjgIHmnInlkI3np7DmiJblnLDlnYDnmoTnga/mnb/lkozlhbfmnInlhoXnva7lhYnmupDnmoTnsbvkvLzkuqflk4HvvIzlj4rlhbbpm7bku7bvvIzmnKrlnKjlhbbku5blnLDmlrnmjIfmmI7miJbkuI3ljIXmi6zlnKjlhoXvvJrmnp3lvaLlkIrnga/lkozlhbbku5bnhafmmI7orr7lpIfjgIHlpKnoirHmnb/miJblo4HmjILlvI/nhafmmI7orr7lpIfvvIznlKjkuo7nhafkuq7lhazlhbHlnLrmiYDmiJbpq5jpgJ/lhazot6/nmoTnhafmmI7orr7lpIfpmaTlpJbvvJrlhbbku5bvvJrloZHmlpnmiJbpmbbnk7fvvJrnlKjkuo7nmb3ngr3nga/nmoTloZHmlpnnga/lhbfvvJrnlKjkuo7ljLvnlpfnm67nmoQ077yJIn0sIjk3Mjk5NzY2OSI6eyJJRCI6OTcyOTk3NjY5LCJWYWx1ZSI6Ijk0MDUxOTAwMTMt5L+E572X5pav6IGU6YKm55qE5qCH5b+XLeeBr+WFt+WSjOeFp+aYjuiuvuWkh++8jOWMheaLrOiBmuWFieeBr+OAgeeqhOWFieadn+eBr+OAgeWJjeeFp+eBr+WPiuWFtumbtuS7tu+8jOacquWcqOWFtuS7luWcsOaWueaMh+aYjuaIluWMheaLrOWcqOWGhe+8m+eBr+eJjOOAgeacieWQjeensOaIluWcsOWdgOeahOeBr+adv+WSjOWFt+acieWGhee9ruWFiea6kOeahOexu+S8vOS6p+WTge+8jOWPiuWFtumbtuS7tu+8jOacquWcqOWFtuS7luWcsOaWueaMh+aYjuaYr+WQpuWMheaLrOWcqOWGhe+8muWQiueBr+WSjOWFtuS7lueUteWKm+eFp+aYjuiuvuWkh+OAgeWkqeiKseadv+aIluWimeS4iueFp+aYjuiuvuWkh++8jOeUqOS6jueFp+S6ruWupOWkluWFrOWFseWcuuaJgOaIluihl+mBk+eahOeFp+aYjuiuvuWkh+mZpOWklu+8muWFtuS7lu+8muWhkeaWmeaIlumZtueTt++8muWFtuS7lu+8muWMu+eWl+eUqOmAlDTvvIkifSwiOTcyOTk3NjcwIjp7IklEIjo5NzI5OTc2NzAsIlZhbHVlIjoiOTQwNTE5MDAxNC3kv4TnvZfmlq/ogZTpgqbnmoTmoIflv5ct54Gv5YW35ZKM54Wn5piO6K6+5aSH77yM5YyF5ous6IGa5YWJ54Gv77yM56qE5YWJ5p2f54Gv77yM5YmN54Wn54Gv5Y+K5YW26Zu25Lu277yM5pyq5Zyo5YW25LuW5Zyw5pa55oyH5piO5oiW5YyF5ous5Zyo5YaFO+eBr+eJjO+8jOW4puacieWQjeensOaIluWcsOWdgOeahOeBr+adv++8jOWFt+acieWGhee9ruWFiea6kOeahOexu+S8vOS6p+WTge+8jOWPiuWFtumbtuS7tu+8jOacquWcqOWFtuS7luWcsOaWueaMh+aYjuaYr+WQpuWMheaLrOWcqOWGhe+8muWQiueBr+WSjOWFtuS7lueUteWKqOeFp+aYjuiuvuWkh++8jOWkqeiKseadv+aIluWjgeaMguW8j++8jOeUqOS6jueFp+S6ruWupOWkluWFrOWFseWcuuaJgOaIluihl+mBk+eahOeFp+aYjuiuvuWkh+mZpOWklu+8muWFtuS7lu+8muWhkeaWmeaIlumZtueTt++8muWFtuS7lu+8muWFtuS7lu+8muWhkeaWme+8mueUqOS6juawkeeUqOmjnuacujUpIn0sIjk3Mjk5NzY3MSI6eyJJRCI6OTcyOTk3NjcxLCJWYWx1ZSI6Ijk0MDUxOTAwMTUt5L+E572X5pav6IGU6YKm55qE5qCH5b+XLeWQiueBr+WSjOWFtuS7lueUteawlOeFp+aYjuiuvuWkh++8jOWkqeiKseadv+aIluWimeWjge+8jOeUseWhkeaWmeWItuaIkO+8jOWFtuS7lu+8jOWFtuS7liJ9LCI5NzI5OTc2NzIiOnsiSUQiOjk3Mjk5NzY3MiwiVmFsdWUiOiI5NDA1MTkwMDE5LeS/hOe9l+aWr+iBlOmCpueahOagh+W/ly3lkIrnga/lkozlhbbku5bnlLXmsJTnhafmmI7orr7lpIfvvIzlpKnoirHmnb/miJblopnlo4HvvIzpmbbnk7fvvIzlhbbku5YifSwiOTcyOTk3NjczIjp7IklEIjo5NzI5OTc2NzMsIlZhbHVlIjoiOTQwNTE5MDAyMS3kv4TnvZfmlq/ogZTpgqbnmoTmoIflv5ct54Gv5YW35ZKM54Wn5piO6K6+5aSH77yM5YyF5ous6IGa5YWJ54Gv44CB56qE5YWJ5p2f54Gv44CB5YmN54Wn54Gv5Y+K5YW26Zu25Lu277yM5pyq5Zyo5YW25LuW5Zyw5pa55oyH5piO5oiW5YyF5ous5Zyo5YaF77yb54Gv54mM44CB5pyJ5ZCN56ew5oiW5Zyw5Z2A55qE54Gv5p2/5ZKM5YaF572u5YWJ5rqQ55qE57G75Ly85Lqn5ZOB77yM5Y+K5YW26Zu25Lu277yM5pyq5Zyo5YW25LuW5Zyw5pa55oyH5piO5oiW5LiN5YyF5ous5Zyo5YaF77ya5ZCK54Gv5ZKM5YW25LuW55S15Yqo54Wn5piO6K6+5aSH44CB5aSp6Iqx5p2/5oiW5aOB5oyC5byP54Wn5piO6K6+5aSH77yM55So5LqO54Wn5Lqu5YWs5YWx5Zy65omA5oiW6auY6YCf5YWs6Lev55qE54Wn5piO6K6+5aSH6Zmk5aSW77ya5YW25LuW77ya546755KD5Yi25oiQ77ya5Yy755aX55So6YCUNO+8iSJ9LCI5NzI5OTc2NzQiOnsiSUQiOjk3Mjk5NzY3NCwiVmFsdWUiOiI5NDA1MTkwMDI5LeS/hOe9l+aWr+iBlOmCpueahOagh+W/ly3lkIrnga/lkozlhbbku5bnlLXmsJTnhafmmI7orr7lpIfvvIzlpKnoirHmnb/miJblopnlo4HvvIznlLHnjrvnkoPliLbmiJDvvIzlhbbku5YifSwiOTcyOTk3Njc1Ijp7IklEIjo5NzI5OTc2NzUsIlZhbHVlIjoiOTQwNTE5MDAzMS3kv4TnvZfmlq/ogZTpgqbnmoTmoIflv5ct54Gv5YW35ZKM54Wn5piO6K6+5aSH77yM5YyF5ous6IGa5YWJ54Gv44CB56qE5YWJ5p2f54Gv44CB5YmN54Wn54Gv5Y+K5YW26Zu25Lu277yM5pyq5Zyo5YW25LuW5Zyw5pa55oyH5piO5oiW5YyF5ous5Zyo5YaF77yb54Gv54mM44CB5pyJ5ZCN56ew5oiW5Zyw5Z2A55qE54Gv5p2/5ZKM5YaF572u5YWJ5rqQ55qE57G75Ly85Lqn5ZOB77yM5Y+K5YW26Zu25Lu277yM5pyq5Zyo5YW25LuW5Zyw5pa55oyH5piO5oiW5LiN5YyF5ous5Zyo5YaF77ya5p6d5b2i5ZCK54Gv5ZKM5YW25LuW54Wn5piO6K6+5aSH44CB5aSp6Iqx5p2/5oiW5aOB6KOF54Wn5piO6K6+5aSH77yM55So5LqO54Wn5Lqu5YWs5YWx5Zy65omA5oiW6auY6YCf5YWs6Lev55qE54Wn5piO6K6+5aSH6Zmk5aSW77ya5YW25LuW77ya5YW25LuW5p2Q5paZ77ya55So5LqO55m954K954Gv55qE55So6YCU77ya5Yy755aX55So55uu55qENCkifSwiOTcyOTk3Njc2Ijp7IklEIjo5NzI5OTc2NzYsIlZhbHVlIjoiOTQwNTE5MDAzMi3kv4TnvZfmlq/ogZTpgqbnmoTmoIflv5ct5ZCK54Gv5ZKM5YW25LuW55S15rCU54Wn5piO6K6+5aSH77yM5aSp6Iqx5p2/5oiW5aKZ5aOB77yM55Sx5YW25LuW5p2Q5paZ5Yi25oiQ77yM55So5LqO55m954K954Gv77yM5YW25LuWIn0sIjk3Mjk5NzY3NyI6eyJJRCI6OTcyOTk3Njc3LCJWYWx1ZSI6Ijk0MDUxOTAwMzMt5L+E572X5pav6IGU6YKm55qE5qCH5b+XLeeBr+WFt+WSjOeFp+aYjuiuvuWkh++8jOWMheaLrOiBmuWFieeBr+OAgeeqhOWFieadn+eBr+OAgeWJjeeFp+eBr+WPiuWFtumbtuS7tu+8jOacquWcqOWFtuS7luWcsOaWueaMh+aYjuaIluWMheaLrOWcqOWGhe+8m+eBr+eJjOOAgeacieWQjeensOaIluWcsOWdgOeahOeBr+adv+WSjOWFt+acieWGhee9ruWFiea6kOeahOexu+S8vOS6p+WTge+8jOWPiuWFtumbtuS7tu+8jOacquWcqOWFtuS7luWcsOaWueaMh+aYjuaIluS4jeWMheaLrOWcqOWGhe+8muWQiueBr+WSjOWFtuS7lueUteWKqOeFp+aYjuiuvuWkh+OAgeWkqeiKseadv+aIluWjgeaMguW8j+eFp+aYjuiuvuWkh++8jOeUqOS6jueFp+S6ruWFrOWFseWcuuaJgOaIlumrmOmAn+WFrOi3r+eahOeFp+aYjuiuvuWkh+mZpOWklu+8muWFtuS7lu+8muWFtuS7luadkOaWme+8muWFtuS7lu+8muWMu+eWl+eUqOmAlDTvvIkifSwiOTcyOTk3Njc4Ijp7IklEIjo5NzI5OTc2NzgsIlZhbHVlIjoiOTQwNTE5MDAzNC3kv4TnvZfmlq/ogZTpgqbnmoTmoIflv5ct54Gv5YW35ZKM54Wn5piO6K6+5aSH77yM5YyF5ous6IGa5YWJ54Gv44CB56qE5YWJ5p2f54Gv44CB5YmN54Wn54Gv5Y+K5YW26Zu25Lu277yM5pyq5Zyo5YW25LuW5Zyw5pa55oyH5piO5oiW5YyF5ous5Zyo5YaF77yb54Gv54mM44CB5pyJ5ZCN56ew5oiW5Zyw5Z2A55qE54Gv5p2/5ZKM5YW35pyJ5YaF572u5YWJ5rqQ55qE57G75Ly85Lqn5ZOB77yM5Y+K5YW26Zu25Lu277yM5pyq5Zyo5YW25LuW5Zyw5pa55oyH5piO5oiW5LiN5YyF5ous5Zyo5YaF77ya5p6d5b2i5ZCK54Gv5ZKM5YW25LuW55S15rCU54Wn5piO6K6+5aSH44CB5aSp6Iqx5p2/5oiW5aOB5oyC5byP54Wn5piO6K6+5aSH77yM55So5LqO54Wn5Lqu5YWs5YWx5Zy65omA5oiW6auY6YCf5YWs6Lev55qE54Wn5piO6K6+5aSH6Zmk5aSW77ya5YW25LuW77ya5YW25LuW5p2Q5paZ77ya5YW25LuW77ya55So5LqO5rCR55So55qE6LSx6YeR5bGeYWlyY3JhZnQ177yJIn0sIjk3Mjk5NzY3OSI6eyJJRCI6OTcyOTk3Njc5LCJWYWx1ZSI6Ijk0MDUxOTAwMzkt5L+E572X5pav6IGU6YKm55qE5qCH5b+XLeWQiueBr+WSjOWFtuS7lueUteawlOeFp+aYjuiuvuWkh++8jOWkqeiKseadv+aIluWimeWjge+8jOeUseWFtuS7luadkOaWmeWItuaIkO+8jOWFtuS7lu+8jOWFtuS7liJ9LCI5NzI5OTc2ODAiOnsiSUQiOjk3Mjk5NzY4MCwiVmFsdWUiOiI5NDA1MjEwMDExLeS/hOe9l+aWr+iBlOmCpueahOagh+W/ly3nga/lhbflkoznhafmmI7orr7lpIfvvIzljIXmi6zogZrlhYnnga/vvIznqoTlhYnmnZ/nga/vvIzliY3nhafnga/lj4rlhbbpm7bku7bvvIzmnKrlnKjlhbbku5blnLDmlrnmjIflrprmiJbljIXmi6w754Gv54mM77yM5bim5pyJ5ZCN56ew5oiW5Zyw5Z2A55qE54Gv5p2/77yM5Lul5Y+K5YW35pyJ5YaF572u5YWJ5rqQ55qE57G75Ly85Lqn5ZOB77yM5Y+K5YW26Zu25Lu277yM5pyq5Zyo5YW25LuW5Zyw5pa55oyH5a6a5oiW5LiN5YyF5ous77ya55S15Yqo5qGM54Gv77yM5bqK5aS054Gv5oiW6JC95Zyw54Gv77ya5LiT55So5LqOTEVE5YWJ5rqQ77ya5aGR5paZ5oiW6Zm255O35Yi25oiQ77ya55So5LqO5Yy755aX55So6YCUNO+8iSJ9LCI5NzI5OTc2ODEiOnsiSUQiOjk3Mjk5NzY4MSwiVmFsdWUiOiI5NDA1MjEwMDEyLeS/hOe9l+aWr+iBlOmCpueahOagh+W/ly3nlLXnga/jgILmoYzpnaLvvIzluorlpLQv5Zyw5p2/5a6J6KOF77yM5LiT5Li6TEVE5YWJ5rqQ5L2/55So77yM55Sx5aGR5paZ5Yi25oiQ77yM6K6+6K6h44CC5L6b5L2/55So44CC55SoTEVE44CC5p2l5rqQ44CC5Lqu552A44CC5LuW5Lus5b6I5Lyk5b+D44CC5LuY5qy+In0sIjk3Mjk5NzY4MiI6eyJJRCI6OTcyOTk3NjgyLCJWYWx1ZSI6Ijk0MDUyMTAwMTMt5L+E572X5pav6IGU6YKm55qE5qCH5b+XLeeUteWKqOahjOWtkO+8jOW6iuWktOeBr+aIluiQveWcsOeBr++8jOS4k+mXqOeUqOS6jkxFROWFiea6kO+8jOeUseWhkeaWmeaIlumZtueTt+WItuaIkO+8jOWFtuS7liJ9LCI5NzI5OTc2ODMiOnsiSUQiOjk3Mjk5NzY4MywiVmFsdWUiOiI5NDA1MjEwMDE0Leagh+iusFJGLeeUteWKqOahjOWtkO+8jOW6iuWktOeBr+aIluiQveWcsOeBr+S4k+S4uuWcqOWImuaAp+WNsOWIt+eUtei3r+adv+S4iuS9v+eUqExFROWFiea6kOiAjOiuvuiuoe+8jOeUsemZtueTt+WItuaIkCJ9LCI5NzI5OTc2ODQiOnsiSUQiOjk3Mjk5NzY4NCwiVmFsdWUiOiI5NDA1MjEwMDE5LeS/hOe9l+aWr+iBlOmCpueahOagh+W/ly3nlLXliqjmoYzlrZDvvIzluorlpLTnga/miJbokL3lnLDnga/vvIzkuJPpl6jnlKjkuo5MRUTlhYnmupDvvIznlLHpmbbnk7fliLbmiJDvvIzlhbbku5YifSwiOTcyOTk3Njg1Ijp7IklEIjo5NzI5OTc2ODUsIlZhbHVlIjoiOTQwNTIxMDAyMS3kv4TnvZfmlq/ogZTpgqbnmoTmoIflv5ct54Gv5YW35ZKM54Wn5piO6K6+5aSH77yM5YyF5ous6IGa5YWJ54Gv77yM56qE5YWJ5p2f54Gv77yM5YmN54Wn54Gv5Y+K5YW26YOo5YiG77yM5pyq5Zyo5YW25LuW5Zyw5pa55oyH5a6a5oiW5YyF5ousO+eBr+eJjO+8jOW4puacieWQjeensOaIluWcsOWdgOeahOeBr+adv++8jOS7peWPiuWFt+acieWGhee9ruWFiea6kOeahOexu+S8vOS6p+WTge+8jOWPiuWFtumDqOWIhu+8jOacquWcqOWFtuS7luWcsOaWueaMh+WumuaIluS4jeWMheaLrO+8mueUteWKqOahjOeBr++8jOW6iuWktOeBr+aIluiQveWcsOeBr++8muS4k+eUqOS6jkxFROWFiea6kO+8mueOu+eSg+WItuaIkO+8mueUqOS6juWMu+eWl+eUqOmAlDTvvIkifSwiOTcyOTk3Njg2Ijp7IklEIjo5NzI5OTc2ODYsIlZhbHVlIjoiOTQwNTIxMDAyMi3kv4TnvZfmlq/ogZTpgqbnmoTmoIflv5ct54Gv5YW35ZKM54Wn5piO6K6+5aSH77yM5YyF5ous5bCE54Gv77yM56qE5YWJ5p2f54Gv77yM5YmN54Wn54Gv5Y+K5YW26YOo5YiG77yM5pyq5Zyo5YW25LuW5Zyw5pa55oyH5a6a5oiW5YyF5ousO+eBr+eJjO+8jOW4puacieWQjeensOaIluWcsOWdgOeahOeBr+adv++8jOS7peWPiuWFt+acieWGhee9ruWFiea6kOeahOexu+S8vOS6p+WTge+8jOWPiuWFtumDqOWIhu+8jOacquWcqOWFtuS7luWcsOaWueaMh+WumuaIluS4jeWMheaLrO+8mueUteWKqOahjO+8jOW6iuWktOeBr+aIluiQveWcsOeBr++8muS4k+eUqOS6jkxFROWFiea6kO+8mueUseeOu+eSg+WItuaIkO+8muWFtuS7lu+8mueUqOS6juWImuaAp+WNsOWIt+eUtei3r+adv+S4iueahExFROWFiea6kCJ9LCI5NzI5OTc2ODciOnsiSUQiOjk3Mjk5NzY4NywiVmFsdWUiOiI5NDA1MjEwMDI5LeS/hOe9l+aWr+iBlOmCpueahOagh+W/ly3nga/lhbflkoznhafmmI7orr7lpIfvvIzljIXmi6zogZrlhYnnga/vvIznqoTlhYnmnZ/nga/vvIzliY3nhafnga/lj4rlhbbpg6jliIbvvIzmnKrlnKjlhbbku5blnLDmlrnmjIflrprmiJbljIXmi6w754Gv54mM77yM5bim5pyJ5ZCN56ew5oiW5Zyw5Z2A55qE54Gv5p2/77yM5Lul5Y+K5YW35pyJ5YaF572u5YWJ5rqQ55qE57G75Ly85Lqn5ZOB77yM5Y+K5YW26YOo5YiG77yM5pyq5Zyo5YW25LuW5Zyw5pa55oyH5a6a5oiW5LiN5YyF5ous77ya55S15Yqo5qGM77yM5bqK5aS054Gv5oiW6JC95Zyw54Gv77ya5LuF55So5LqOTEVE5YWJ5rqQ77ya55Sx546755KD5Yi25oiQ77ya5YW25LuW77ya5YW25LuW77ya5YW25LuWIn0sIjk3Mjk5NzY4OCI6eyJJRCI6OTcyOTk3Njg4LCJWYWx1ZSI6Ijk0MDUyMTAwMzEt5L+E572X5pav6IGU6YKm55qE5qCH5b+XLeeBr+WFt+WSjOeFp+aYjuiuvuWkh++8jOWMheaLrOiBmuWFieeBr++8jOeqhOWFieadn+eBr++8jOWJjeeFp+eBr+WPiuWFtumDqOWIhu+8jOacquWcqOWFtuS7luWcsOaWueaMh+WumuaIluWMheaLrDvnga/niYzvvIzluKbmnInlkI3np7DmiJblnLDlnYDnmoTnga/mnb/vvIzku6Xlj4rlhbfmnInlhoXnva7lhYnmupDnmoTnsbvkvLzkuqflk4HvvIzlj4rlhbbpg6jliIbvvIzmnKrlnKjlhbbku5blnLDmlrnmjIflrprmiJbkuI3ljIXmi6zvvJrnlLXliqjmoYznga/vvIzluorlpLTnga/miJbokL3lnLDnga/vvJrkuJPnlKjkuo5MRUTlhYnmupDvvJrlhbbku5bmnZDmlpnvvJrnlKjkuo7ljLvnlpfnlKjpgJQ077yJIn0sIjk3Mjk5NzY4OSI6eyJJRCI6OTcyOTk3Njg5LCJWYWx1ZSI6Ijk0MDUyMTAwMzIt5L+E572X5pav6IGU6YKm55qE5qCH5b+XLeeUteeBr+OAguahjOWtkO+8jOW6iuWktC/lnLDmnb/vvIzmhI/lnKjjgILkvpvkvb/nlKjjgILkuJPpl6jkuI5MRUTlhYnmupDvvIznlLHlhbbku5bmnZDmlpnliLbmiJDvvIzorr7orqHjgILkvpvkvb/nlKjjgILnlKhMRUTjgILmnaXmupDjgILkuq7nnYDjgILku5bku6zlvojkvKTlv4PjgILku5jmrL4ifSwiOTcyOTk3NjkwIjp7IklEIjo5NzI5OTc2OTAsIlZhbHVlIjoiOTQwNTIxMDAzOS3kv4TnvZfmlq/ogZTpgqbnmoTmoIflv5ct55S15Yqo5qGM5a2Q77yM5bqK5aS054Gv5oiW6JC95Zyw54Gv77yM5LiT6Zeo55So5LqOTEVE5YWJ5rqQ77yM55Sx5YW25LuW5p2Q5paZ5Yi25oiQ77yM5YW25LuWIn0sIjk3Mjk5NzY5MSI6eyJJRCI6OTcyOTk3NjkxLCJWYWx1ZSI6Ijk0MDUyOTAwMTEt5L+E572X5pav6IGU6YKm55qE5qCH5b+XLeeBr+WFt+WSjOeFp+aYjuiuvuWkh++8jOWMheaLrOiBmuWFieeBr++8jOeqhOWFieadn+eBr++8jOWJjeeFp+eBr+WPiuWFtumbtuS7tu+8jOacquWcqOWFtuS7luWcsOaWueaMh+WumuaIluWMheaLrDvnga/niYzvvIzluKbmnInlkI3np7DmiJblnLDlnYDnmoTnga/mnb/vvIzku6Xlj4rlhbfmnInlhoXnva7lhYnmupDnmoTnsbvkvLzkuqflk4HvvIzlj4rlhbbpm7bku7bvvIzmnKrlnKjlhbbku5blnLDmlrnmjIflrprmiJbkuI3ljIXmi6zvvJrnlLXliqjmoYzvvIzluorlpLTnga/miJbokL3lnLDnga/vvJrlhbbku5bvvJrloZHmlpnmiJbpmbbnk7fvvJrloZHmlpnvvIznlKjkuo7nmb3ngr3nga/vvJrnlKjkuo7ljLvnlpfnlKjpgJQ077yJIn0sIjk3Mjk5NzY5MiI6eyJJRCI6OTcyOTk3NjkyLCJWYWx1ZSI6Ijk0MDUyOTAwMTIt5L+E572X5pav6IGU6YKm55qE5qCH5b+XLeeUteWKqOahjOWtkO+8jOW6iuWktOeBr+aIluiQveWcsOeBr++8jOeUseWhkeaWmeWItuaIkO+8jOeUqOS6jueZveeCveeBr++8jOWFtuS7liJ9LCI5NzI5OTc2OTMiOnsiSUQiOjk3Mjk5NzY5MywiVmFsdWUiOiI5NDA1MjkwMDEzLeS/hOe9l+aWr+iBlOmCpueahOagh+iusC3nlLHlhbbku5bmnZDmlpnliLbmiJDnmoTlhbbku5bnlLXliqjmoYzlrZDvvIzlnLDmnb/miJbluorlpLTnga8t5L+E572X5pav6IGU6YKm55qE5qCH6K6wLS0t5L+E572X5pav6IGU6YKm55qE5qCH6K6wLS0t5L+E572X5pav6IGU6YKm55qE5qCH6K6wLeeUqOS6juWMu+eWl+ebrueahDTvvIkifSwiOTcyOTk3Njk0Ijp7IklEIjo5NzI5OTc2OTQsIlZhbHVlIjoiOTQwNTI5MDAxNC3kv4TnvZfmlq/ogZTpgqbnmoTmoIflv5ct54Gv5YW35ZKM54Wn5piO6K6+5aSH77yM5YyF5ous6IGa5YWJ54Gv77yM56qE5YWJ5p2f54Gv77yM5YmN54Wn54Gv5Y+K5YW26Zu25Lu277yM5pyq5Zyo5YW25LuW5Zyw5pa55oyH5a6a5oiW5YyF5ousO+eBr+eJjO+8jOW4puacieWQjeensOaIluWcsOWdgOeahOeBr+adv++8jOS7peWPiuWFt+acieWGhee9ruWFiea6kOeahOexu+S8vOS6p+WTge+8jOWPiuWFtumbtuS7tu+8jOacquWcqOWFtuS7luWcsOaWueaMh+WumuaIluS4jeWMheaLrO+8mueUteWKqOahjO+8jOW6iuWktOeBr+aIluiQveWcsOeBr++8muWFtuS7lu+8muWhkeaWmeaIlumZtueTt++8muWFtuS7lu+8muWFtuS7lu+8muWhkeaWmSJ9LCI5NzI5OTc2OTUiOnsiSUQiOjk3Mjk5NzY5NSwiVmFsdWUiOiI5NDA1MjkwMDE5LeS/hOe9l+aWr+iBlOmCpueahOagh+W/ly3nga/lhbflkoznhafmmI7orr7lpIfvvIzljIXmi6zogZrlhYnnga/vvIznqoTlhYnmnZ/nga/vvIzliY3nhafnga/lj4rlhbbpm7bku7bvvIzmnKrlnKjlhbbku5blnLDmlrnmjIflrprmiJbljIXmi6w754Gv54mM77yM5bim5pyJ5ZCN56ew5oiW5Zyw5Z2A55qE54Gv5p2/77yM5Lul5Y+K5YW35pyJ5YaF572u5YWJ5rqQ55qE57G75Ly85Lqn5ZOB77yM5Y+K5YW26Zu25Lu277yM5pyq5Zyo5YW25LuW5Zyw5pa55oyH5a6a5oiW5LiN5YyF5ous77ya55S15Yqo5qGM77yM5bqK5aS054Gv5oiW6JC95Zyw54Gv77ya5YW25LuW77ya5aGR5paZ5oiW6Zm255O377ya5YW25LuW77ya5YW25LuW77ya6Zm255O3In0sIjk3Mjk5NzY5NiI6eyJJRCI6OTcyOTk3Njk2LCJWYWx1ZSI6Ijk0MDUyOTAwMjEt5L+E572X5pav6IGU6YKm55qE5qCH5b+XLeeBr+WFt+WSjOeFp+aYjuiuvuWkh++8jOWMheaLrOiBmuWFieeBr++8jOeqhOWFieadn+eBr++8jOWJjeeFp+eBr+WPiuWFtumbtuS7tu+8jOacquWcqOWFtuS7luWcsOaWueaMh+WumuaIluWMheaLrDvnga/niYzvvIzluKbmnInlkI3np7DmiJblnLDlnYDnmoTnga/mnb/vvIzku6Xlj4rlhbfmnInlhoXnva7lhYnmupDnmoTnsbvkvLzkuqflk4HvvIzlj4rlhbbpm7bku7bvvIzmnKrlnKjlhbbku5blnLDmlrnmjIflrprmiJbkuI3ljIXmi6zvvJrnlLXliqjmoYzvvIzluorlpLTnga/miJbokL3lnLDnga/vvJrlhbbku5bvvJrnjrvnkoPliLbmiJDvvJrnlKjkuo7ljLvnlpfnlKjpgJQ077yJIn0sIjk3Mjk5NzY5NyI6eyJJRCI6OTcyOTk3Njk3LCJWYWx1ZSI6Ijk0MDUyOTAwMjkt5L+E572X5pav6IGU6YKm55qE5qCH5b+XLeeBr+WFt+WSjOeFp+aYjuiuvuWkh++8jOWMheaLrOiBmuWFieeBr++8jOeqhOWFieadn+eBr++8jOWJjeeFp+eBr+WPiuWFtumbtuS7tu+8jOacquWcqOWFtuS7luWcsOaWueaMh+WumuaIluWMheaLrDvnga/niYzvvIzluKbmnInlkI3np7DmiJblnLDlnYDnmoTnga/mnb/vvIzku6Xlj4rlhbfmnInlhoXnva7lhYnmupDnmoTnsbvkvLzkuqflk4HvvIzlj4rlhbbpm7bku7bvvIzmnKrlnKjlhbbku5blnLDmlrnmjIflrprmiJbkuI3ljIXmi6zvvJrnlLXliqjmoYzvvIzluorlpLTnga/miJbokL3lnLDnga/vvJrlhbbku5bvvJrnjrvnkoPliLbmiJDvvJrlhbbku5YifSwiOTcyOTk3Njk4Ijp7IklEIjo5NzI5OTc2OTgsIlZhbHVlIjoiOTQwNTI5MDAzMS3kv4TnvZfmlq/ogZTpgqbnmoTmoIflv5ct54Gv5YW35ZKM54Wn5piO6K6+5aSH77yM5YyF5ous6IGa5YWJ54Gv77yM56qE5YWJ5p2f54Gv77yM5YmN54Wn54Gv5Y+K5YW26YOo5YiG77yM5pyq5Zyo5YW25LuW5Zyw5pa55oyH5a6a5oiW5YyF5ousO+eBr+eJjO+8jOW4puacieWQjeensOaIluWcsOWdgOeahOeBr+adv++8jOS7peWPiuWFt+acieWGhee9ruWFiea6kOeahOexu+S8vOS6p+WTge+8jOWPiuWFtumDqOWIhu+8jOacquWcqOWFtuS7luWcsOaWueaMh+WumuaIluS4jeWMheaLrO+8mueUteWKqOahjO+8jOW6iuWktOeBr+aIluiQveWcsOeBr++8muWFtuS7lu+8mueUseWFtuS7luadkOaWmeWItuaIkO+8mueUqOS6jueZveeCveeBr++8mueUqOS6juWMu+eWl+eUqOmAlDTvvIkifSwiOTcyOTk3Njk5Ijp7IklEIjo5NzI5OTc2OTksIlZhbHVlIjoiOTQwNTI5MDAzMi3kv4TnvZfmlq/ogZTpgqbnmoTmoIflv5ct55S15Yqo5qGM5a2Q77yM5bqK5aS054Gv5oiW6JC95Zyw54Gv77yM55Sx5YW25LuW5p2Q5paZ5Yi25oiQ77yM55So5LqO55m954K954Gv77yM5YW25LuWIn0sIjk3Mjk5NzcwMCI6eyJJRCI6OTcyOTk3NzAwLCJWYWx1ZSI6Ijk0MDUyOTAwMzMt5L+E572X5pav6IGU6YKm55qE5qCH5b+XLeeBr+WFt+WSjOeFp+aYjuiuvuWkh++8jOWMheaLrOiBmuWFieeBr++8jOeqhOWFieadn+eBr++8jOWJjeeFp+eBr+WPiuWFtumDqOWIhu+8jOacquWcqOWFtuS7luWcsOaWueaMh+WumuaIluWMheaLrDvnga/niYzvvIzluKbmnInlkI3np7DmiJblnLDlnYDnmoTnga/mnb/vvIzku6Xlj4rlhbfmnInlhoXnva7lhYnmupDnmoTnsbvkvLzkuqflk4HvvIzlj4rlhbbpg6jliIbvvIzmnKrlnKjlhbbku5blnLDmlrnmjIflrprmiJbkuI3ljIXmi6zvvJrnlLXliqjmoYzvvIzluorlpLTnga/miJbokL3lnLDnga/vvJrlhbbku5bvvJrlhbbku5bmnZDmlpnvvJrlhbbku5bvvJrljLvnlpfnlKjpgJQ077yJIn0sIjk3Mjk5NzcwMSI6eyJJRCI6OTcyOTk3NzAxLCJWYWx1ZSI6Ijk0MDUyOTAwMzkt5L+E572X5pav6IGU6YKm55qE5qCH6K6wLeeUteWKqOahjOWtkO+8jOW6iuWktOaIluiQveWcsOeBr++8jOeUseWFtuS7luadkOaWmeWItuaIkO+8jOWFtuS7lu+8jOWFtuS7liJ9LCI5NzI5OTc3MDIiOnsiSUQiOjk3Mjk5NzcwMiwiVmFsdWUiOiI5NDA1MzEwMDAwLVJG5qCH6K6wLeeUqOS6juijhemlsOWco+ivnuagkeeahOi9u+Wei+iKseeOr++8jOS4k+mXqOeUqOS6jkxFROWFiea6kCJ9LCI5NzI5OTc3MDMiOnsiSUQiOjk3Mjk5NzcwMywiVmFsdWUiOiI5NDA1MzkwMDAwLeS/hOe9l+aWr+iBlOmCpueahOagh+iusC3nlKjkuo7oo4XppbDlnKPor57moJHnmoTnsbvlnovnmoTnhafmmI7orr7lpIct5L+E572X5pav6IGU6YKm55qE5qCH6K6wLS3lhbbku5YifSwiOTcyOTk3NzA0Ijp7IklEIjo5NzI5OTc3MDQsIlZhbHVlIjoiOTQwNTQxMDAxMS3kv4TnvZfmlq/ogZTpgqbnmoTmoIflv5ct54Gv5YW35ZKM54Wn5piO6K6+5aSH77yM5YyF5ous6IGa5YWJ54Gv77yM56qE5YWJ5p2f54Gv77yM5YmN54Wn54Gv5Y+K5YW26YOo5YiG77yM5pyq5Zyo5YW25LuW5Zyw5pa55oyH5a6a5oiW5YyF5ousO+eBr+eJjO+8jOW4puacieWQjeensOaIluWcsOWdgOeahOeBr+adv++8jOS7peWPiuWFt+acieWGhee9ruWFiea6kOeahOexu+S8vOS6p+WTge+8jOWPiuWFtumDqOWIhu+8jOacquWcqOWFtuS7luWcsOaWueaMh+WumuaIluS4jeWMheaLrO+8muWFtuS7lueUteeBr+WSjOeFp+aYjuiuvuWkh++8muWFieS8j++8jOS4k+mXqOeUqOS6jkxFROWFiea6kO+8muaOoueFp+eBr+WSjOeqhOWFieadn+eBr++8muWMu+eWl+eUqOmAlOeahOeqhOWFieadn+eBrzTvvIkifSwiOTcyOTk3NzA1Ijp7IklEIjo5NzI5OTc3MDUsIlZhbHVlIjoiOTQwNTQxMDAxMi1SRuagh+iusC3kuJPkuLrlnKjliJrmgKfljbDliLfnlLXot6/mnb/kuIrkuI5MRUTlhYnmupDkuIDotbfkvb/nlKjogIzorr7orqHnmoTlsITnga/lkoznqoTlhYnmnZ/nga/vvIzlhYnkvI/vvIzkuJPkuLrkuI5MRUTlhYnmupDkuIDotbfkvb/nlKjogIzorr7orqEifSwiOTcyOTk3NzA2Ijp7IklEIjo5NzI5OTc3MDYsIlZhbHVlIjoiOTQwNTQxMDAxOS3kv4TnvZfmlq/ogZTpgqbnmoTmoIflv5ct5o6i54Wn54Gv5ZKM54ut5LmJ5YWJ55qE54Gv77yM5YWJ5LyP77yM5LiT6Zeo55So5LqObGVk5YWJ5rqQ77yM5YW25LuWIn0sIjk3Mjk5NzcwNyI6eyJJRCI6OTcyOTk3NzA3LCJWYWx1ZSI6Ijk0MDU0MTAwMjEt5L+E572X5pav6IGU6YKm55qE5qCH5b+XLeeBr+WFt+WSjOeFp+aYjuiuvuWkh++8jOWMheaLrOiBmuWFieeBr+OAgeeqhOWFieadn+eBr+OAgeWJjeeFp+eBr+WPiuWFtumDqOWIhu+8jOacquWcqOWFtuS7luWcsOaWueaMh+aYjuaIluWMheaLrOWcqOWGhe+8m+eBr+eJjOOAgeW4puacieWQjeensOaIluWcsOWdgOeahOeBr+adv++8jOS7peWPiuWFt+acieWGhee9ruWFiea6kOeahOexu+S8vOS6p+WTge+8jOWPiuWFtumDqOWIhu+8jOacquWcqOWFtuS7luWcsOaWueaMh+aYjuaIluS4jeWMheaLrOWcqOWGhe+8muWFtuS7lueUteeBr+WSjOeFp+aYjuiuvuWkh++8muWFieS8j++8jOS4k+mXqOeUqOS6jkxFROWFiea6kO+8muWFtuS7lu+8muWhkeaWmeWItuaIkO+8mueUqOS6juWMu+eWl+eUqOmAlDTvvIkifSwiOTcyOTk3NzA4Ijp7IklEIjo5NzI5OTc3MDgsIlZhbHVlIjoiOTQwNTQxMDAyMi3kv4TnvZfmlq/ogZTpgqbnmoTmoIforrAt55Sx5YW25LuW5p2Q5paZ5Yi25oiQ55qE5YW25LuW55S154Gv5ZKM54Wn5piO6K6+5aSHLeS/hOe9l+aWr+iBlOmCpueahOagh+iusC0tLeS/hOe9l+aWr+iBlOmCpueahOagh+iusC0tLeS/hOe9l+aWr+iBlOmCpueahOagh+iusC0t5peo5Zyo5LiO5Yia5oCn5Y2w5Yi355S16Lev5p2/5LiK55qETEVE5YWJ5rqQIn0sIjk3Mjk5NzcwOSI6eyJJRCI6OTcyOTk3NzA5LCJWYWx1ZSI6Ijk0MDU0MTAwMjkt5L+E572X5pav6IGU6YKm55qE5qCH5b+XLeeBr+WFt+WSjOeFp+aYjuiuvuWkh++8jOWMheaLrOiBmuWFieeBr++8jOeqhOWFieadn+eBr++8jOWJjeeFp+eBr+WPiuWFtumDqOWIhu+8jOacquWcqOWFtuS7luWcsOaWueaMh+WumuaIluWMheaLrDvnga/niYzvvIzluKbmnInlkI3np7DmiJblnLDlnYDnmoTnga/mnb/vvIzku6Xlj4rlhbfmnInlhoXnva7lhYnmupDnmoTnsbvkvLzkuqflk4HvvIzlj4rlhbbpg6jliIbvvIzmnKrlnKjlhbbku5blnLDmlrnmjIflrprmiJbkuI3ljIXmi6zvvJrlhbbku5bnlLXnga/lkoznhafmmI7orr7lpIfvvJrlhYnkvI/vvIzkuJPpl6jnlKjkuo5MRUTlhYnmupDvvJrlhbbku5bvvJrloZHmlpnliLbmiJDvvJrlhbbku5bvvJrlhbbku5bvvJrlhbbku5YifSwiOTcyOTk3NzEwIjp7IklEIjo5NzI5OTc3MTAsIlZhbHVlIjoiOTQwNTQxMDAzMS3kv4TnvZfmlq/ogZTpgqbnmoTmoIflv5ct54Gv5YW35ZKM54Wn5piO6K6+5aSH77yM5YyF5ous6IGa5YWJ54Gv77yM56qE5YWJ5p2f54Gv77yM5YmN54Wn54Gv5Y+K5YW26YOo5YiG77yM5pyq5Zyo5YW25LuW5Zyw5pa55oyH5a6a5oiW5YyF5ousO+eBr+eJjO+8jOW4puacieWQjeensOaIluWcsOWdgOeahOeBr+adv++8jOS7peWPiuWFt+acieWGhee9ruWFiea6kOeahOexu+S8vOS6p+WTge+8jOWPiuWFtumDqOWIhu+8jOacquWcqOWFtuS7luWcsOaWueaMh+WumuaIluS4jeWMheaLrO+8muWFtuS7lueUteeBr+WSjOeFp+aYjuiuvuWkh++8muWFieS8j++8jOS4k+mXqOeUqOS6jkxFROWFiea6kO+8muWFtuS7lu+8mueUseWFtuS7luadkOaWmeWItuaIkO+8mueUqOS6juWMu+eWl+eUqOmAlDTvvIkifSwiOTcyOTk3NzExIjp7IklEIjo5NzI5OTc3MTEsIlZhbHVlIjoiOTQwNTQxMDAzMi3kv4TnvZfmlq/ogZTpgqbnmoTmoIflv5ct54Gv5YW35ZKM54Wn5piO6K6+5aSH77yM5YyF5ous6IGa5YWJ54Gv44CB56qE5YWJ5p2f54Gv44CB5YmN5aSn54Gv5Y+K5YW26YOo5YiG77yM5pyq5Zyo5YW25LuW5Zyw5pa55oyH5piO5oiW5YyF5ous77yb54Gv54mM44CB5pyJ5ZCN56ew5oiW5Zyw5Z2A55qE54Gv5p2/77yM5Lul5Y+K5YaF572u5YWJ5rqQ55qE57G75Ly85Lqn5ZOB77yM5Lul5Y+K5pyq5Zyo5YW25LuW5Zyw5pa55oyH5piO5oiW5LiN5YyF5ous55qE6YOo5YiG77ya5YW25LuW55S154Gv5ZKM54Wn5piO6K6+5aSH77ya5YWJ5LyP77yM5LiT6Zeo55So5LqOTEVE5YWJ5rqQ77ya5YW25LuW77ya55Sx5YW25LuW5p2Q5paZ5Yi25oiQ77ya55So5LqO54Wn5piO5oi35aSW5YWs5YWx5Zy65omA5oiW6auY6YCf5YWs6Lev77ya55So5LqO5Zyo5Yia5oCn5Y2w5Yi355S16Lev5p2/5LiK5LiOTEVE5YWJ5rqQ5LiA6LW35L2/55SoIn0sIjk3Mjk5NzcxMiI6eyJJRCI6OTcyOTk3NzEyLCJWYWx1ZSI6Ijk0MDU0MTAwMzMt5L+E572X5pav6IGU6YKm55qE5qCH5b+XLeeBr+WFt+WSjOeFp+aYjuiuvuWkh++8jOWMheaLrOiBmuWFieeBr+OAgeeqhOWFieadn+eBr+OAgeWJjeeFp+eBr+WPiuWFtumDqOWIhu+8jOacquWcqOWFtuS7luWcsOaWueaMh+aYjuaIluWMheaLrO+8m+eBr+eJjOOAgeacieWQjeensOaIluWcsOWdgOeahOeBr+adv++8jOS7peWPiuWGhee9ruWFiea6kOeahOexu+S8vOS6p+WTge+8jOS7peWPiuacquWcqOWFtuS7luWcsOaWueaMh+aYjuaIluS4jeWMheaLrOeahOmDqOWIhu+8muWFtuS7lueUteeBr+WSjOeFp+aYjuiuvuWkh++8muWFieS8j++8jOS4k+mXqOeUqOS6jkxFROWFiea6kO+8muWFtuS7lu+8mueUseWFtuS7luadkOaWmeWItuaIkO+8mueUqOS6jueFp+aYjuaIt+WkluWFrOWFseWcuuaJgOaIlumrmOmAn+WFrOi3r++8muWFtuS7liJ9LCI5NzI5OTc3MTMiOnsiSUQiOjk3Mjk5NzcxMywiVmFsdWUiOiI5NDA1NDEwMDM0LeS/hOe9l+aWr+iBlOmCpueahOagh+W/ly3nga/lhbflkoznhafmmI7orr7lpIfvvIzljIXmi6zogZrlhYnnga/jgIHnqoTlhYnmnZ/nga/jgIHliY3nhafnga/lj4rlhbbpm7bku7bvvIzmnKrlnKjlhbbku5blnLDmlrnmjIfmmI7miJbljIXmi6zlnKjlhoXvvJvnga/niYzjgIHluKbmnInlkI3np7DmiJblnLDlnYDnmoTnga/mnb/vvIzku6Xlj4rlhbfmnInlhoXnva7lhYnmupDnmoTnsbvkvLzkuqflk4HvvIzmnKrlnKjlhbbku5blnLDmlrnmjIfmmI7miJbkuI3ljIXmi6zlnKjlhoXvvJrlhbbku5bnlLXnga/lkoznhafmmI7orr7lpIfvvJrlhYnkvI/vvIzkuJPpl6jnlKjkuo5MRUTlhYnmupDvvJrlhbbku5bvvJrnlLHlhbbku5bmnZDmlpnliLbmiJDvvJrnlKjkuo7liLbpgKDpo57mnLrlj5HliqjmnLrlkowv5oiW5rCR55So6aOe5py6NSkifSwiOTcyOTk3NzE0Ijp7IklEIjo5NzI5OTc3MTQsIlZhbHVlIjoiOTQwNTQxMDAzOS3kv4TnvZfmlq/ogZTpgqbnmoTmoIflv5ct54Gv5YW35ZKM54Wn5piO6K6+5aSH77yM5YyF5ous6IGa5YWJ54Gv77yM56qE5YWJ5p2f54Gv77yM5YmN54Wn54Gv5Y+K5YW26YOo5YiG77yM5pyq5Zyo5YW25LuW5Zyw5pa55oyH5a6a5oiW5YyF5ousO+eBr+eJjO+8jOW4puacieWQjeensOaIluWcsOWdgOeahOeBr+adv++8jOS7peWPiuWFt+acieWGhee9ruWFiea6kOeahOexu+S8vOS6p+WTge+8jOWPiuWFtumDqOWIhu+8jOacquWcqOWFtuS7luWcsOaWueaMh+WumuaIluS4jeWMheaLrO+8muWFtuS7lueUteeBr+WSjOeFp+aYjuiuvuWkh++8muWFieS8j++8jOS4k+mXqOeUqOS6jkxFROWFiea6kO+8muWFtuS7lu+8mueUseWFtuS7luadkOaWmeWItuaIkO+8muWFtuS7liJ9LCI5NzI5OTc3MTUiOnsiSUQiOjk3Mjk5NzcxNSwiVmFsdWUiOiI5NDA1NDIwMDExLeS/hOe9l+aWr+iBlOmCpueahOagh+W/ly3nga/lhbflkoznhafmmI7orr7lpIfvvIzljIXmi6zogZrlhYnnga/vvIznqoTlhYnmnZ/nga/vvIzliY3nhafnga/lj4rlhbbpg6jliIbvvIzmnKrlnKjlhbbku5blnLDmlrnmjIflrprmiJbljIXmi6w754Gv54mM77yM5bim5pyJ5ZCN56ew5oiW5Zyw5Z2A55qE54Gv5p2/77yM5Lul5Y+K5YW35pyJ5YaF572u5YWJ5rqQ55qE57G75Ly85Lqn5ZOB77yM5Y+K5YW26YOo5YiG77yM5pyq5Zyo5YW25LuW5Zyw5pa55oyH5a6a5oiW5LiN5YyF5ous77ya5YW25LuW55S154Gv5ZKM54Wn5piO6K6+5aSH77ya5YW25LuW77yM5LuF55So5LqOTEVE5YWJ5rqQ77ya6IGa5YWJ54Gv5ZKM56qE5YWJ5p2f54Gv77ya55So5LqO5Yy755aX55uu55qE55qE56qE5YWJ5p2f54GvNO+8iSJ9LCI5NzI5OTc3MTYiOnsiSUQiOjk3Mjk5NzcxNiwiVmFsdWUiOiI5NDA1NDIwMDEyLVJG5qCH6K6wLeS4k+S+m0xFROWFiea6kOS9v+eUqOeahOWwhOeBr+WSjOeqhOWFieadn+eBr++8jOS4k+S+m+WImuaAp+WNsOWIt+eUtei3r+adv+S4iueahExFROWFiea6kOS9v+eUqCJ9LCI5NzI5OTc3MTciOnsiSUQiOjk3Mjk5NzcxNywiVmFsdWUiOiI5NDA1NDIwMDE5LeWwhOmikeagh+iusC3kuJPkvptMRUTlhYnmupDkvb/nlKjnmoTlsITnga/lj4rnqoTlhYnmnZ/nga8ifSwiOTcyOTk3NzE4Ijp7IklEIjo5NzI5OTc3MTgsIlZhbHVlIjoiOTQwNTQyMDAyMS3kv4TnvZfmlq/ogZTpgqbnmoTmoIflv5ct54Gv5YW35ZKM54Wn5piO6K6+5aSH77yM5YyF5ous6IGa5YWJ54Gv44CB56qE5YWJ5p2f54Gv44CB5YmN54Wn54Gv5Y+K5YW26YOo5YiG77yM5pyq5Zyo5YW25LuW5Zyw5pa55oyH5piO5oiW5YyF5ous5Zyo5YaF77yb54Gv54mM44CB5pyJ5ZCN56ew5oiW5Zyw5Z2A55qE54Gv5p2/77yM5Lul5Y+K5YaF572u5YWJ5rqQ55qE57G75Ly85Lqn5ZOB77yM5Lul5Y+K5pyq5Zyo5YW25LuW5Zyw5pa55oyH5piO5oiW5LiN5YyF5ous5Zyo5YaF55qE6YOo5YiG77ya5YW25LuW55S154Gv5ZKM54Wn5piO6K6+5aSH77ya5YW25LuW5LiT55So5LqOTEVE5YWJ5rqQ77ya5YW25LuW77ya5aGR5paZ5Yi25oiQ77ya5Yy755aX55So6YCUNO+8iSJ9LCI5NzI5OTc3MTkiOnsiSUQiOjk3Mjk5NzcxOSwiVmFsdWUiOiI5NDA1NDIwMDIyLeS/hOe9l+aWr+iBlOmCpueahOagh+W/ly3lhbbku5bnlKjkuo7mraTnmoTnlLXnga/lkoznhafmmI7orr7lpIfku4XnlKjkuo7loZHmlpnliLbmiJDnmoRMRUTlhYnmupDjgILkvpvkvb/nlKjjgILnlKhMRUTjgILmnaXmupDjgILkuq7nnYDjgILku5bku6zlvojkvKTlv4PjgILku5jmrL4ifSwiOTcyOTk3NzIwIjp7IklEIjo5NzI5OTc3MjAsIlZhbHVlIjoiOTQwNTQyMDAyOS3kv4TnvZfmlq/ogZTpgqbnmoTmoIflv5ct5YW25LuW55S154Gv5ZKM54Wn5piO6K6+5aSH77yM5LiT6Zeo55So5LqOTEVE5YWJ5rqQ77yM55Sx5aGR5paZ77yM5YW25LuW77yM5YW25LuW5Yi25oiQIn0sIjk3Mjk5NzcyMSI6eyJJRCI6OTcyOTk3NzIxLCJWYWx1ZSI6Ijk0MDU0MjAwMzEt5L+E572X5pav6IGU6YKm55qE5qCH5b+XLeeBr+WFt+WSjOeFp+aYjuiuvuWkh++8jOWMheaLrOiBmuWFieeBr+OAgeeqhOWFieadn+eBr+OAgeWJjeeFp+eBr+WPiuWFtumDqOWIhu+8jOacquWcqOWFtuS7luWcsOaWueaMh+aYjuaIluWMheaLrOWcqOWGhe+8m+eBr+eJjOOAgeacieWQjeensOaIluWcsOWdgOeahOeBr+adv++8jOS7peWPiuWGhee9ruWFiea6kOeahOexu+S8vOS6p+WTge+8jOS7peWPiuacquWcqOWFtuS7luWcsOaWueaMh+aYjuaIluS4jeWMheaLrOWcqOWGheeahOmDqOWIhu+8muWFtuS7lueUteeBr+WSjOeFp+aYjuiuvuWkh++8muWFtuS7luS4k+eUqOS6jkxFROWFiea6kO+8muWFtuS7lu+8mueUseWFtuS7luadkOaWmeWItuaIkO+8muWMu+eWl+eUqOmAlDTvvIkifSwiOTcyOTk3NzIyIjp7IklEIjo5NzI5OTc3MjIsIlZhbHVlIjoiOTQwNTQyMDAzMi3kv4TnvZfmlq/ogZTpgqbnmoTmoIflv5ct55S154Gv5ZKM54Wn5piO6K6+5aSH77yM55So5LqO5LiT6Zeo5LiO5Yia5oCn5Y2w5Yi355S16Lev5p2/5LiK55qETEVE5YWJ5rqQ5LiA6LW35L2/55So77yM55Sx5YW25LuW5p2Q5paZ5Yi25oiQ77yM55So5LqO54Wn5piO5byA5pS+55qE5YWs5YWx5Zy65omA5oiW6auY6YCf5YWs6LevIn0sIjk3Mjk5NzcyMyI6eyJJRCI6OTcyOTk3NzIzLCJWYWx1ZSI6Ijk0MDU0MjAwMzMt5L+E572X5pav6IGU6YKm55qE5qCH5b+XLeWFtuS7lueUteeBr+WSjOeFp+aYjuiuvuWkh++8jOS4k+mXqOeUqOS6jkxFROWFiea6kO+8jOeUseWFtuS7luadkOaWmeWItuaIkO+8jOWFtuS7liJ9LCI5NzI5OTc3MjQiOnsiSUQiOjk3Mjk5NzcyNCwiVmFsdWUiOiI5NDA1NDIwMDM0LeS/hOe9l+aWr+iBlOmCpueahOagh+W/ly3nga/lhbflkoznhafmmI7orr7lpIfvvIzljIXmi6zogZrlhYnnga/jgIHnqoTlhYnmnZ/nga/jgIHliY3nhafnga/lj4rlhbbpm7bku7bvvIzmnKrlnKjlhbbku5blnLDmlrnmjIfmmI7miJbljIXmi6zlnKjlhoXvvJvnga/niYzjgIHluKbmnInlkI3np7DmiJblnLDlnYDnmoTnga/mnb/vvIzku6Xlj4rlhoXnva7lhYnmupDnmoTnsbvkvLzkuqflk4HvvIzmnKrlnKjlhbbku5blnLDmlrnmjIfmmI7miJbkuI3ljIXmi6zlnKjlhoXvvJrlhbbku5bnlLXnga/lkoznhafmmI7orr7lpIfvvJrlhbbku5bkuJPnlKjkuo5MRUTlhYnmupDvvJrlhbbku5bvvJrnlLHlhbbku5bmnZDmlpnliLbmiJDvvJrnlKjkuo7liLbpgKDpo57mnLrlj5HliqjmnLrlkowv5oiW5rCR55So6aOe5py6NSkifSwiOTcyOTk3NzI1Ijp7IklEIjo5NzI5OTc3MjUsIlZhbHVlIjoiOTQwNTQyMDAzOS3kv4TnvZfmlq/ogZTpgqbnmoTmoIflv5ct5YW25LuW55S154Gv5ZKM54Wn5piO6K6+5aSH77yM5LiT6Zeo55So5LqOTEVE5YWJ5rqQ77yM55Sx5YW25LuW5p2Q5paZ5Yi25oiQ77yM5YW25LuW77yM5YW25LuWIn0sIjk3Mjk5NzcyNiI6eyJJRCI6OTcyOTk3NzI2LCJWYWx1ZSI6Ijk0MDU0OTAwMTEt5L+E572X5pav6IGU6YKm55qE5qCH5b+XLeeBr+WFt+WSjOeFp+aYjuiuvuWkh++8jOWMheaLrOiBmuWFieeBr++8jOeqhOWFieadn+eBr++8jOWJjeeFp+eBr+WPiuWFtumDqOWIhu+8jOacquWcqOWFtuS7luWcsOaWueaMh+WumuaIluWMheaLrDvnga/niYzvvIzluKbmnInlkI3np7DmiJblnLDlnYDnmoTnga/mnb/vvIzku6Xlj4rlhbfmnInlhoXnva7lhYnmupDnmoTnsbvkvLzkuqflk4HvvIzlj4rlhbbpg6jliIbvvIzmnKrlnKjlhbbku5blnLDmlrnmjIflrprmiJbkuI3ljIXmi6zvvJrlhbbku5bnlLXnga/lkoznhafmmI7orr7lpIfvvJrlhbbku5bvvJrmjqLnhafnga/lkoznqoTlhYnmnZ/nga/vvJrnlKjkuo7ljLvnlpfnm67nmoTnmoTnqoTlhYnmnZ/nga8077yJIn0sIjk3Mjk5NzcyNyI6eyJJRCI6OTcyOTk3NzI3LCJWYWx1ZSI6Ijk0MDU0OTAwMTkt5L+E572X5pav6IGU6YKm55qE5qCH6K6wLeeUseWFtuS7luadkOaWmeWItuaIkOeahOWFtuS7lueUteeBr+WSjOeFp+aYjuiuvuWkhy3kv4TnvZfmlq/ogZTpgqbnmoTmoIforrAtLS3kv4TnvZfmlq/ogZTpgqbnmoTmoIforrAtLeWFtuS7liJ9LCI5NzI5OTc3MjgiOnsiSUQiOjk3Mjk5NzcyOCwiVmFsdWUiOiI5NDA1NDkwMDIxLeS/hOe9l+aWr+iBlOmCpueahOagh+W/ly3nga/lhbflkoznhafmmI7orr7lpIfvvIzljIXmi6zogZrlhYnnga/vvIznqoTlhYnmnZ/nga/vvIzliY3nhafnga/lj4rlhbbpm7bku7bvvIzmnKrlnKjlhbbku5blnLDmlrnmjIflrprmiJbljIXmi6w754Gv54mM77yM5bim5pyJ5ZCN56ew5oiW5Zyw5Z2A55qE54Gv5p2/77yM5Lul5Y+K5YW35pyJ5YaF572u5YWJ5rqQ55qE57G75Ly85Lqn5ZOB77yM5Y+K5YW26Zu25Lu277yM5pyq5Zyo5YW25LuW5Zyw5pa55oyH5a6a5oiW5LiN5YyF5ous77ya5YW25LuW55S154Gv5ZKM54Wn5piO6K6+5aSH77ya5YW25LuW77ya5YW25LuW77ya5aGR5paZ5Yi25oiQ77ya55So5LqO55m954K954Gv77ya55So5LqO5Yy755aX55So6YCUNO+8iSJ9LCI5NzI5OTc3MjkiOnsiSUQiOjk3Mjk5NzcyOSwiVmFsdWUiOiI5NDA1NDkwMDIyLeS/hOe9l+aWr+iBlOmCpueahOagh+iusC3nlLHlhbbku5bmnZDmlpnliLbmiJDnmoTlhbbku5bnlLXnga/lkoznhafmmI7orr7lpIct5L+E572X5pav6IGU6YKm55qE5qCH6K6wLS0t5L+E572X5pav6IGU6YKm55qE5qCH6K6wLS0t5L+E572X5pav6IGU6YKm55qE5qCH6K6wLS3lhbbku5YifSwiOTcyOTk3NzMwIjp7IklEIjo5NzI5OTc3MzAsIlZhbHVlIjoiOTQwNTQ5MDAyMy3kv4TnvZfmlq/ogZTpgqbnmoTmoIflv5ct54Gv5YW35ZKM54Wn5piO6K6+5aSH77yM5YyF5ous6IGa5YWJ54Gv77yM56qE5YWJ5p2f54Gv77yM5YmN54Wn54Gv5Y+K5YW26YOo5YiG77yM5pyq5Zyo5YW25LuW5Zyw5pa55oyH5a6a5oiW5YyF5ousO+eBr+eJjO+8jOW4puacieWQjeensOaIluWcsOWdgOeahOeBr+adv++8jOS7peWPiuWFt+acieWGhee9ruWFiea6kOeahOexu+S8vOS6p+WTge+8jOWPiuWFtumDqOWIhu+8jOacquWcqOWFtuS7luWcsOaWueaMh+WumuaIluS4jeWMheaLrO+8muWFtuS7lueUteeBr+WSjOeFp+aYjuiuvuWkh++8muWFtuS7lu+8muWFtuS7lu+8muWhkeaWmeWItuaIkO+8mueUqOS6juiNp+WFieeBr+eahOeUqOmAlO+8mueUqOS6juWMu+eWl+eUqOmAlDTvvIkifSwiOTcyOTk3NzMxIjp7IklEIjo5NzI5OTc3MzEsIlZhbHVlIjoiOTQwNTQ5MDAyNC3kv4TnvZfmlq/ogZTpgqbnmoTmoIforrAt55Sx5YW25LuW5p2Q5paZ5Yi25oiQ55qE5YW25LuW55S154Gv5ZKM54Wn5piO6K6+5aSHLeS/hOe9l+aWr+iBlOmCpueahOagh+iusC0tLeS/hOe9l+aWr+iBlOmCpueahOagh+iusC0tLeS/hOe9l+aWr+iBlOmCpueahOagh+iusC0t5YW25LuWIn0sIjk3Mjk5NzczMiI6eyJJRCI6OTcyOTk3NzMyLCJWYWx1ZSI6Ijk0MDU0OTAwMjUt5L+E572X5pav6IGU6YKm55qE5qCH5b+XLeeBr+WFt+WSjOeFp+aYjuiuvuWkh++8jOWMheaLrOiBmuWFieeBr++8jOeqhOWFieadn+eBr++8jOWJjeeFp+eBr+WPiuWFtumDqOWIhu+8jOacquWcqOWFtuS7luWcsOaWueaMh+WumuaIluWMheaLrDvnga/niYzvvIzluKbmnInlkI3np7DmiJblnLDlnYDnmoTnga/mnb/vvIzku6Xlj4rlhbfmnInlhoXnva7lhYnmupDnmoTnsbvkvLzkuqflk4HvvIzlj4rlhbbpg6jliIbvvIzmnKrlnKjlhbbku5blnLDmlrnm</t>
  </si>
  <si>
    <t>jIflrprmiJbkuI3ljIXmi6zvvJrlhbbku5bnlLXnga/lkoznhafmmI7orr7lpIfvvJrlhbbku5bvvJrlhbbku5bvvJrloZHmlpnliLbmiJDvvJrlhbbku5bvvJrnlKjkuo7ljLvnlpfnm67nmoQ077yJIn0sIjk3Mjk5NzczMyI6eyJJRCI6OTcyOTk3NzMzLCJWYWx1ZSI6Ijk0MDU0OTAwMjkt5L+E572X5pav6IGU6YKm55qE5qCH6K6wLeeUseWFtuS7luadkOaWmeWItuaIkOeahOWFtuS7lueUteeBr+WSjOeFp+aYjuiuvuWkhy3kv4TnvZfmlq/ogZTpgqbnmoTmoIforrAtLS3kv4TnvZfmlq/ogZTpgqbnmoTmoIforrAtLS3kv4TnvZfmlq/ogZTpgqbnmoTmoIforrAtLeWFtuS7liJ9LCI5NzI5OTc3MzQiOnsiSUQiOjk3Mjk5NzczNCwiVmFsdWUiOiI5NDA1NDkwMDMxLeS/hOe9l+aWr+iBlOmCpueahOagh+W/ly3nga/lhbflkoznhafmmI7orr7lpIfvvIzljIXmi6zlsITnga/vvIznqoTlhYnmnZ/nga/vvIzliY3nhafnga/lj4rlhbbpg6jliIbvvIzmnKrlnKjlhbbku5blnLDmlrnmjIflrprmiJbljIXmi6w754Gv54mM77yM5bim5pyJ5ZCN56ew5oiW5Zyw5Z2A55qE54Gv5p2/77yM5Lul5Y+K5YW35pyJ5YaF572u5YWJ5rqQ55qE57G75Ly85Lqn5ZOB77yM5Y+K5YW26YOo5YiG77yM5pyq5Zyo5YW25LuW5Zyw5pa55oyH5a6a5oiW5LiN5YyF5ous77ya5YW25LuW55S154Gv5ZKM54Wn5piO6K6+5aSH77ya5YW25LuW77ya5YW25LuW77ya55Sx5YW25LuW5p2Q5paZ5Yi25oiQ77ya55So5LqO55m954K954Gv77ya55So5LqO5Yy755aX55So6YCUNO+8iSJ9LCI5NzI5OTc3MzUiOnsiSUQiOjk3Mjk5NzczNSwiVmFsdWUiOiI5NDA1NDkwMDMyLeS/hOe9l+aWr+iBlOmCpueahOagh+W/ly3nlLXnga/lkoznhafmmI7orr7lpIfvvIznlLHlhbbku5bmnZDmlpnliLbmiJDvvIznlKjkuo7nmb3ngr3nga/vvIzlhbbku5YifSwiOTcyOTk3NzM2Ijp7IklEIjo5NzI5OTc3MzYsIlZhbHVlIjoiOTQwNTQ5MDAzMy3kv4TnvZfmlq/ogZTpgqbnmoTmoIflv5ct54Gv5YW35ZKM54Wn5piO6K6+5aSH77yM5YyF5ous6IGa5YWJ54Gv77yM56qE5YWJ5p2f54Gv77yM5YmN54Wn54Gv5Y+K5YW26YOo5YiG77yM5pyq5Zyo5YW25LuW5Zyw5pa55oyH5a6a5oiW5YyF5ousO+eBr+eJjO+8jOW4puacieWQjeensOaIluWcsOWdgOeahOeBr+adv++8jOS7peWPiuWFt+acieWGhee9ruWFiea6kOeahOexu+S8vOS6p+WTge+8jOWPiuWFtumDqOWIhu+8jOacquWcqOWFtuS7luWcsOaWueaMh+WumuaIluS4jeWMheaLrO+8muWFtuS7lueUteeBr+WSjOeFp+aYjuiuvuWkh++8muWFtuS7lu+8muWFtuS7lu+8muWFtuS7lu+8mueUseWFtuS7luadkOaWmeWItuaIkO+8mueUqOS6juiNp+WFieeBr++8mueUqOS6juWMu+eWl+eUqOmAlDTvvIkifSwiOTcyOTk3NzM3Ijp7IklEIjo5NzI5OTc3MzcsIlZhbHVlIjoiOTQwNTQ5MDAzNC3kv4TnvZfmlq/ogZTpgqbnmoTmoIforrAt55Sx5YW25LuW5p2Q5paZ5Yi25oiQ55qE5YW25LuW55S154Gv5ZKM54Wn5piO6K6+5aSHLeS/hOe9l+aWr+iBlOmCpueahOagh+iusC0tLeS/hOe9l+aWr+iBlOmCpueahOagh+iusC0tLeS/hOe9l+aWr+iBlOmCpueahOagh+iusC0t5YW25LuWIn0sIjk3Mjk5NzczOCI6eyJJRCI6OTcyOTk3NzM4LCJWYWx1ZSI6Ijk0MDU0OTAwMzUt5L+E572X5pav6IGU6YKm55qE5qCH5b+XLeeBr+WFt+WSjOeFp+aYjuiuvuWkh++8jOWMheaLrOiBmuWFieeBr++8jOeqhOWFieadn+eBr++8jOWJjeeFp+eBr+WPiuWFtumDqOWIhu+8jOacquWcqOWFtuS7luWcsOaWueaMh+WumuaIluWMheaLrDvnga/niYzvvIzluKbmnInlkI3np7DmiJblnLDlnYDnmoTnga/mnb/vvIzku6Xlj4rlhbfmnInlhoXnva7lhYnmupDnmoTnsbvkvLzkuqflk4HvvIzlj4rlhbbpg6jliIbvvIzmnKrlnKjlhbbku5blnLDmlrnmjIflrprmiJbkuI3ljIXmi6zvvJrlhbbku5bnlLXnga/lkoznhafmmI7orr7lpIfvvJrlhbbku5bvvJrlhbbku5bvvJrlhbbku5bvvJrlhbbku5bmnZDmlpnvvJrlhbbku5bvvJrljLvnlpfnlKjpgJQ077yJIn0sIjk3Mjk5NzczOSI6eyJJRCI6OTcyOTk3NzM5LCJWYWx1ZSI6Ijk0MDU0OTAwMzYt5L+E572X5pav6IGU6YKm55qE5qCH5b+XLeeBr+WFt+WSjOeFp+aYjuiuvuWkh++8jOWMheaLrOiBmuWFieeBr++8jOeqhOWFieadn+eBr++8jOWJjeeFp+eBr+WPiuWFtumDqOWIhu+8jOacquWcqOWFtuS7luWcsOaWueaMh+WumuaIluWMheaLrDvnga/niYzvvIzluKbmnInlkI3np7DmiJblnLDlnYDnmoTnga/mnb/vvIzku6Xlj4rlhbfmnInlhoXnva7lhYnmupDnmoTnsbvkvLzkuqflk4HvvIzlj4rlhbbpg6jliIbvvIzmnKrlnKjlhbbku5blnLDmlrnmjIflrprmiJbkuI3ljIXmi6zvvJrlhbbku5bnlLXnga/lkoznhafmmI7orr7lpIfvvJrlhbbku5bvvJrlhbbku5bvvJrlhbbku5bvvJrlhbbku5bmnZDmlpnvvJrlhbbku5bvvJrnlKjkuo7nhafmmI7miLflpJblhazlhbHlnLrmiYDmiJbpq5jpgJ/lhazot68ifSwiOTcyOTk3NzQwIjp7IklEIjo5NzI5OTc3NDAsIlZhbHVlIjoiOTQwNTQ5MDAzNy3kv4TnvZfmlq/ogZTpgqbnmoTmoIflv5ct54Gv5YW35ZKM54Wn5piO6K6+5aSH77yM5YyF5ous6IGa5YWJ54Gv44CB56qE5YWJ5p2f54Gv44CB5YmN54Wn54Gv5Y+K5YW26Zu25Lu277yM5pyq5Zyo5YW25LuW5Zyw5pa55oyH5piO5oiW5YyF5ous5Zyo5YaF77yb54Gv54mM44CB5pyJ5ZCN56ew5oiW5Zyw5Z2A55qE54Gv5p2/77yM5Lul5Y+K5YaF572u5YWJ5rqQ55qE57G75Ly85Lqn5ZOB77yM5pyq5Zyo5YW25LuW5Zyw5pa55oyH5piO5oiW5LiN5YyF5ous5Zyo5YaF77ya5YW25LuW55S154Gv5ZKM54Wn5piO6K6+5aSH77ya5YW25LuW77ya5YW25LuW77ya5YW25LuW5p2Q5paZ77ya5YW25LuW77ya55So5LqO5Yi26YCg6aOe5py65Y+R5Yqo5py65ZKML+aIluawkeeUqOmjnuacujUpIn0sIjk3Mjk5Nzc0MSI6eyJJRCI6OTcyOTk3NzQxLCJWYWx1ZSI6Ijk0MDU0OTAwMzkt5L+E572X5pav6IGU6YKm55qE5qCH6K6wLeeUseWFtuS7luadkOaWmeWItuaIkOeahOWFtuS7lueUteeBr+WSjOeFp+aYjuiuvuWkhy3kv4TnvZfmlq/ogZTpgqbnmoTmoIforrAtLS3kv4TnvZfmlq/ogZTpgqbnmoTmoIforrAtLS3kv4TnvZfmlq/ogZTpgqbnmoTmoIforrAtLeWFtuS7liJ9LCI5NzI5OTc3NDIiOnsiSUQiOjk3Mjk5Nzc0MiwiVmFsdWUiOiI5NDA1OTIwMDA4LeS/hOe9l+aWr+iBlOmCpueahOagh+W/ly3nga/lhbflkoznhafmmI7orr7lpIfnmoTlhbbku5bpg6jliIbvvIznlLHloZHmlpnliLbmiJAifSwiOTcyOTk3NzQzIjp7IklEIjo5NzI5OTc3NDMsIlZhbHVlIjoiOTQwNTk5MDAwOC3kv4TnvZfmlq/ogZTpgqbnmoTmoIflv5ct54Gv5YW35ZKM54Wn5piO6K6+5aSH55qE6Zu25Lu277yM5YW25LuW77yM5YW25LuWIn0sIjk3MzAzMDk3MSI6eyJJRCI6OTczMDMwOTcxLCJWYWx1ZSI6IjkxMTE4MDAwMDAt5YW25LuW6KGo5aOz77yM5L6b6Ieq5bex5L2p5oi05oiW5L2p5oi055qE5omL6KGo5L2/55SoIn19LCJPcmRlcmVkVmFsdWVJRHMiOls5NzI3NjA0NjQsOTcyMTI1NDYyLDk3MjEyNTQ2Myw5NzIxMjU0NjQsOTcyMTI1NDY1LDk3MjEyNTQ2Niw5NzEzOTc5MDQsOTcyMTI1NDY3LDk3MjEyNTQ2OCw5NzIxMjU0NjksOTcyMTI1NDcwLDk3MjEyNTQ3MSw5NzIxMjU0NzIsOTcxMzk3OTEwLDk3MjEyNTQ3Myw5NzIxMjU0NzQsOTcyMTI1NDc1LDk3MTM5NzkyMSw5NzEzOTc5NzgsOTcyMTI1NTA1LDk3MjEyNTUwNiw5NzIxMjU1MDcsOTcyMTI1NTA4LDk3MTM5Nzk4MCw5NzEzOTc5ODIsOTcyMTI1NTM1LDk3MTM5ODA0MSw5NzIxMjU1MzYsOTcyMTI1NTM3LDk3MjEyNTUzOCw5NzEzOTgwNTAsOTcxMzk4MDYxLDk3MTM5ODA2Miw5NzEzOTgwNjMsOTcxMzk4MDY3LDk3MTM5ODA2OSw5NzEzOTgwNzAsOTcxMzk4MDcxLDk3MTM5ODA3Miw5NzEzOTgwNzQsOTcxMzk4MDc1LDk3MTM5ODA3Niw5NzEzOTgwNzcsOTcxMzk4MDc4LDk3MTM5ODA3OSw5NzEzOTgwODcsOTcxMzk4MzM5LDk3MTM5ODM0Miw5NzEzOTgzNDQsOTcxMzk4MzU0LDk3MTM5ODM4MSw5NzEzOTgzODIsOTcxMzk4Nzc5LDk3MTM5ODc4MSw5NzEzOTkwMjYsOTcyMTI2NDY0LDk3MTM5OTE4NCw5NzIxMjY0NjUsOTcyMTI2NDY2LDk3MjEyNjQ2Nyw5NzIxMjY0NjgsOTcyMTI2NDY5LDk3MTM5OTE5Nyw5NzEzOTkyMTksOTcyMTI2NTIwLDk3MjEyNjUyMSw5NzEzOTkyNDQsOTcyMTI2NjQxLDk3MjEyNjY0Miw5NzIxMjY2NDMsOTcxMzk5NDQzLDk3MjEyNjY0NCw5NzIxMjY2NDUsOTcyMTI2NjQ2LDk3MTM5OTc1Myw5NzI5OTc1NjAsOTcxMzk5NzU3LDk3MTM5OTc2NSw5NzIxMjcxMTQsOTcyMTI3MTE1LDk3MjEyNzExNiw5NzIxMjcxMTcsOTcyMTI3MTE4LDk3MjEyNzExOSw5NzIxMjcxMjAsOTcyMTI3MTIxLDk3MjEyNzEyMiw5NzIxMjcxMjMsOTcyMTI3MTI0LDk3MjEyNzEyNSw5NzIxMjcxMjYsOTcyMTI3MTI3LDk3MTM5OTkxMiw5NzI5OTc1NjEsOTcyMTI3MTI4LDk3Mjk5NzU2Miw5NzIxMjcxMjksOTcyMTI3MTMwLDk3Mjk5NzU2Myw5NzI5OTc1NjQsOTcyOTk3NTY1LDk3Mjk5NzU2Niw5NzE0MDAwMTEsOTcyOTk3NTY3LDk3Mjk5NzU2OCw5NzI5OTc1NjksOTcyMTI3MTYyLDk3MTQwMDAzMSw5NzIxMjcxNjMsOTcxODIzMTA2LDk3Mjk5NzU3MCw5NzI5OTc1NzEsOTcyOTk3NTcyLDk3MjEyNzU0MCw5NzIxMjc1NDEsOTcyOTk3NTczLDk3MjEyNzU0Miw5NzIxMjc1NDMsOTcyMTI3NTQ0LDk3MjEyNzU0NSw5NzE0MDAxNzIsOTcyOTk3NTc0LDk3MTQwMDE3NSw5NzI5OTc1NzUsOTcyOTk3NTc2LDk3Mjk5NzU3Nyw5NzI5OTc1NzgsOTcyOTk3NTc5LDk3Mjk5NzU4MCw5NzI5OTc1ODEsOTcyOTk3NTgyLDk3Mjk5NzU4Myw5NzI5OTc1ODQsOTcyOTk3NTg1LDk3Mjk5NzU4Niw5NzI5OTc1ODcsOTcyOTk3NTg4LDk3Mjk5NzU4OSw5NzI5OTc1OTAsOTcyOTk3NTkxLDk3Mjk5NzU5Miw5NzI5OTc1OTMsOTcyOTk3NTk0LDk3Mjk5NzU5NSw5NzI5OTc1OTYsOTcyOTk3NTk3LDk3Mjk5NzU5OCw5NzI5OTc1OTksOTcyOTk3NjAwLDk3Mjk5NzYwMSw5NzI5OTc2MDIsOTcyOTk3NjAzLDk3Mjk5NzYwNCw5NzI5OTc2MDUsOTcyOTk3NjA2LDk3Mjk5NzYwNyw5NzI5OTc2MDgsOTcyOTk3NjA5LDk3Mjk5NzYxMCw5NzI5OTc2MTEsOTcyOTk3NjEyLDk3Mjk5NzYxMyw5NzI5OTc2MTQsOTcyOTk3NjE1LDk3Mjk5NzYxNiw5NzI5OTc2MTcsOTcyOTk3NjE4LDk3Mjk5NzYxOSw5NzI5OTc2MjAsOTcyOTk3NjIxLDk3Mjk5NzYyMiw5NzI5OTc2MjMsOTcyOTk3NjI0LDk3Mjk5NzYyNSw5NzI5OTc2MjYsOTcyOTk3NjI3LDk3Mjk5NzYyOCw5NzI5OTc2MjksOTcyOTk3NjMwLDk3Mjk5NzYzMSw5NzI5OTc2MzIsOTcyOTk3NjMzLDk3Mjk5NzYzNCw5NzI5OTc2MzUsOTcyOTk3NjM2LDk3Mjk5NzYzNyw5NzE0MDAyMDEsOTcyOTk3NjM4LDk3Mjk5NzYzOSw5NzI5OTc2NDAsOTcyOTk3NjQxLDk3Mjk5NzY0Miw5NzI5OTc2NDMsOTcyOTk3NjQ0LDk3Mjk5NzY0NSw5NzI5OTc2NDYsOTcyOTk3NjQ3LDk3Mjk5NzY0OCw5NzI5OTc2NDksOTcyOTk3NjUwLDk3Mjk5NzY1MSw5NzI5OTc2NTIsOTcyOTk3NjUzLDk3MjEyNzYwMCw5NzIxMjc2MDEsOTcxNDAwMjI5LDk3MTQwMDIzMyw5NzIxMjc5NjAsOTcyMTI3OTYxLDk3MjEyNzk2Miw5NzIxMjc5NjMsOTcyMTI3OTY0LDk3MjEyNzk2NSw5NzIxMjc5NjYsOTcyMTI3OTY3LDk3MjEyNzk2OCw5NzIxMjc5NjksOTcyMTI3OTcwLDk3MjEyNzk3MSw5NzIxMjc5NzIsOTcyMTI3OTczLDk3MjEyNzk3NCw5NzIxMjc5NzUsOTcyMTI3OTc2LDk3MjEyNzk3Nyw5NzIxMjc5NzgsOTcyMTI3OTc5LDk3MjEyNzk4MCw5NzIxMjc5ODIsOTcyMTI3OTgzLDk3MjEyNzk4NCw5NzIxMjc5ODUsOTcyMTI3OTg2LDk3MjEyNzk4Nyw5NzIxMjc5ODgsOTcyMTI3OTg5LDk3MjEyNzk5MCw5NzIxMjc5OTEsOTcyMTI3OTkyLDk3MjEyNzk5Myw5NzIxMjc5OTQsOTcyMTI3OTk1LDk3MjEyNzk5Niw5NzIxMjc5OTgsOTcyMTI3OTk5LDk3MjEyODAwMCw5NzE0MDA0MTYsOTcyMTI4MTI3LDk3MTQwMDU0Miw5NzMwMzA5NzEsOTcxNDAwNTgzLDk3MjEyODE2NSw5NzE0MDA2NTcsOTcxNDAwNjY4LDk3Mjk5NzY1NSw5NzI5OTc2NTYsOTcyOTk3NjU3LDk3Mjk5NzY1OCw5NzI5OTc2NTksOTcyOTk3NjYwLDk3Mjk5NzY2MSw5NzI5OTc2NjIsOTcyOTk3NjYzLDk3Mjk5NzY2NCw5NzI5OTc2NjUsOTcyOTk3NjY2LDk3Mjk5NzY2Nyw5NzI5OTc2NjgsOTcyOTk3NjY5LDk3Mjk5NzY3MCw5NzI5OTc2NzEsOTcyOTk3NjcyLDk3Mjk5NzY3Myw5NzI5OTc2NzQsOTcyOTk3Njc1LDk3Mjk5NzY3Niw5NzI5OTc2NzcsOTcyOTk3Njc4LDk3Mjk5NzY3OSw5NzI5OTc2ODAsOTcyOTk3NjgxLDk3Mjk5NzY4Miw5NzI5OTc2ODMsOTcyOTk3Njg0LDk3Mjk5NzY4NSw5NzI5OTc2ODYsOTcyOTk3Njg3LDk3Mjk5NzY4OCw5NzI5OTc2ODksOTcyOTk3NjkwLDk3Mjk5NzY5MSw5NzI5OTc2OTIsOTcyOTk3NjkzLDk3Mjk5NzY5NCw5NzI5OTc2OTUsOTcyOTk3Njk2LDk3Mjk5NzY5Nyw5NzI5OTc2OTgsOTcyOTk3Njk5LDk3Mjk5NzcwMCw5NzI5OTc3MDEsOTcyOTk3NzAyLDk3Mjk5NzcwMyw5NzI5OTc3MDQsOTcyOTk3NzA1LDk3Mjk5NzcwNiw5NzI5OTc3MDcsOTcyOTk3NzA4LDk3Mjk5NzcwOSw5NzI5OTc3MTAsOTcyOTk3NzExLDk3Mjk5NzcxMiw5NzI5OTc3MTMsOTcyOTk3NzE0LDk3Mjk5NzcxNSw5NzI5OTc3MTYsOTcyOTk3NzE3LDk3Mjk5NzcxOCw5NzI5OTc3MTksOTcyOTk3NzIwLDk3Mjk5NzcyMSw5NzI5OTc3MjIsOTcyOTk3NzIzLDk3Mjk5NzcyNCw5NzI5OTc3MjUsOTcyOTk3NzI2LDk3Mjk5NzcyNyw5NzI5OTc3MjgsOTcyOTk3NzI5LDk3Mjk5NzczMCw5NzI5OTc3MzEsOTcyOTk3NzMyLDk3Mjk5NzczMyw5NzI5OTc3MzQsOTcyOTk3NzM1LDk3Mjk5NzczNiw5NzI5OTc3MzcsOTcyOTk3NzM4LDk3Mjk5NzczOSw5NzI5OTc3NDAsOTcyOTk3NzQxLDk3Mjk5Nzc0Miw5NzI5OTc3NDNdfSwiTW9kZWxNYXRjaGluZyI6ZmFsc2UsIkxhYmVsIjp7IlZhbHVlIjoi5LuO5YiX6KGo5Lit6YCJ5oup5LiA5Liq5YC844CCIOWmguaenOaCqOS4jeefpemBk+aMh+WumuWTquS4quS7o+egge+8jOWImemcgOimgeiBlOezu+a1t+WFs+acjeWKoeaIlua1t+WFs+S7o+ihqOOAgiIsIlVSTCI6IiJ9LCJIaW50S2V5IjoiIiwiSXNBc3BlY3QiOmZhbHNlLCJJc092ZXJzaXplZCI6ZmFsc2UsIkNhdGVnb3J5SURzIjpudWxsLCJDb21wbGV4TmFtZSI6IiIsIkNhdGVnb3J5TmFtZSI6IuS/neaKpOWllyJ9LCIyMjI3MyI6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L+d5oqk5aWXIn0sIjIyMzkwIjp7IklEIjoyMjM5MCwiUGFyZW50SUQiOjAsIk5hbWUiOiLnu4TlkIjmiJDnsbvkvLznmoTkuqflk4EiLCJMb25nTmFtZSI6Iue7hOWQiOaIkOexu+S8vOeahOS6p+WTgS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Zyo5q2k5bGe5oCn5Lit6L6T5YWl55u45ZCM55qE5YC85Lul5bCG5Lqn5ZOB57uE5ZCI5YiwXCLnsbvkvLxcIue7hOS4reOAgiDor7fms6jmhI/vvIznu4TlhoXnmoTkuqflk4HmmK/lnKjkuKrkurrluJDmiLflhoXnrKzkuoznuqfnmoTlkIzkuIDnsbvliKvlhoXmlLbpm4bnmoTjgIIg5aaC5p6c5Lqn5ZOB5YW35pyJ55u45ZCM55qE57uE5ZCN56ew77yM5L2G5a6D5Lus5bGe5LqO5LiN5ZCM55qE57G75Yir77yM5oKo5bCG5pS25Yiw5aSa5Liq5Lqn5ZOB57uE5ZCI44CCIOacieWFs+e7hOWQiOaIkOexu+S8vOS6p+WTgeeahOivpue7huS/oeaBr++8jOivt+WPgumYheefpeivhuW6k+S4rVwi57G75Ly85Lqn5ZOBXCLkuIDmlociLCJVUkwiOiIifSwiSGludEtleSI6IiIsIklzQXNwZWN0IjpmYWxzZSwiSXNPdmVyc2l6ZWQiOmZhbHNlLCJDYXRlZ29yeUlEcyI6bnVsbCwiQ29tcGxleE5hbWUiOiIiLCJDYXRlZ29yeU5hbWUiOiLkv53miqTlpZcifSwiMjI4OTgiOnsiSUQiOjIyODk4LCJQYXJlbnRJRCI6MTAwMDA0LCJOYW1lIjoi6YCC55So5LqO77yaIiwiTG9uZ05hbWUiOiLpgILnlKjkuo7vvJoiLCJUeXBlIjoiU3RyaW5nIiwiSXNDb2xsZWN0aW9uIjpmYWxzZSwiTWF4VmFsdWVDb3VudCI6MCwiSXNDb21wbGV4IjpmYWxzZSwiQ29tcGxleElEIjoxMDAwMDQsIklzUmVxdWlyZWQiOmZhbHNlLCJJc1JlY29tbWVuZGVkIjpmYWxzZSwiSXNNYWluQ2F0ZWdvcnkiOmZhbHNlLCJMb29rdXBEYXRhIjp7Ikxvb2t1cE5hbWUiOiIiLCJWYWx1ZXMiOnsiMjA2NzIzMzUiOnsiSUQiOjIwNjcyMzM1LCJWYWx1ZSI6IkZ1amlmaWxtIn0sIjM5NDY3Ijp7IklEIjozOTQ2NywiVmFsdWUiOiIzUSJ9LCIzOTQ2OCI6eyJJRCI6Mzk0NjgsIlZhbHVlIjoiNEdvb2QifSwiMzk0NjkiOnsiSUQiOjM5NDY5LCJWYWx1ZSI6IkFjZXIifSwiMzk0NzEiOnsiSUQiOjM5NDcxLCJWYWx1ZSI6IkFFRyJ9LCIzOTQ3NCI6eyJJRCI6Mzk0NzQsIlZhbHVlIjoiQWxjYXRlbCJ9LCIzOTQ3NyI6eyJJRCI6Mzk0NzcsIlZhbHVlIjoiQXBwbGUifSwiMzk0NzgiOnsiSUQiOjM5NDc4LCJWYWx1ZSI6IkFyY2hvcyJ9LCIzOTQ4MCI6eyJJRCI6Mzk0ODAsIlZhbHVlIjoiQXJrIn0sIjM5NDgyIjp7IklEIjozOTQ4MiwiVmFsdWUiOiJBU1VTIn0sIjM5NDg2Ijp7IklEIjozOTQ4NiwiVmFsdWUiOiJCZW5RIn0sIjM5NDg4Ijp7IklEIjozOTQ4OCwiVmFsdWUiOiJCbGFja0JlcnJ5In0sIjM5NDkzIjp7IklEIjozOTQ5MywiVmFsdWUiOiJCb3J0In0sIjM5NDk0Ijp7IklEIjozOTQ5NCwiVmFsdWUiOiJCb3NjaCJ9LCIzOTQ5NSI6eyJJRCI6Mzk0OTUsIlZhbHVlIjoiQlEifSwiMzk0OTkiOnsiSUQiOjM5NDk5LCJWYWx1ZSI6IkNhbm9uIn0sIjM5NTAyIjp7IklEIjozOTUwMiwiVmFsdWUiOiJDb21wYXEifSwiMzk1MDQiOnsiSUQiOjM5NTA0LCJWYWx1ZSI6IkN1YmUifSwiMzk1MDUiOnsiSUQiOjM5NTA1LCJWYWx1ZSI6IkN1Ym90In0sIjM5NTA3Ijp7IklEIjozOTUwNywiVmFsdWUiOiJEZWxsIn0sIjM5NTEwIjp7IklEIjozOTUxMCwiVmFsdWUiOiJERVhQIn0sIjM5NTExIjp7IklEIjozOTUxMSwiVmFsdWUiOiJEaWdtYSJ9LCIzOTUxMyI6eyJJRCI6Mzk1MTMsIlZhbHVlIjoiRHlzb24ifSwiMzk1MTYiOnsiSUQiOjM5NTE2LCJWYWx1ZSI6IkVsYXJpIn0sIjM5NTIwIjp7IklEIjozOTUyMCwiVmFsdWUiOiJFcHNvbiJ9LCIzOTUyMiI6eyJJRCI6Mzk1MjIsIlZhbHVlIjoiRXhwbGF5In0sIjM5NTIzIjp7IklEIjozOTUyMywiVmFsdWUiOiJGbHkifSwiMzk1MjQiOnsiSUQiOjM5NTI0LCJWYWx1ZSI6IkZ1aml0c3UifSwiMzk1MjYiOnsiSUQiOjM5NTI2LCJWYWx1ZSI6Ikdhcm1pbiJ9LCIzOTUyNyI6eyJJRCI6Mzk1MjcsIlZhbHVlIjoiR2F0ZXdheSJ9LCIzOTUyOCI6eyJJRCI6Mzk1MjgsIlZhbHVlIjoiR2lnYWJ5dGUifSwiMzk1MjkiOnsiSUQiOjM5NTI5LCJWYWx1ZSI6Ikdpbnp6dSJ9LCIzOTUzMSI6eyJJRCI6Mzk1MzEsIlZhbHVlIjoiR29vZ2xlIn0sIjM5NTMyIjp7IklEIjozOTUzMiwiVmFsdWUiOiJHb1BybyJ9LCIzOTUzNSI6eyJJRCI6Mzk1MzUsIlZhbHVlIjoiSGFpZXIifSwiMzk1MzYiOnsiSUQiOjM5NTM2LCJWYWx1ZSI6IkhpZ2hzY3JlZW4ifSwiMzk1MzgiOnsiSUQiOjM5NTM4LCJWYWx1ZSI6IkhpdGFjaGkifSwiMzk1NDEiOnsiSUQiOjM5NTQxLCJWYWx1ZSI6IkhQIn0sIjM5NTQyIjp7IklEIjozOTU0MiwiVmFsdWUiOiJIVEMifSwiMzk1NDMiOnsiSUQiOjM5NTQzLCJWYWx1ZSI6Ikh1YXdlaSJ9LCIzOTU0NCI6eyJJRCI6Mzk1NDQsIlZhbHVlIjoiSHl1bmRhaSJ9LCIzOTU0NyI6eyJJRCI6Mzk1NDcsIlZhbHVlIjoiSXJiaXMifSwiMzk1NDgiOnsiSUQiOjM5NTQ4LCJWYWx1ZSI6ImlSb2JvdCJ9LCIzOTU0OSI6eyJJRCI6Mzk1NDksIlZhbHVlIjoiSmluZ2EifSwiMzk1NTEiOnsiSUQiOjM5NTUxLCJWYWx1ZSI6IkthcmNoZXIifSwiMzk1NTIiOnsiSUQiOjM5NTUyLCJWYWx1ZSI6IktlbmVrc2kifSwiMzk1NTQiOnsiSUQiOjM5NTU0LCJWYWx1ZSI6Ikt5b2NlcmEifSwiMzk1NTUiOnsiSUQiOjM5NTU1LCJWYWx1ZSI6IkxlaWNhIn0sIjM5NTU2Ijp7IklEIjozOTU1NiwiVmFsdWUiOiJMZW5vdm8ifSwiMzk1NTciOnsiSUQiOjM5NTU3LCJWYWx1ZSI6IkxleGFuZCJ9LCIzOTU1OCI6eyJJRCI6Mzk1NTgsIlZhbHVlIjoiTEcifSwiMzk1NTkiOnsiSUQiOjM5NTU5LCJWYWx1ZSI6IkxpdGVvbiJ9LCIzOTU2MSI6eyJJRCI6Mzk1NjEsIlZhbHVlIjoiTWVkaWFUZWsifSwiMzk1NjMiOnsiSUQiOjM5NTYzLCJWYWx1ZSI6Ik1lZ2Fmb24ifSwiMzk1NjQiOnsiSUQiOjM5NTY0LCJWYWx1ZSI6Ik1laXp1In0sIjM5NTY2Ijp7IklEIjozOTU2NiwiVmFsdWUiOiJNaWNyb21heCJ9LCIzOTU2NyI6eyJJRCI6Mzk1NjcsIlZhbHVlIjoiTWljcm9zb2Z0In0sIjM5NTcwIjp7IklEIjozOTU3MCwiVmFsdWUiOiJNb3Rvcm9sYSJ9LCIzOTU3MSI6eyJJRCI6Mzk1NzEsIlZhbHVlIjoiTVNJIn0sIjM5NTczIjp7IklEIjozOTU3MywiVmFsdWUiOiJOZWZmb3MifSwiMzk1NzQiOnsiSUQiOjM5NTc0LCJWYWx1ZSI6Ik5pa29uIn0sIjM5NTc1Ijp7IklEIjozOTU3NSwiVmFsdWUiOiJOaW50ZW5kbyJ9LCIzOTU3NiI6eyJJRCI6Mzk1NzYsIlZhbHVlIjoiTm9raWEifSwiMzk1NzciOnsiSUQiOjM5NTc3LCJWYWx1ZSI6Ik5WSURJQSJ9LCIzOTU3OCI6eyJJRCI6Mzk1NzgsIlZhbHVlIjoiT0tJIn0sIjM5NTc5Ijp7IklEIjozOTU3OSwiVmFsdWUiOiJPbHltcHVzIn0sIjM5NTgwIjp7IklEIjozOTU4MCwiVmFsdWUiOiJPbnl4In0sIjM5NTgxIjp7IklEIjozOTU4MSwiVmFsdWUiOiJPUFBPIn0sIjM5NTgyIjp7IklEIjozOTU4MiwiVmFsdWUiOiJPeXN0ZXJzIn0sIjM5NTgzIjp7IklEIjozOTU4MywiVmFsdWUiOiJQYW5hc29uaWMifSwiMzk1ODQiOnsiSUQiOjM5NTg0LCJWYWx1ZSI6IlBhbmRhIn0sIjM5NTg1Ijp7IklEIjozOTU4NSwiVmFsdWUiOiJQZW50YXgifSwiMzk1ODYiOnsiSUQiOjM5NTg2LCJWYWx1ZSI6IlBoaWxpcHMifSwiMzk1ODgiOnsiSUQiOjM5NTg4LCJWYWx1ZSI6IlBpcG8ifSwiMzk1ODkiOnsiSUQiOjM5NTg5LCJWYWx1ZSI6IlBvY2tldGJvb2sifSwiMzk1OTAiOnsiSUQiOjM5NTkwLCJWYWx1ZSI6IlBvbGFyIn0sIjM5NTkzIjp7IklEIjozOTU5MywiVmFsdWUiOiJQcmVzdGlnaW8ifSwiMzk1OTUiOnsiSUQiOjM5NTk1LCJWYWx1ZSI6IlF1bW8ifSwiMzk2MDAiOnsiSUQiOjM5NjAwLCJWYWx1ZSI6IlJpdHp2aXZhIn0sIjM5NjAyIjp7IklEIjozOTYwMiwiVmFsdWUiOiJSb2xzZW4ifSwiMzk2MDUiOnsiSUQiOjM5NjA1LCJWYWx1ZSI6IlNhbXN1bmcifSwiMzk2MDgiOnsiSUQiOjM5NjA4LCJWYWx1ZSI6IlNFTlNFSVQifSwiMzk2MDkiOnsiSUQiOjM5NjA5LCJWYWx1ZSI6IlNoaXZha2kifSwiMzk2MTAiOnsiSUQiOjM5NjEwLCJWYWx1ZSI6IlNpZW1lbnMifSwiMzk2MTIiOnsiSUQiOjM5NjEyLCJWYWx1ZSI6IlNvbnkifSwiMzk2MTUiOnsiSUQiOjM5NjE1LCJWYWx1ZSI6IlN1cHJhIn0sIjM5NjE5Ijp7IklEIjozOTYxOSwiVmFsdWUiOiJUZXNsYSJ9LCIzOTYyMSI6eyJJRCI6Mzk2MjEsIlZhbHVlIjoidGVYZXQifSwiMzk2MjMiOnsiSUQiOjM5NjIzLCJWYWx1ZSI6IlRvc2hpYmEifSwiMzk2MjUiOnsiSUQiOjM5NjI1LCJWYWx1ZSI6IlR1cmJvIn0sIjM5NjI4Ijp7IklEIjozOTYyOCwiVmFsdWUiOiJWZXJ0ZXgifSwiMzk2MzMiOnsiSUQiOjM5NjMzLCJWYWx1ZSI6IldleGxlciJ9LCIzOTYzNSI6eyJJRCI6Mzk2MzUsIlZhbHVlIjoiWGJveCJ9LCIzOTYzOCI6eyJJRCI6Mzk2MzgsIlZhbHVlIjoiWGlhb21pIn0sIjM5NjQzIjp7IklEIjozOTY0MywiVmFsdWUiOiJaaWZybyJ9LCIzOTY0NCI6eyJJRCI6Mzk2NDQsIlZhbHVlIjoiWm9wbyJ9LCIzOTY0NSI6eyJJRCI6Mzk2NDUsIlZhbHVlIjoiWlRFIn0sIjM5NjQ4Ijp7IklEIjozOTY0OCwiVmFsdWUiOiJPbmVQbHVzIn0sIjM5NjQ5Ijp7IklEIjozOTY0OSwiVmFsdWUiOiJFa2VuIn0sIjM5NjYzIjp7IklEIjozOTY2MywiVmFsdWUiOiJNYXJzaGFsbCJ9LCIzOTY2NCI6eyJJRCI6Mzk2NjQsIlZhbHVlIjoiTGVFY28ifSwiMzk2NjgiOnsiSUQiOjM5NjY4LCJWYWx1ZSI6IkNpdGl6ZW4ifSwiMzk2NjkiOnsiSUQiOjM5NjY5LCJWYWx1ZSI6IlNoYXJwIn0sIjM5NjcyIjp7IklEIjozOTY3MiwiVmFsdWUiOiJSaWNvaCJ9LCIzOTY3MyI6eyJJRCI6Mzk2NzMsIlZhbHVlIjoiS2Vud29vZCJ9LCIzOTY3NiI6eyJJRCI6Mzk2NzYsIlZhbHVlIjoiQkJLIn0sIjM5Njc5Ijp7IklEIjozOTY3OSwiVmFsdWUiOiJIb25vciJ9LCI5MDA2NzE2MCI6eyJJRCI6OTAwNjcxNjAsIlZhbHVlIjoiQW1hem9uIn0sIjkyODY1MDU1NCI6eyJJRCI6OTI4NjUwNTU0LCJWYWx1ZSI6IlRlY25vIn0sIjkyOTA3OTgyOCI6eyJJRCI6OTI5MDc5ODI4LCJWYWx1ZSI6IkJsYWNrdmlldyJ9LCI5MjkwNzk4MjkiOnsiSUQiOjkyOTA3OTgyOSwiVmFsdWUiOiJOdWJpYSJ9LCI5MjkxOTg2MzkiOnsiSUQiOjkyOTE5ODYzOSwiVmFsdWUiOiJXaWxleWZveCJ9LCI5MjkxOTg2NDAiOnsiSUQiOjkyOTE5ODY0MCwiVmFsdWUiOiJEb29nZWUifSwiOTI5MTk4NjQxIjp7IklEIjo5MjkxOTg2NDEsIlZhbHVlIjoiTGVhZ29vIn0sIjkyOTI4OTY0MiI6eyJJRCI6OTI5Mjg5NjQyLCJWYWx1ZSI6Ik91a2l0ZWwifSwiOTI5NDkzNTU0Ijp7IklEIjo5Mjk0OTM1NTQsIlZhbHVlIjoiVml2byJ9LCI5Mjk0OTM1NTUiOnsiSUQiOjkyOTQ5MzU1NSwiVmFsdWUiOiJJbm9pIn0sIjkyOTYyMTUwNiI6eyJJRCI6OTI5NjIxNTA2LCJWYWx1ZSI6IkJRIE1vYmlsZSJ9LCI5Mjk3NjQ0NDUiOnsiSUQiOjkyOTc2NDQ0NSwiVmFsdWUiOiJIb21Ub20ifSwiOTI5NzY0NDQ2Ijp7IklEIjo5Mjk3NjQ0NDYsIlZhbHVlIjoiRWxlcGhvbmUifSwiOTI5NzY0NDQ4Ijp7IklEIjo5Mjk3NjQ0NDgsIlZhbHVlIjoiVU1pIn0sIjk3MDA5ODk5OSI6eyJJRCI6OTcwMDk4OTk5LCJWYWx1ZSI6IkppYVl1In0sIjk3MDU4MzUxMiI6eyJJRCI6OTcwNTgzNTEyLCJWYWx1ZSI6Ik5vYSJ9LCI5NzA1ODg5OTQiOnsiSUQiOjk3MDU4ODk5NCwiVmFsdWUiOiJyZWFsbWUifSwiOTcwNjI0MjQ5Ijp7IklEIjo5NzA2MjQyNDksIlZhbHVlIjoiVENMIn0sIjk3MDYzODY2OCI6eyJJRCI6OTcwNjM4NjY4LCJWYWx1ZSI6Ik5vYmJ5In0sIjk3MDg1MTc5OCI6eyJJRCI6OTcwODUxNzk4LCJWYWx1ZSI6IkFrYWkifSwiOTcwODkyODI4Ijp7IklEIjo5NzA4OTI4MjgsIlZhbHVlIjoiQUdNIn0sIjk3MDk1MjgwNCI6eyJJRCI6OTcwOTUyODA0LCJWYWx1ZSI6IlVsZWZvbmUifSwiOTcwOTcxMjI1Ijp7IklEIjo5NzA5NzEyMjUsIlZhbHVlIjoiaXRlbCJ9LCI5NzA5Nzg0ODYiOnsiSUQiOjk3MDk3ODQ4NiwiVmFsdWUiOiJSeW9iaSJ9LCI5NzA5Nzg0ODciOnsiSUQiOjk3MDk3ODQ4NywiVmFsdWUiOiJNZXRhYm8ifSwiOTcwOTc4NDg4Ijp7IklEIjo5NzA5Nzg0ODgsIlZhbHVlIjoiRGVXYWx0In0sIjk3MDk3ODQ4OSI6eyJJRCI6OTcwOTc4NDg5LCJWYWx1ZSI6Ik1ha2l0YSJ9LCI5NzA5Nzg0OTAiOnsiSUQiOjk3MDk3ODQ5MCwiVmFsdWUiOiJCbGFja1x1MDAyNkRlY2tlciJ9LCI5NzA5ODMyNDEiOnsiSUQiOjk3MDk4MzI0MSwiVmFsdWUiOiJESkkifSwiOTcwOTg5MTQ4Ijp7IklEIjo5NzA5ODkxNDgsIlZhbHVlIjoiSGlzZW5zZSJ9LCI5NzA5ODkxNDkiOnsiSUQiOjk3MDk4OTE0OSwiVmFsdWUiOiJVbmloZXJ0eiJ9LCI5NzA5OTQ3MTYiOnsiSUQiOjk3MDk5NDcxNiwiVmFsdWUiOiJCbHVib28ifSwiOTcwOTk0NzE3Ijp7IklEIjo5NzA5OTQ3MTcsIlZhbHVlIjoiQ29ucXVlc3QifSwiOTcwOTk0NzE5Ijp7IklEIjo5NzA5OTQ3MTksIlZhbHVlIjoiTGFuZCBSb3ZlciJ9LCI5NzA5OTQ3MjEiOnsiSUQiOjk3MDk5NDcyMSwiVmFsdWUiOiJVbWlkaWdpIn0sIjk3MTAwMjExNiI6eyJJRCI6OTcxMDAyMTE2LCJWYWx1ZSI6IkFtYXpmaXQifSwiOTcxMDA2MDU0Ijp7IklEIjo5NzEwMDYwNTQsIlZhbHVlIjoiUG9jbyJ9LCI5NzEwMTU3MTIiOnsiSUQiOjk3MTAxNTcxMiwiVmFsdWUiOiJJbmZpbml4In0sIjk3MTAyNTE5NSI6eyJJRCI6OTcxMDI1MTk1LCJWYWx1ZSI6IlN0aWhsIn0sIjk3MTAyNTE5NyI6eyJJRCI6OTcxMDI1MTk3LCJWYWx1ZSI6IlN0YW5sZXkifSwiOTcxMDI1MjA4Ijp7IklEIjo5NzEwMjUyMDgsIlZhbHVlIjoiS3Jlc3MifSwiOTcxMDI1MjExIjp7IklEIjo5NzEwMjUyMTEsIlZhbHVlIjoiSGlsdGkifSwiOTcxMDI1MjE3Ijp7IklEIjo5NzEwMjUyMTcsIlZhbHVlIjoiRWluaGVsbCJ9LCI5NzEwNDU0NzkiOnsiSUQiOjk3MTA0NTQ3OSwiVmFsdWUiOiJDYXNpbyJ9LCI5NzEwNDU0ODAiOnsiSUQiOjk3MTA0NTQ4MCwiVmFsdWUiOiJTYW55byJ9LCI5NzEwNDU1MzAiOnsiSUQiOjk3MTA0NTUzMCwiVmFsdWUiOiJKZXQifSwiOTcxMDU3NzIyIjp7IklEIjo5NzEwNTc3MjIsIlZhbHVlIjoiSkJMIn0sIjk3MTA2MjgxMiI6eyJJRCI6OTcxMDYyODEyLCJWYWx1ZSI6IkdhcmRlbmEifSwiOTcxMDc2MjI3Ijp7IklEIjo5NzEwNzYyMjcsIlZhbHVlIjoiQ29vbHBhZCJ9LCI5NzEwNzYyMjgiOnsiSUQiOjk3MTA3NjIyOCwiVmFsdWUiOiJHaW9uZWUifSwiOTcxMDc2MjI5Ijp7IklEIjo5NzEwNzYyMjksIlZhbHVlIjoiUmF6ZXIifSwiOTcxMDgyMzEwIjp7IklEIjo5NzEwODIzMTAsIlZhbHVlIjoiUC5JLlQuIn0sIjk3MTA4MjMxMiI6eyJJRCI6OTcxMDgyMzEyLCJWYWx1ZSI6IlJvbmRhIn0sIjk3MTA4NjQwMCI6eyJJRCI6OTcxMDg2NDAwLCJWYWx1ZSI6IkNyYWZ0c21hbiJ9LCI5NzEwODY0MDEiOnsiSUQiOjk3MTA4NjQwMSwiVmFsdWUiOiJDcm93biJ9LCI5NzEwODY0MzUiOnsiSUQiOjk3MTA4NjQzNSwiVmFsdWUiOiJGZWluIn0sIjk3MTA4NjQzOCI6eyJJRCI6OTcxMDg2NDM4LCJWYWx1ZSI6IkZlc3Rvb2wifSwiOTcxMDg2NDQyIjp7IklEIjo5NzEwODY0NDIsIlZhbHVlIjoiRm94In0sIjk3MTA4NjQ1NyI6eyJJRCI6OTcxMDg2NDU3LCJWYWx1ZSI6IkhhbW1lciJ9LCI5NzEwODY0NjQiOnsiSUQiOjk3MTA4NjQ2NCwiVmFsdWUiOiJIdXNxdmFybmEifSwiOTcxMDg2NTAwIjp7IklEIjo5NzEwODY1MDAsIlZhbHVlIjoiTWlsd2F1a2VlIn0sIjk3MTA4NjUwMyI6eyJJRCI6OTcxMDg2NTAzLCJWYWx1ZSI6Ik1vc3F1aXRvIn0sIjk3MTA4NjUzNiI6eyJJRCI6OTcxMDg2NTM2LCJWYWx1ZSI6IlJlZExpbmUifSwiOTcxMTAwMDQ5Ijp7IklEIjo5NzExMDAwNDksIlZhbHVlIjoiV2Fjb20ifSwiOTcxMTAwMDUxIjp7IklEIjo5NzExMDAwNTEsIlZhbHVlIjoiSHVpb24ifSwiOTcxMTAyOTEyIjp7IklEIjo5NzExMDI5MTIsIlZhbHVlIjoiQk1XIn0sIjk3MTEwMjkxMyI6eyJJRCI6OTcxMTAyOTEzLCJWYWx1ZSI6IkFsbGRvY3ViZSJ9LCI5NzExMDI5MTQiOnsiSUQiOjk3MTEwMjkxNCwiVmFsdWUiOiJBdXRlbCJ9LCI5NzExMDI5MTgiOnsiSUQiOjk3MTEwMjkxOCwiVmFsdWUiOiJDaGluYSJ9LCI5NzExMDI5MjAiOnsiSUQiOjk3MTEwMjkyMCwiVmFsdWUiOiJGaWlvIn0sIjk3MTEwMjkyMSI6eyJJRCI6OTcxMTAyOTIxLCJWYWx1ZSI6IklRT1MifSwiOTcxMTAyOTI1Ijp7IklEIjo5NzExMDI5MjUsIlZhbHVlIjoiTWF4dmkifSwiOTcxMTAyOTI3Ijp7IklEIjo5NzExMDI5MjcsIlZhbHVlIjoiTmF2aXRlbCJ9LCI5NzExMDI5MjgiOnsiSUQiOjk3MTEwMjkyOCwiVmFsdWUiOiJTbWFydGlzYW4ifSwiOTcxMTAyOTI5Ijp7IklEIjo5NzExMDI5MjksIlZhbHVlIjoiU3Vud2luZCJ9LCI5NzExMDI5MzEiOnsiSUQiOjk3MTEwMjkzMSwiVmFsdWUiOiJUUC1MaW5rIn0sIjk3MTEwMjkzMiI6eyJJRCI6OTcxMTAyOTMyLCJWYWx1ZSI6IlZlcnR1In0sIjk3MTEwMjkzMyI6eyJJRCI6OTcxMTAyOTMzLCJWYWx1ZSI6IlZzbWFydCJ9LCI5NzExMDYzNjkiOnsiSUQiOjk3MTEwNjM2OSwiVmFsdWUiOiJCcmF1biJ9LCI5NzExMDYzOTgiOnsiSUQiOjk3MTEwNjM5OCwiVmFsdWUiOiJHQUxBVEVDIn0sIjk3MTEwNjQzMiI6eyJJRCI6OTcxMTA2NDMyLCJWYWx1ZSI6IkxpYmVydHkifSwiOTcxMTA2NDQxIjp7IklEIjo5NzExMDY0NDEsIlZhbHVlIjoiTXlzdGVyeSJ9LCI5NzExMDY0NzMiOnsiSUQiOjk3MTEwNjQ3MywiVmFsdWUiOiJWZXN0ZWwifSwiOTcxMTA3MTY4Ijp7IklEIjo5NzExMDcxNjgsIlZhbHVlIjoiUGhpbGNvIn0sIjk3MTExMTk3NSI6eyJJRCI6OTcxMTExOTc1LCJWYWx1ZSI6IkZ1c2lvbiJ9LCI5NzExMTE5NzYiOnsiSUQiOjk3MTExMTk3NiwiVmFsdWUiOiJFY29uIn0sIjk3MTExMTk3OCI6eyJJRCI6OTcxMTExOTc4LCJWYWx1ZSI6Ik9yaW9uIn0sIjk3MTExMTk4MCI6eyJJRCI6OTcxMTExOTgwLCJWYWx1ZSI6IlRob21zb24ifSwiOTcxMTExOTgxIjp7IklEIjo5NzExMTE5ODEsIlZhbHVlIjoiVGVsZWZ1bmtlbiJ9LCI5NzExMTE5ODIiOnsiSUQiOjk3MTExMTk4MiwiVmFsdWUiOiJSdWJpbiJ9LCI5NzExMTE5ODQiOnsiSUQiOjk3MTExMTk4NCwiVmFsdWUiOiJFUklTU09OIn0sIjk3MTExNTE3MyI6eyJJRCI6OTcxMTE1MTczLCJWYWx1ZSI6IlBhY2thcmQgQmVsbCJ9LCI5NzExMTU2MjAiOnsiSUQiOjk3MTExNTYyMCwiVmFsdWUiOiJDZW50ZWsifSwiOTcxMTMzMTAzIjp7IklEIjo5NzExMzMxMDMsIlZhbHVlIjoiQWFzdHJhIn0sIjk3MTEzMzEwNCI6eyJJRCI6OTcxMTMzMTA0LCJWYWx1ZSI6IkNpc2NvIn0sIjk3MTEzMzEwNSI6eyJJRCI6OTcxMTMzMTA1LCJWYWx1ZSI6IlBhbnRlY2gifSwiOTcxMTMzMTA2Ijp7IklEIjo5NzExMzMxMDYsIlZhbHVlIjoiTm9vayJ9LCI5NzExMzMxMDgiOnsiSUQiOjk3MTEzMzEwOCwiVmFsdWUiOiJZZWFsaW5rIn0sIjk3MTEzMzEwOSI6eyJJRCI6OTcxMTMzMTA5LCJWYWx1ZSI6IkluY29tIn0sIjk3MTEzMzExMCI6eyJJRCI6OTcxMTMzMTEwLCJWYWx1ZSI6IlRlbGVtYXRyaXgifSwiOTcxMTMzMTExIjp7IklEIjo5NzExMzMxMTEsIlZhbHVlIjoiU3dpc3NWb2ljZSJ9LCI5NzExMzMxMTIiOnsiSUQiOjk3MTEzMzExMiwiVmFsdWUiOiJTbm9tIn0sIjk3MTEzMzExMyI6eyJJRCI6OTcxMTMzMTEzLCJWYWx1ZSI6IlNhZ2VtIn0sIjk3MTEzMzExNSI6eyJJRCI6OTcxMTMzMTE1LCJWYWx1ZSI6IkF2YXlhIn0sIjk3MTEzMzEyOCI6eyJJRCI6OTcxMTMzMTI4LCJWYWx1ZSI6IkJhbmdcdTAwMjZPbHVmc2VuIn0sIjk3MTEzMzEyOSI6eyJJRCI6OTcxMTMzMTI5LCJWYWx1ZSI6IkJvc2UifSwiOTcxMTMzMTMwIjp7IklEIjo5NzExMzMxMzAsIlZhbHVlIjoiQUtHIn0sIjk3MTEzMzEzMSI6eyJJRCI6OTcxMTMzMTMxLCJWYWx1ZSI6Ikhhcm1hbi9LYXJkb24ifSwiOTcxMTMzMTMyIjp7IklEIjo5NzExMzMxMzIsIlZhbHVlIjoiSmFicmEifSwiOTcxMTMzMTM1Ijp7IklEIjo5NzExMzMxMzUsIlZhbHVlIjoiQmVhdHMifSwiOTcxMTMzMTM4Ijp7IklEIjo5NzExMzMxMzgsIlZhbHVlIjoiQnJhdmVuIn0sIjk3MTEzMzE0MCI6eyJJRCI6OTcxMTMzMTQwLCJWYWx1ZSI6IkJvd2VycyBcdTAwMjYgV2lsa2lucyJ9LCI5NzExMzMxNDEiOnsiSUQiOjk3MTEzMzE0MSwiVmFsdWUiOiJKYXdib25lIn0sIjk3MTEzMzE0MyI6eyJJRCI6OTcxMTMzMTQzLCJWYWx1ZSI6IkxvZ2l0ZWNoIn0sIjk3MTEzMzE0NCI6eyJJRCI6OTcxMTMzMTQ0LCJWYWx1ZSI6IlBsYW50cm9uaWNzIn0sIjk3MTEzMzE0NSI6eyJJRCI6OTcxMTMzMTQ1LCJWYWx1ZSI6Ik1hY2tpZSJ9LCI5NzExMzMxNDciOnsiSUQiOjk3MTEzMzE0NywiVmFsdWUiOiJUREsifSwiOTcxMTMzMTUxIjp7IklEIjo5NzExMzMxNTEsIlZhbHVlIjoiQ2FyZG8gU2NhbGEifSwiOTcxMTMzMTYwIjp7IklEIjo5NzExMzMxNjAsIlZhbHVlIjoiTWlkbGFuZCJ9LCI5NzExMzMxNjEiOnsiSUQiOjk3MTEzMzE2MSwiVmFsdWUiOiJQYXJyb3QifSwiOTcxMTMzMTYyIjp7IklEIjo5NzExMzMxNjIsIlZhbHVlIjoiQXN0cm8ifSwiOTcxMTMzMTYzIjp7IklEIjo5NzExMzMxNjMsIlZhbHVlIjoiU3RlZWxTZXJpZXMifSwiOTcxMTMzMjQ2Ijp7IklEIjo5NzExMzMyNDYsIlZhbHVlIjoiU2h1cmUifSwiOTcxMTMzMjU0Ijp7IklEIjo5NzExMzMyNTQsIlZhbHVlIjoiU3RhbmRhcmQgSG9yaXpvbiJ9LCI5NzExMzMyNTYiOnsiSUQiOjk3MTEzMzI1NiwiVmFsdWUiOiJZYWVzdSJ9LCI5NzExMzMyNTciOnsiSUQiOjk3MTEzMzI1NywiVmFsdWUiOiJBbGluY28ifSwiOTcxMTMzMjU4Ijp7IklEIjo5NzExMzMyNTgsIlZhbHVlIjoiQmFvZmVuZyJ9LCI5NzExMzMyNTkiOnsiSUQiOjk3MTEzMzI1OSwiVmFsdWUiOiJIeXRlcmEifSwiOTcxMTMzMjYxIjp7IklEIjo5NzExMzMyNjEsIlZhbHVlIjoiSWNvbSJ9LCI5NzExMzMyNjMiOnsiSUQiOjk3MTEzMzI2MywiVmFsdWUiOiJDb2JyYSJ9LCI5NzExMzMyNjQiOnsiSUQiOjk3MTEzMzI2NCwiVmFsdWUiOiJTZXB1cmEifSwiOTcxMjAwNjM4Ijp7IklEIjo5NzEyMDA2MzgsIlZhbHVlIjoiSG9uZXl3ZWxsIn0sIjk3MTIwMDY0MCI6eyJJRCI6OTcxMjAwNjQwLCJWYWx1ZSI6IkRhdGFsb2dpYyJ9LCI5NzEyMjU5OTYiOnsiSUQiOjk3MTIyNTk5NiwiVmFsdWUiOiJBbGx2aWV3In0sIjk3MTIyNTk5OCI6eyJJRCI6OTcxMjI1OTk4LCJWYWx1ZSI6IkNhdGVycGlsbGFyIn0sIjk3MTIyNjAwMCI6eyJJRCI6OTcxMjI2MDAwLCJWYWx1ZSI6IkJMVSJ9LCI5NzEyMjYwMDEiOnsiSUQiOjk3MTIyNjAwMSwiVmFsdWUiOiJNYXh3ZXN0In0sIjk3MTIyNjAwMiI6eyJJRCI6OTcxMjI2MDAyLCJWYWx1ZSI6IlFNb2JpbGUifSwiOTcxMjI2MDA0Ijp7IklEIjo5NzEyMjYwMDQsIlZhbHVlIjoiVC1Nb2JpbGUifSwiOTcxMjI2MDA2Ijp7IklEIjo5NzEyMjYwMDYsIlZhbHVlIjoiVmVyeWtvb2wifSwiOTcxMjI2MDA3Ijp7IklEIjo5NzEyMjYwMDcsIlZhbHVlIjoiV2lrbyJ9LCI5NzEyMjYwMDgiOnsiSUQiOjk3MTIyNjAwOCwiVmFsdWUiOiJYb2xvIn0sIjk3MTIyNjAwOSI6eyJJRCI6OTcxMjI2MDA5LCJWYWx1ZSI6IlllenoifSwiOTcxMjI2MDEwIjp7IklEIjo5NzEyMjYwMTAsIlZhbHVlIjoiWVUifSwiOTcxMjgxMDExIjp7IklEIjo5NzEyODEwMTEsIlZhbHVlIjoiV2luayJ9LCI5NzEyODEwMjQiOnsiSUQiOjk3MTI4MTAyNCwiVmFsdWUiOiJCcmFpdCJ9LCI5NzEyOTc4MjAiOnsiSUQiOjk3MTI5NzgyMCwiVmFsdWUiOiJQaW9uZWVyIn0sIjk3MTI5ODE2NiI6eyJJRCI6OTcxMjk4MTY2LCJWYWx1ZSI6Ik1vc2VyIn0sIjk3MTMwOTcxMiI6eyJJRCI6OTcxMzA5NzEyLCJWYWx1ZSI6IlN1enVraSJ9LCI5NzEzMTEzODQiOnsiSUQiOjk3MTMxMTM4NCwiVmFsdWUiOiJKVkMifSwiOTcxMzYxNTEyIjp7IklEIjo5NzEzNjE1MTIsIlZhbHVlIjoiTm90aGluZyJ9LCI5NzEzNzA5NzQiOnsiSUQiOjk3MTM3MDk3NCwiVmFsdWUiOiIzNjAifSwiOTcxNDA1Mzg1Ijp7IklEIjo5NzE0MDUzODUsIlZhbHVlIjoiTFVNQVgifSwiOTcxNDA3ODM4Ijp7IklEIjo5NzE0MDc4MzgsIlZhbHVlIjoiSEVBTEJFIn0sIjk3MTQzNDkzNyI6eyJJRCI6OTcxNDM0OTM3LCJWYWx1ZSI6IkZpbmVQb3dlciJ9LCI5NzE3NDMwMjIiOnsiSUQiOjk3MTc0MzAyMiwiVmFsdWUiOiJTZWxlbmdhIn0sIjk3MTgyMDI3MyI6eyJJRCI6OTcxODIwMjczLCJWYWx1ZSI6Ik9yYWwtQiJ9LCI5NzE4MjM5NDciOnsiSUQiOjk3MTgyMzk0NywiVmFsdWUiOiJBbWlnb28ifSwiOTcxODIzOTQ5Ijp7IklEIjo5NzE4MjM5NDksIlZhbHVlIjoiQW1vaSJ9LCI5NzE4MjM5NTEiOnsiSUQiOjk3MTgyMzk1MSwiVmFsdWUiOiJBbXBlIn0sIjk3MTgyMzk1NCI6eyJJRCI6OTcxODIzOTU0LCJWYWx1ZSI6IkFvc29uIn0sIjk3MTgyMzk1NyI6eyJJRCI6OTcxODIzOTU3LCJWYWx1ZSI6IkJsYWNrIEZveCJ9LCI5NzE4MjM5NjEiOnsiSUQiOjk3MTgyMzk2MSwiVmFsdWUiOiJCcmF2aXMifSwiOTcxODIzOTY1Ijp7IklEIjo5NzE4MjM5NjUsIlZhbHVlIjoiQ2FzcGVyIn0sIjk3MTgyMzk2NyI6eyJJRCI6OTcxODIzOTY3LCJWYWx1ZSI6IkNlbGtvbiJ9LCI5NzE4MjM5NjgiOnsiSUQiOjk3MTgyMzk2OCwiVmFsdWUiOiJDZW50cmljIn0sIjk3MTgyMzk2OSI6eyJJRCI6OTcxODIzOTY5LCJWYWx1ZSI6IkNoZXJyeSBNb2JpbGUifSwiOTcxODIzOTcyIjp7IklEIjo5NzE4MjM5NzIsIlZhbHVlIjoiQ2h1d2kifSwiOTcxODIzOTczIjp7IklEIjo5NzE4MjM5NzMsIlZhbHVlIjoiQ29sb3JmbHkifSwiOTcxODIzOTgwIjp7IklEIjo5NzE4MjM5ODAsIlZhbHVlIjoiRW5lcmdpemVyIn0sIjk3MTgyMzk4MSI6eyJJRCI6OTcxODIzOTgxLCJWYWx1ZSI6IkdpZ2FzZXQifSwiOTcxODIzOTkzIjp7IklEIjo5NzE4MjM5OTMsIlZhbHVlIjoiSW50ZXgifSwiOTcxODI0MDE1Ijp7IklEIjo5NzE4MjQwMTUsIlZhbHVlIjoiTGF2YSJ9LCI5NzE4MjQwNjYiOnsiSUQiOjk3MTgyNDA2NiwiVmFsdWUiOiJBaW1vdG8ifSwiOTcxODM4NTE0Ijp7IklEIjo5NzE4Mzg1MTQsIlZhbHVlIjoiQU9DIn0sIjk3MTgzOTY2MCI6eyJJRCI6OTcxODM5NjYwLCJWYWx1ZSI6IkFPcGVuIn0sIjk3MTgzOTcwNyI6eyJJRCI6OTcxODM5NzA3LCJWYWx1ZSI6IkFTUm9jayJ9LCI5NzE4Mzk3MDgiOnsiSUQiOjk3MTgzOTcwOCwiVmFsdWUiOiJDb250aW5lbnRhbCBFZGlzb24ifSwiOTcxODM5NzEwIjp7IklEIjo5NzE4Mzk3MTAsIlZhbHVlIjoiQ29vbGVyIE1hc3RlciJ9LCI5NzE4Mzk3MTEiOnsiSUQiOjk3MTgzOTcxMSwiVmFsdWUiOiJDb3JzYWlyIn0sIjk3MTgzOTcxMiI6eyJJRCI6OTcxODM5NzEyLCJWYWx1ZSI6IkRlbnZlciJ9LCI5NzE4Mzk3MTMiOnsiSUQiOjk3MTgzOTcxMywiVmFsdWUiOiJFZGVud29vZCJ9LCI5NzE4Mzk3MTQiOnsiSUQiOjk3MTgzOTcxNCwiVmFsdWUiOiJFSVpPIn0sIjk3MTgzOTcxNSI6eyJJRCI6OTcxODM5NzE1LCJWYWx1ZSI6IkdydW5kaWcifSwiOTcxODM5NzE2Ijp7IklEIjo5NzE4Mzk3MTYsIlZhbHVlIjoiSGFubnNwcmVlIn0sIjk3MTgzOTcyMyI6eyJJRCI6OTcxODM5NzIzLCJWYWx1ZSI6IkhLQyJ9LCI5NzE4Mzk3MjYiOnsiSUQiOjk3MTgzOTcyNiwiVmFsdWUiOiJJaXlhbWEifSwiOTcxODM5NzI5Ijp7IklEIjo5NzE4Mzk3MjksIlZhbHVlIjoiSW5zaWduaWEifSwiOTcxODM5NzMzIjp7IklEIjo5NzE4Mzk3MzMsIlZhbHVlIjoiMU1vcmUifSwiOTcxODM5NzM0Ijp7IklEIjo5NzE4Mzk3MzQsIlZhbHVlIjoiQTRUZWNoIn0sIjk3MTgzOTczNiI6eyJJRCI6OTcxODM5NzM2LCJWYWx1ZSI6IkFscGhhIEF1ZGlvIn0sIjk3MTgzOTczOCI6eyJJRCI6OTcxODM5NzM4LCJWYWx1ZSI6IkFua2VyIn0sIjk3MTgzOTczOSI6eyJJRCI6OTcxODM5NzM5LCJWYWx1ZSI6IkFUSCJ9LCI5NzE4Mzk3NDAiOnsiSUQiOjk3MTgzOTc0MCwiVmFsdWUiOiJBdWRlemUifSwiOTcxODM5NzQxIjp7IklEIjo5NzE4Mzk3NDEsIlZhbHVlIjoiQXVkaW8tVGVjaG5pY2EifSwiOTcxODM5NzQyIjp7IklEIjo5NzE4Mzk3NDIsIlZhbHVlIjoiQmFzZXVzIn0sIjk3MTgzOTc0MyI6eyJJRCI6OTcxODM5NzQzLCJWYWx1ZSI6IkJsYWNrIFNoYXJrIn0sIjk3MTgzOTc0NCI6eyJJRCI6OTcxODM5NzQ0LCJWYWx1ZSI6IkNhbnlvbiJ9LCI5NzE4Mzk3NDUiOnsiSUQiOjk3MTgzOTc0NSwiVmFsdWUiOiJDR1BvZHMifSwiOTcxODM5NzQ3Ijp7IklEIjo5NzE4Mzk3NDcsIlZhbHVlIjoiQ3JlYXRpdmUifSwiOTcxODM5NzQ4Ijp7IklEIjo5NzE4Mzk3NDgsIlZhbHVlIjoiRGVmZW5kZXIifSwiOTcxODM5NzQ5Ijp7IklEIjo5NzE4Mzk3NDksIlZhbHVlIjoiRGVwcGEifSwiOTcxODM5NzUxIjp7IklEIjo5NzE4Mzk3NTEsIlZhbHVlIjoiRGlzbmV5In0sIjk3MTgzOTc1MiI6eyJJRCI6OTcxODM5NzUyLCJWYWx1ZSI6IkRpem8ifSwiOTcxODM5NzU0Ijp7IklEIjo5NzE4Mzk3NTQsIlZhbHVlIjoiRWNobyJ9LCI5NzE4Mzk3NTUiOnsiSUQiOjk3MTgzOTc1NSwiVmFsdWUiOiJFZGlmaWVyIn0sIjk3MTgzOTc1NyI6eyJJRCI6OTcxODM5NzU3LCJWYWx1ZSI6IkdlbWJpcmQifSwiOTcxODM5NzU4Ijp7IklEIjo5NzE4Mzk3NTgsIlZhbHVlIjoiR2VuaXVzIn0sIjk3MTgzOTc1OSI6eyJJRCI6OTcxODM5NzU5LCJWYWx1ZSI6Ikdlb3pvbiJ9LCI5NzE4Mzk3NjMiOnsiSUQiOjk3MTgzOTc2MywiVmFsdWUiOiJIYXlsb3UifSwiOTcxODM5NzY0Ijp7IklEIjo5NzE4Mzk3NjQsIlZhbHVlIjoiSElQRVIifSwiOTcxODM5NzY1Ijp7IklEIjo5NzE4Mzk3NjUsIlZhbHVlIjoiSG9jbyJ9LCI5NzE4Mzk3NjciOnsiSUQiOjk3MTgzOTc2NywiVmFsdWUiOiJJbnRlclN0ZXAifSwiOTcxODM5NzcwIjp7IklEIjo5NzE4Mzk3NzAsIlZhbHVlIjoiTGVlZiJ9LCI5NzE4Mzk3NzEiOnsiSUQiOjk3MTgzOTc3MSwiVmFsdWUiOiJNYXZlcmljayJ9LCI5NzE4Mzk3NzIiOnsiSUQiOjk3MTgzOTc3MiwiVmFsdWUiOiJNWE1FRElBIn0sIjk3MTgzOTc3MyI6eyJJRCI6OTcxODM5NzczLCJWYWx1ZSI6Ik5ldW1hbm4ifSwiOTcxODM5Nzc1Ijp7IklEIjo5NzE4Mzk3NzUsIlZhbHVlIjoiT2xtaW8ifSwiOTcxODM5Nzc2Ijp7IklEIjo5NzE4Mzk3NzYsIlZhbHVlIjoiT210aGluZyJ9LCI5NzE4Mzk3NzciOnsiSUQiOjk3MTgzOTc3NywiVmFsdWUiOiJPbmVPZGlvIn0sIjk3MTgzOTc4MiI6eyJJRCI6OTcxODM5NzgyLCJWYWx1ZSI6IlFDWSJ9LCI5NzE4Mzk3ODciOnsiSUQiOjk3MTgzOTc4NywiVmFsdWUiOiJSZWRtaSJ9LCI5NzE4Mzk3ODgiOnsiSUQiOjk3MTgzOTc4OCwiVmFsdWUiOiJSZWxvb3AifSwiOTcxODM5NzkwIjp7IklEIjo5NzE4Mzk3OTAsIlZhbHVlIjoiUm9ja2V0In0sIjk3MTgzOTc5MSI6eyJJRCI6OTcxODM5NzkxLCJWYWx1ZSI6IlNlbm5oZWlzZXIifSwiOTcxODM5NzkzIjp7IklEIjo5NzE4Mzk3OTMsIlZhbHVlIjoiU2t1bGxjYW5keSJ9LCI5NzE4Mzk3OTQiOnsiSUQiOjk3MTgzOTc5NCwiVmFsdWUiOiJTb3VuZENvcmUifSwiOTcxODM5Nzk1Ijp7IklEIjo5NzE4Mzk3OTUsIlZhbHVlIjoiU3RhZ2UifSwiOTcxODM5Nzk2Ijp7IklEIjo5NzE4Mzk3OTYsIlZhbHVlIjoiVHJvbnNtYXJ0In0sIjk3MTgzOTc5NyI6eyJJRCI6OTcxODM5Nzk3LCJWYWx1ZSI6IlRXUyJ9LCI5NzE4Mzk3OTkiOnsiSUQiOjk3MTgzOTc5OSwiVmFsdWUiOiJVZ3JlZW4ifSwiOTcxODM5ODAwIjp7IklEIjo5NzE4Mzk4MDAsIlZhbHVlIjoiektpc3NmYXNoaW9uIn0sIjk3MTg0MTA2OSI6eyJJRCI6OTcxODQxMDY5LCJWYWx1ZSI6IlplYnJhIn0sIjk3MTg0MTA4OSI6eyJJRCI6OTcxODQxMDg5LCJWYWx1ZSI6IkJlbGxhYmVhdCJ9LCI5NzE4NDEwOTEiOnsiSUQiOjk3MTg0MTA5MSwiVmFsdWUiOiJCaXp6YXJvIn0sIjk3MTg0MTIyMiI6eyJJRCI6OTcxODQxMjIyLCJWYWx1ZSI6IkNvbG1pIn0sIjk3MTg0MTIyNCI6eyJJRCI6OTcxODQxMjI0LCJWYWx1ZSI6IkNvcm9zIn0sIjk3MTg0MTIzMiI6eyJJRCI6OTcxODQxMjMyLCJWYWx1ZSI6IkRpZXNlbCJ9LCI5NzE4NDEyMzMiOnsiSUQiOjk3MTg0MTIzMywiVmFsdWUiOiJEdCBOby4xIn0sIjk3MTg0MTIzNCI6eyJJRCI6OTcxODQxMjM0LCJWYWx1ZSI6IkVtcG9yaW8gQXJtYW5pIn0sIjk3MTg0MTM0NiI6eyJJRCI6OTcxODQxMzQ2LCJWYWx1ZSI6IkZpdGJpdCJ9LCI5NzE4NDEzNTMiOnsiSUQiOjk3MTg0MTM1MywiVmFsdWUiOiJGb3NzaWwifSwiOTcxODQxMzU1Ijp7IklEIjo5NzE4NDEzNTUsIlZhbHVlIjoiR2VsaWtvbiBMaW5lIn0sIjk3MTg0MTM3MCI6eyJJRCI6OTcxODQxMzcwLCJWYWx1ZSI6ImlXT1dOIn0sIjk3MTg0MTM3NSI6eyJJRCI6OTcxODQxMzc1LCJWYWx1ZSI6IktpZXNsZWN0In0sIjk3MTg0MTM4NCI6eyJJRCI6OTcxODQxMzg0LCJWYWx1ZSI6IktyZXoifSwiOTcxODQxMzg1Ijp7IklEIjo5NzE4NDEzODUsIlZhbHVlIjoiTGVtZm8ifSwiOTcxODQxMzg3Ijp7IklEIjo5NzE4NDEzODcsIlZhbHVlIjoiTWlicm8ifSwiOTcxODQxMzg4Ijp7IklEIjo5NzE4NDEzODgsIlZhbHVlIjoiTWljcm93ZWFyIn0sIjk3MTg0MTM5MCI6eyJJRCI6OTcxODQxMzkwLCJWYWx</t>
  </si>
  <si>
    <t>1ZSI6Ik1vYnZvaSJ9LCI5NzE4NDEzOTIiOnsiSUQiOjk3MTg0MTM5MiwiVmFsdWUiOiJNeUtyb25veiJ9LCI5NzE4NDEzOTMiOnsiSUQiOjk3MTg0MTM5MywiVmFsdWUiOiJQaW5nbyJ9LCI5NzE4NDEzOTQiOnsiSUQiOjk3MTg0MTM5NCwiVmFsdWUiOiJQcm9saWtlIn0sIjk3MTg0MTM5NSI6eyJJRCI6OTcxODQxMzk1LCJWYWx1ZSI6IlF1bWFubiJ9LCI5NzE4NDEzOTciOnsiSUQiOjk3MTg0MTM5NywiVmFsdWUiOiJSZWNhbSBHcm91cCJ9LCI5NzE4NDEzOTgiOnsiSUQiOjk3MTg0MTM5OCwiVmFsdWUiOiJSaXRtaXgifSwiOTcxODQxMzk5Ijp7IklEIjo5NzE4NDEzOTksIlZhbHVlIjoiU2thZ2VuIn0sIjk3MTg0MTQwMCI6eyJJRCI6OTcxODQxNDAwLCJWYWx1ZSI6IlNtYXJ0ZXJyYSJ9LCI5NzE4NDE0MDEiOnsiSUQiOjk3MTg0MTQwMSwiVmFsdWUiOiJXYXRjaE1lIn0sIjk3MTg0MTQwMiI6eyJJRCI6OTcxODQxNDAyLCJWYWx1ZSI6IlplYmxhemUifSwiOTcxODQxNDEzIjp7IklEIjo5NzE4NDE0MTMsIlZhbHVlIjoiS3VtaSJ9LCI5NzE4NDE0MTQiOnsiSUQiOjk3MTg0MTQxNCwiVmFsdWUiOiJMLk8uTC4gU3VycHJpc2UhIn0sIjk3MTg0MTQxOSI6eyJJRCI6OTcxODQxNDE5LCJWYWx1ZSI6IkxpbWUifSwiOTcxODQxNDIxIjp7IklEIjo5NzE4NDE0MjEsIlZhbHVlIjoiVk9ZVEVDSCJ9LCI5NzE4NDE0MjYiOnsiSUQiOjk3MTg0MTQyNiwiVmFsdWUiOiJNaWNoYWVsIEtvcnMifSwiOTcxODQxNDI3Ijp7IklEIjo5NzE4NDE0MjcsIlZhbHVlIjoiTWlvIn0sIjk3MTg0MTQzNSI6eyJJRCI6OTcxODQxNDM1LCJWYWx1ZSI6Ik5EVGVjaCJ9LCI5NzE4NDE0NDkiOnsiSUQiOjk3MTg0MTQ0OSwiVmFsdWUiOiJOb2VyZGVuIn0sIjk3MTg0MTQ1MiI6eyJJRCI6OTcxODQxNDUyLCJWYWx1ZSI6Ik9udHJhY2sifSwiOTcxODQxNDU2Ijp7IklEIjo5NzE4NDE0NTYsIlZhbHVlIjoiUml2ZXJzb25nIn0sIjk3MTg0MTQ1NyI6eyJJRCI6OTcxODQxNDU3LCJWYWx1ZSI6IlJvdmVyTWF0ZSJ9LCI5NzE4NDE0NTgiOnsiSUQiOjk3MTg0MTQ1OCwiVmFsdWUiOiJSdW5nbyJ9LCI5NzE4NDE0NTkiOnsiSUQiOjk3MTg0MTQ1OSwiVmFsdWUiOiJTbWFydCBCYWJ5IFdhdGNoIn0sIjk3MTg0MTQ2MSI6eyJJRCI6OTcxODQxNDYxLCJWYWx1ZSI6IlNcdTAwMjZIIEVsZWN0cm9uaWNzIn0sIjk3MTg0MTQ2NyI6eyJJRCI6OTcxODQxNDY3LCJWYWx1ZSI6IlNpZ21hIn0sIjk3MTg0MTQ3MCI6eyJJRCI6OTcxODQxNDcwLCJWYWx1ZSI6IlNNQSJ9LCI5NzE4NDE5NTgiOnsiSUQiOjk3MTg0MTk1OCwiVmFsdWUiOiJTbWFydEZveCJ9LCI5NzE4NDE5NjYiOnsiSUQiOjk3MTg0MTk2NiwiVmFsdWUiOiJTdXVudG8ifSwiOTcxODQxOTcwIjp7IklEIjo5NzE4NDE5NzAsIlZhbHVlIjoiVEZOIn0sIjk3MTg0MTk3OCI6eyJJRCI6OTcxODQxOTc4LCJWYWx1ZSI6IldcdTAwMjZPIn0sIjk3MTg0MTk4OSI6eyJJRCI6OTcxODQxOTg5LCJWYWx1ZSI6IldvbmxleCJ9LCI5NzE4NDIwMTAiOnsiSUQiOjk3MTg0MjAxMCwiVmFsdWUiOiJBVFx1MDAyNlQifSwiOTcxODQyMDExIjp7IklEIjo5NzE4NDIwMTEsIlZhbHVlIjoiQXZ2aW8ifSwiOTcxODQyMDEyIjp7IklEIjo5NzE4NDIwMTIsIlZhbHVlIjoiQXhnaW8ifSwiOTcxODQyMDEzIjp7IklEIjo5NzE4NDIwMTMsIlZhbHVlIjoiQXhpb28ifSwiOTcxODQyMDE0Ijp7IklEIjo5NzE4NDIwMTQsIlZhbHVlIjoiQmFydGVjIFBpeGF2aSJ9LCI5NzE4NDIwMTYiOnsiSUQiOjk3MTg0MjAxNiwiVmFsdWUiOiJCQi1tb2JpbGUifSwiOTcxODQyMDE5Ijp7IklEIjo5NzE4NDIwMTksIlZhbHVlIjoiQmxhdXB1bmt0In0sIjk3MTg0MjAyMCI6eyJJRCI6OTcxODQyMDIwLCJWYWx1ZSI6IkJsaXNzIFBhZCJ9LCI5NzE4NDIwMjEiOnsiSUQiOjk3MTg0MjAyMSwiVmFsdWUiOiJCdW5nQnVuZ2FtZSJ9LCI5NzE4NDIwMjIiOnsiSUQiOjk3MTg0MjAyMiwiVmFsdWUiOiJDaGluYSBUZWxlY29tIn0sIjk3MTg0MjAyMyI6eyJJRCI6OTcxODQyMDIzLCJWYWx1ZSI6IkNvbG9ycyBNb2JpbGUifSwiOTcxODQyMDI0Ijp7IklEIjo5NzE4NDIwMjQsIlZhbHVlIjoiQ29taW8ifSwiOTcxODQyMDI1Ijp7IklEIjo5NzE4NDIwMjUsIlZhbHVlIjoiQ3VzdG9tIn0sIjk3MTg0MjAyNiI6eyJJRCI6OTcxODQyMDI2LCJWYWx1ZSI6IkN5cnVzIn0sIjk3MTg0MjAyOCI6eyJJRCI6OTcxODQyMDI4LCJWYWx1ZSI6IkRhaiJ9LCI5NzE4NDIwMzEiOnsiSUQiOjk3MTg0MjAzMSwiVmFsdWUiOiJEaWdvb3IifSwiOTcxODQyMDMyIjp7IklEIjo5NzE4NDIwMzIsIlZhbHVlIjoiRG9vcHJvIn0sIjk3MTg0MjAzMyI6eyJJRCI6OTcxODQyMDMzLCJWYWx1ZSI6IkRvb3YifSwiOTcxODQyMDM0Ijp7IklEIjo5NzE4NDIwMzQsIlZhbHVlIjoiRVx1MDAyNkwifSwiOTcxODQyMDM2Ijp7IklEIjo5NzE4NDIwMzYsIlZhbHVlIjoiRWNvbyJ9LCI5NzE4NDIwMzciOnsiSUQiOjk3MTg0MjAzNywiVmFsdWUiOiJFbmVyZ3kgU2lzdGVtIn0sIjk3MTg0MjAzOCI6eyJJRCI6OTcxODQyMDM4LCJWYWx1ZSI6IkV0b24ifSwiOTcxODQyMDM5Ijp7IklEIjo5NzE4NDIwMzksIlZhbHVlIjoiRXZvbHZlbyJ9LCI5NzE4NDIwNDAiOnsiSUQiOjk3MTg0MjA0MCwiVmFsdWUiOiJGKyJ9LCI5NzE4NDIwNDEiOnsiSUQiOjk3MTg0MjA0MSwiVmFsdWUiOiJGYWVhIn0sIjk3MTg0MjA0MyI6eyJJRCI6OTcxODQyMDQzLCJWYWx1ZSI6IkZhaXJwaG9uZSJ9LCI5NzE4NDIwNDUiOnsiSUQiOjk3MTg0MjA0NSwiVmFsdWUiOiJGaWdpIn0sIjk3MTg0MjA0NiI6eyJJRCI6OTcxODQyMDQ2LCJWYWx1ZSI6IkZpcmVmbHkifSwiOTcxODQyMDQ4Ijp7IklEIjo5NzE4NDIwNDgsIlZhbHVlIjoiRmx5Y2F0In0sIjk3MTg0MjA0OSI6eyJJRCI6OTcxODQyMDQ5LCJWYWx1ZSI6IkZyZWV0ZWwifSwiOTcxODQyMDUwIjp7IklEIjo5NzE4NDIwNTAsIlZhbHVlIjoiR2VlY29vIn0sIjk3MTg0MjA1MSI6eyJJRCI6OTcxODQyMDUxLCJWYWx1ZSI6IkdlbmVyYWwgTW9iaWxlIn0sIjk3MTg0MjA1MiI6eyJJRCI6OTcxODQyMDUyLCJWYWx1ZSI6Ikdlb3RlbCJ9LCI5NzE4NDIwNTMiOnsiSUQiOjk3MTg0MjA1MywiVmFsdWUiOiJHb2NsZXZlciJ9LCI5NzE4NDIwNTQiOnsiSUQiOjk3MTg0MjA1NCwiVmFsdWUiOiJHb21lIn0sIjk3MTg0MjA1NiI6eyJJRCI6OTcxODQyMDU2LCJWYWx1ZSI6Ikdvb3Bob25lIn0sIjk3MTg0MjA1NyI6eyJJRCI6OTcxODQyMDU3LCJWYWx1ZSI6Ikdvb3dlZWwifSwiOTcxODQyMDU5Ijp7IklEIjo5NzE4NDIwNTksIlZhbHVlIjoiR3JldGVsIn0sIjk3MTg0MjA2MCI6eyJJRCI6OTcxODQyMDYwLCJWYWx1ZSI6Ikd1b3Bob25lIn0sIjk3MTg0MjA2MSI6eyJJRCI6OTcxODQyMDYxLCJWYWx1ZSI6IkhhZnVyeSJ9LCI5NzE4NDIwNjIiOnsiSUQiOjk3MTg0MjA2MiwiVmFsdWUiOiJIYWlwYWkifSwiOTcxODQyMDYzIjp7IklEIjo5NzE4NDIwNjMsIlZhbHVlIjoiSGFzZWUifSwiOTcxODQyMDY0Ijp7IklEIjo5NzE4NDIwNjQsIlZhbHVlIjoiSERUT0RBRk4ifSwiOTcxODQyMDY1Ijp7IklEIjo5NzE4NDIwNjUsIlZhbHVlIjoiSERUT1NORVIifSwiOTcxODQyMDY3Ijp7IklEIjo5NzE4NDIwNjcsIlZhbHVlIjoiSGVsaW8ifSwiOTcxODQyMDY4Ijp7IklEIjo5NzE4NDIwNjgsIlZhbHVlIjoiSGVyY2xzIn0sIjk3MTg0MjA2OSI6eyJJRCI6OTcxODQyMDY5LCJWYWx1ZSI6IkhvdHdhdiJ9LCI5NzE4NDIwNzAiOnsiSUQiOjk3MTg0MjA3MCwiVmFsdWUiOiJIdWFkb28ifSwiOTcxODQyMDcyIjp7IklEIjo5NzE4NDIwNzIsIlZhbHVlIjoiaUJhbGwifSwiOTcxODQyMDc0Ijp7IklEIjo5NzE4NDIwNzQsIlZhbHVlIjoiaUJlcnJ5In0sIjk3MTg0MjA3NSI6eyJJRCI6OTcxODQyMDc1LCJWYWx1ZSI6ImlpaUYifSwiOTcxODQyMDc2Ijp7IklEIjo5NzE4NDIwNzYsIlZhbHVlIjoiaU5ldyJ9LCI5NzE4NDIwNzciOnsiSUQiOjk3MTg0MjA3NywiVmFsdWUiOiJJbkZvY3VzIn0sIjk3MTg0MjA3OCI6eyJJRCI6OTcxODQyMDc4LCJWYWx1ZSI6IklubkpvbyJ9LCI5NzE4NDIwNzkiOnsiSUQiOjk3MTg0MjA3OSwiVmFsdWUiOiJpTm8gTW9iaWxlIn0sIjk3MTg0MjA4MSI6eyJJRCI6OTcxODQyMDgxLCJWYWx1ZSI6ImlPY2VhbiJ9LCI5NzE4NDIwODMiOnsiSUQiOjk3MTg0MjA4MywiVmFsdWUiOiJpUlVMVSJ9LCI5NzE4NDIwODUiOnsiSUQiOjk3MTg0MjA4NSwiVmFsdWUiOiJJVU5JIn0sIjk3MTg0MjA4NiI6eyJJRCI6OTcxODQyMDg2LCJWYWx1ZSI6ImlWb29NaSJ9LCI5NzE4NDIwODciOnsiSUQiOjk3MTg0MjA4NywiVmFsdWUiOiJKaWFrZSJ9LCI5NzE4NDIwODgiOnsiSUQiOjk3MTg0MjA4OCwiVmFsdWUiOiJKdW1wZXIifSwiOTcxODQyMDg5Ijp7IklEIjo5NzE4NDIwODksIlZhbHVlIjoiSnVzdDUifSwiOTcxODQyMDkwIjp7IklEIjo5NzE4NDIwOTAsIlZhbHVlIjoiS2FyYm9ubiJ9LCI5NzE4NDIwOTIiOnsiSUQiOjk3MTg0MjA5MiwiVmFsdWUiOiJLYXphbSJ9LCI5NzE4NDIwOTQiOnsiSUQiOjk3MTg0MjA5NCwiVmFsdWUiOiJLZW54aW5kYSJ9LCI5NzE4NDIwOTUiOnsiSUQiOjk3MTg0MjA5NSwiVmFsdWUiOiJLaW5nU2luZyJ9LCI5NzE4NDIwOTYiOnsiSUQiOjk3MTg0MjA5NiwiVmFsdWUiOiJLaW5nWm9uZSJ9LCI5NzE4NDIwOTkiOnsiSUQiOjk3MTg0MjA5OSwiVmFsdWUiOiJLb2dhbiJ9LCI5NzE4NDIxMDAiOnsiSUQiOjk3MTg0MjEwMCwiVmFsdWUiOiJLb25rYSJ9LCI5NzE4NDIxMDEiOnsiSUQiOjk3MTg0MjEwMSwiVmFsdWUiOiJLb29iZWUifSwiOTcxODQyMTAyIjp7IklEIjo5NzE4NDIxMDIsIlZhbHVlIjoiSy1Ub3VjaCJ9LCI5NzE4NDIxMDQiOnsiSUQiOjk3MTg0MjEwNCwiVmFsdWUiOiJMYW5kdm8ifSwiOTcxODQyMTA1Ijp7IklEIjo5NzE4NDIxMDUsIlZhbHVlIjoiTGFuaXgifSwiOTcxODQyMTA2Ijp7IklEIjo5NzE4NDIxMDYsIlZhbHVlIjoiTGVvdGVjIn0sIjk3MTg0MjMyNiI6eyJJRCI6OTcxODQyMzI2LCJWYWx1ZSI6IkxlVFYifSwiOTcxODQyMzI4Ijp7IklEIjo5NzE4NDIzMjgsIlZhbHVlIjoiTHlmIn0sIjk3MTg0MjMzMyI6eyJJRCI6OTcxODQyMzMzLCJWYWx1ZSI6Ik1QSUUifSwiOTcxODQyMzM1Ijp7IklEIjo5NzE4NDIzMzUsIlZhbHVlIjoiT25kYSJ9LCI5NzE4NDIzMzYiOnsiSUQiOjk3MTg0MjMzNiwiVmFsdWUiOiJPdGl1bSJ9LCI5NzE4NDIzMzciOnsiSUQiOjk3MTg0MjMzNywiVmFsdWUiOiJQaGljb21tIn0sIjk3MTg0MjMzOCI6eyJJRCI6OTcxODQyMzM4LCJWYWx1ZSI6IlJla2FtIn0sIjk3MTg0MjMzOSI6eyJJRCI6OTcxODQyMzM5LCJWYWx1ZSI6IlNvbmltIn0sIjk3MTg0MjM0MSI6eyJJRCI6OTcxODQyMzQxLCJWYWx1ZSI6IlN5bXBob255In0sIjk3MTg0MjM0MiI6eyJJRCI6OTcxODQyMzQyLCJWYWx1ZSI6IlRlY2xhc3QifSwiOTcxODQyMzQ1Ijp7IklEIjo5NzE4NDIzNDUsIlZhbHVlIjoiVGVuZ2RhIn0sIjk3MTg0MjM0NiI6eyJJRCI6OTcxODQyMzQ2LCJWYWx1ZSI6IlRvcGRldmljZSJ9LCI5NzE4NDIzNDciOnsiSUQiOjk3MTg0MjM0NywiVmFsdWUiOiJWQU5XSU4ifSwiOTcxODQyMzQ4Ijp7IklEIjo5NzE4NDIzNDgsIlZhbHVlIjoiVmlld3NvbmljIn0sIjk3MTg0MjM0OSI6eyJJRCI6OTcxODQyMzQ5LCJWYWx1ZSI6IlZLd29ybGQifSwiOTcxODQyMzUwIjp7IklEIjo5NzE4NDIzNTAsIlZhbHVlIjoiVm9kYWZvbmUifSwiOTcxODQyMzUyIjp7IklEIjo5NzE4NDIzNTIsIlZhbHVlIjoiVm9sbGEifSwiOTcxODQyMzUzIjp7IklEIjo5NzE4NDIzNTMsIlZhbHVlIjoiV2FsdG9uIn0sIjk3MTg0MjM1NiI6eyJJRCI6OTcxODQyMzU2LCJWYWx1ZSI6IldpY28ifSwiOTcxODQyMzU4Ijp7IklEIjo5NzE4NDIzNTgsIlZhbHVlIjoiV2llcHBvIn0sIjk3MTg0MjM1OSI6eyJJRCI6OTcxODQyMzU5LCJWYWx1ZSI6IldVSVhBTiJ9LCI5NzE4NDIzNjAiOnsiSUQiOjk3MTg0MjM2MCwiVmFsdWUiOiJXVVlBIn0sIjk3MTg0MjM2MSI6eyJJRCI6OTcxODQyMzYxLCJWYWx1ZSI6IllvdGEifSwiOTcxODQyMzYyIjp7IklEIjo5NzE4NDIzNjIsIlZhbHVlIjoiTVRTIn0sIjk3MTg0MjM2NiI6eyJJRCI6OTcxODQyMzY2LCJWYWx1ZSI6IkFyaWFuIn0sIjk3MTg0Mjg1NCI6eyJJRCI6OTcxODQyODU0LCJWYWx1ZSI6IkJvbGQifSwiOTcxODQyODU2Ijp7IklEIjo5NzE4NDI4NTYsIlZhbHVlIjoiQm9va2VlbiJ9LCI5NzE4NDI4NTciOnsiSUQiOjk3MTg0Mjg1NywiVmFsdWUiOiJDYWdhYmkifSwiOTcxODQyODYwIjp7IklEIjo5NzE4NDI4NjAsIlZhbHVlIjoiQ29uZyJ9LCI5NzE4NDI4NjEiOnsiSUQiOjk3MTg0Mjg2MSwiVmFsdWUiOiJDb3JuIn0sIjk3MTg0Mjg2MiI6eyJJRCI6OTcxODQyODYyLCJWYWx1ZSI6IkRha2VsZSJ9LCI5NzE4NDI4NjQiOnsiSUQiOjk3MTg0Mjg2NCwiVmFsdWUiOiJEYXdheSJ9LCI5NzE4NDI4NjYiOnsiSUQiOjk3MTg0Mjg2NiwiVmFsdWUiOiJETlMifSwiOTcxODQyODY3Ijp7IklEIjo5NzE4NDI4NjcsIlZhbHVlIjoiRWZmaXJlIn0sIjk3MTg0Mjg3MCI6eyJJRCI6OTcxODQyODcwLCJWYWx1ZSI6IkVzc2VudGlhbCJ9LCI5NzE4NDI4NzEiOnsiSUQiOjk3MTg0Mjg3MSwiVmFsdWUiOiJFU3RhciJ9LCI5NzE4NDI4NzIiOnsiSUQiOjk3MTg0Mjg3MiwiVmFsdWUiOiJFdHVsaW5lIn0sIjk3MTg0Mjg3NCI6eyJJRCI6OTcxODQyODc0LCJWYWx1ZSI6IkVYUCJ9LCI5NzE4NDI4NzYiOnsiSUQiOjk3MTg0Mjg3NiwiVmFsdWUiOiJGQ05UIn0sIjk3MTg0Mjg3NyI6eyJJRCI6OTcxODQyODc3LCJWYWx1ZSI6IkZsaXBrYXJ0In0sIjk3MTg0Mjg3OCI6eyJJRCI6OTcxODQyODc4LCJWYWx1ZSI6IkZyZWVZb25kIn0sIjk3MTg0Mjg3OSI6eyJJRCI6OTcxODQyODc5LCJWYWx1ZSI6IkZ1bmtlciJ9LCI5NzE4NDI4ODAiOnsiSUQiOjk3MTg0Mjg4MCwiVmFsdWUiOiJGdW5jIn0sIjk3MTg0Mjg4MiI6eyJJRCI6OTcxODQyODgyLCJWYWx1ZSI6Ikdsb2J1c0dQUyJ9LCI5NzE4NDI4ODMiOnsiSUQiOjk3MTg0Mjg4MywiVmFsdWUiOiJIeXZlIn0sIjk3MTg0Mjg4NCI6eyJJRCI6OTcxODQyODg0LCJWYWx1ZSI6Imljb25CSVQifSwiOTcxODQyODg1Ijp7IklEIjo5NzE4NDI4ODUsIlZhbHVlIjoiSW5uZWxvIn0sIjk3MTg0Mjg4NyI6eyJJRCI6OTcxODQyODg3LCJWYWx1ZSI6ImlvdXRkb29yIn0sIjk3MTg0Mjg4OCI6eyJJRCI6OTcxODQyODg4LCJWYWx1ZSI6IklRTSJ9LCI5NzE4NDI4ODkiOnsiSUQiOjk3MTg0Mjg4OSwiVmFsdWUiOiJpUlUifSwiOTcxODQyODkwIjp7IklEIjo5NzE4NDI4OTAsIlZhbHVlIjoiSmVlcCJ9LCI5NzE4NDI4OTIiOnsiSUQiOjk3MTg0Mjg5MiwiVmFsdWUiOiJKb2xsYSJ9LCI5NzE4NDI4OTUiOnsiSUQiOjk3MTg0Mjg5NSwiVmFsdWUiOiJKb3lzIn0sIjk3MTg0MjkwMiI6eyJJRCI6OTcxODQyOTAyLCJWYWx1ZSI6IktlZWNvbyJ9LCI5NzE4NDI5MDMiOnsiSUQiOjk3MTg0MjkwMywiVmFsdWUiOiJLb2JvIn0sIjk3MTg0MjkwNCI6eyJJRCI6OTcxODQyOTA0LCJWYWx1ZSI6IktvZGFrIn0sIjk3MTg0MjkwOCI6eyJJRCI6OTcxODQyOTA4LCJWYWx1ZSI6IktvbGluYSJ9LCI5NzE4NDI5MTUiOnsiSUQiOjk3MTg0MjkxNSwiVmFsdWUiOiJMZVJlZSJ9LCI5NzE4NDI5MTYiOnsiSUQiOjk3MTg0MjkxNiwiVmFsdWUiOiJMdW1pZ29uIn0sIjk3MTg0MjkxNyI6eyJJRCI6OTcxODQyOTE3LCJWYWx1ZSI6Ik1JSlVFIn0sIjk3MTg0MjkyMCI6eyJJRCI6OTcxODQyOTIwLCJWYWx1ZSI6Ik5vcnRoIEZhY2UifSwiOTcxODQyOTI4Ijp7IklEIjo5NzE4NDI5MjgsIlZhbHVlIjoiT25reW8ifSwiOTcxODQyOTI5Ijp7IklEIjo5NzE4NDI5MjksIlZhbHVlIjoiT3JzaW8ifSwiOTcxODQyOTMwIjp7IklEIjo5NzE4NDI5MzAsIlZhbHVlIjoiUGFsbSJ9LCI5NzE4NDI5MzEiOnsiSUQiOjk3MTg0MjkzMSwiVmFsdWUiOiJQYW50ZWwifSwiOTcxODQyOTMzIjp7IklEIjo5NzE4NDI5MzMsIlZhbHVlIjoiUGVsZXBob25lIn0sIjk3MTg0MjkzNCI6eyJJRCI6OTcxODQyOTM0LCJWYWx1ZSI6IlBlcHNpIn0sIjk3MTg0MjkzNSI6eyJJRCI6OTcxODQyOTM1LCJWYWx1ZSI6IlB1bmt0In0sIjk3MTg0MjkzNiI6eyJJRCI6OTcxODQyOTM2LCJWYWx1ZSI6IlF0ZWsifSwiOTcxODQyOTM3Ijp7IklEIjo5NzE4NDI5MzcsIlZhbHVlIjoiUmVhZGVyIn0sIjk3MTg0MjkzOCI6eyJJRCI6OTcxODQyOTM4LCJWYWx1ZSI6IlJvdmVyIn0sIjk3MTg0MjkzOSI6eyJJRCI6OTcxODQyOTM5LCJWYWx1ZSI6IlJ1Z0dlYXIifSwiOTcxODQyOTQwIjp7IklEIjo5NzE4NDI5NDAsIlZhbHVlIjoiU2Vua2F0ZWwifSwiOTcxODQyOTQxIjp7IklEIjo5NzE4NDI5NDEsIlZhbHVlIjoiU0hEVSJ9LCI5NzE4NDI5NDIiOnsiSUQiOjk3MTg0Mjk0MiwiVmFsdWUiOiJTaW1wbGUgUGhvbmUifSwiOTcxODQyOTQ1Ijp7IklEIjo5NzE4NDI5NDUsIlZhbHVlIjoiU295ZXMifSwiOTcxODQyOTQ2Ijp7IklEIjo5NzE4NDI5NDYsIlZhbHVlIjoiU1VHT09MIn0sIjk3MTg0Mjk1MCI6eyJJRCI6OTcxODQyOTUwLCJWYWx1ZSI6IlRoTCJ9LCI5NzE4NDI5NTMiOnsiSUQiOjk3MTg0Mjk1MywiVmFsdWUiOiJUb25pbm8gTGFtYm9yZ2hpbmkifSwiOTcxODQyOTU0Ijp7IklEIjo5NzE4NDI5NTQsIlZhbHVlIjoiV2lnb3IifSwiOTcxODQyOTU3Ijp7IklEIjo5NzE4NDI5NTcsIlZhbHVlIjoiWERldmljZSJ9LCI5NzE4NDM4NTgiOnsiSUQiOjk3MTg0Mzg1OCwiVmFsdWUiOiJFbGVtZW50In0sIjk3MTg0MzkwOSI6eyJJRCI6OTcxODQzOTA5LCJWYWx1ZSI6IlN0YXJ3aW5kIn0sIjk3MTg0MzkxMCI6eyJJRCI6OTcxODQzOTEwLCJWYWx1ZSI6IlZla3RhIn0sIjk3MTg0Mzk1MyI6eyJJRCI6OTcxODQzOTUzLCJWYWx1ZSI6IkZ1bmFpIn0sIjk3MTg0Mzk4NiI6eyJJRCI6OTcxODQzOTg2LCJWYWx1ZSI6IlBoYW50b20ifSwiOTcxODU3NTc4Ijp7IklEIjo5NzE4NTc1NzgsIlZhbHVlIjoiS1RDIn0sIjk3MTg1NzU4MSI6eyJJRCI6OTcxODU3NTgxLCJWYWx1ZSI6IkxvZXdlIn0sIjk3MTg1NzU4MiI6eyJJRCI6OTcxODU3NTgyLCJWYWx1ZSI6Ik1lZGlvbiJ9LCI5NzE4NTc1ODMiOnsiSUQiOjk3MTg1NzU4MywiVmFsdWUiOiJNZXR6In0sIjk3MTg1NzU4NCI6eyJJRCI6OTcxODU3NTg0LCJWYWx1ZSI6Ik1vbm9wcmljZSJ9LCI5NzE4NTc1ODciOnsiSUQiOjk3MTg1NzU4NywiVmFsdWUiOiJORUMifSwiOTcxODU3NTg5Ijp7IklEIjo5NzE4NTc1ODksIlZhbHVlIjoiTmV2aXIifSwiOTcxODU3NTkxIjp7IklEIjo5NzE4NTc1OTEsIlZhbHVlIjoiTml4ZXVzIn0sIjk3MTg1NzU5MyI6eyJJRCI6OTcxODU3NTkzLCJWYWx1ZSI6IlBpeGlvIn0sIjk3MTg1NzU5NCI6eyJJRCI6OTcxODU3NTk0LCJWYWx1ZSI6IlNjZXB0cmUifSwiOTcxODU3NTk1Ijp7IklEIjo5NzE4NTc1OTUsIlZhbHVlIjoiVGVycmEifSwiOTcxODU3NTk4Ijp7IklEIjo5NzE4NTc1OTgsIlZhbHVlIjoiVmlvdGVrIn0sIjk3MTg1NzU5OSI6eyJJRCI6OTcxODU3NTk5LCJWYWx1ZSI6IlZpemlvIn0sIjk3MTg1NzYwMSI6eyJJRCI6OTcxODU3NjAxLCJWYWx1ZSI6Illhc2hpIn0sIjk3MTg2NjM5OSI6eyJJRCI6OTcxODY2Mzk5LCJWYWx1ZSI6IlBybzQifSwiOTcxODcxMDkxIjp7IklEIjo5NzE4NzEwOTEsIlZhbHVlIjoiUUtaIn0sIjk3MTg3Njg2MSI6eyJJRCI6OTcxODc2ODYxLCJWYWx1ZSI6IlppZ2JlZSJ9LCI5NzE4ODA0ODYiOnsiSUQiOjk3MTg4MDQ4NiwiVmFsdWUiOiJWYWx2ZSJ9LCI5NzE4ODY5NjUiOnsiSUQiOjk3MTg4Njk2NSwiVmFsdWUiOiJFbGVjdHJpUSJ9LCI5NzE4ODY5NjYiOnsiSUQiOjk3MTg4Njk2NiwiVmFsdWUiOiJSQ0EifSwiOTcxODg2OTY3Ijp7IklEIjo5NzE4ODY5NjcsIlZhbHVlIjoiVEQgU3lzdGVtcyJ9LCI5NzE4ODY5NjgiOnsiSUQiOjk3MTg4Njk2OCwiVmFsdWUiOiJKciJ9LCI5NzE4ODY5NzEiOnsiSUQiOjk3MTg4Njk3MSwiVmFsdWUiOiJPayJ9LCI5NzE4ODcwODQiOnsiSUQiOjk3MTg4NzA4NCwiVmFsdWUiOiJGXHUwMDI2VSJ9LCI5NzE4ODcwODYiOnsiSUQiOjk3MTg4NzA4NiwiVmFsdWUiOiJGaW5sdXgifSwiOTcxODg3MDg3Ijp7IklEIjo5NzE4ODcwODcsIlZhbHVlIjoiR29nZW4ifSwiOTcxODg3MDg5Ijp7IklEIjo5NzE4ODcwODksIlZhbHVlIjoiSGktTGV2ZWwifSwiOTcxODg3MDkxIjp7IklEIjo5NzE4ODcwOTEsIlZhbHVlIjoiTHV4b3IifSwiOTcxODg3MDkyIjp7IklEIjo5NzE4ODcwOTIsIlZhbHVlIjoiTmV4b24ifSwiOTcxODg3MDkzIjp7IklEIjo5NzE4ODcwOTMsIlZhbHVlIjoiT3JhdmEifSwiOTcxODg3MDk0Ijp7IklEIjo5NzE4ODcwOTQsIlZhbHVlIjoiUmVnYWwifSwiOTcxODg3MDk2Ijp7IklEIjo5NzE4ODcwOTYsIlZhbHVlIjoiU0VHIn0sIjk3MTg4NzA5OCI6eyJJRCI6OTcxODg3MDk4LCJWYWx1ZSI6IlRlY2h3b29kIn0sIjk3MTg4NzA5OSI6eyJJRCI6OTcxODg3MDk5LCJWYWx1ZSI6IlR1cmJveCJ9LCI5NzE4ODcxMDEiOnsiSUQiOjk3MTg4NzEwMSwiVmFsdWUiOiJWb3gifSwiOTcxODg3MTAzIjp7IklEIjo5NzE4ODcxMDMsIlZhbHVlIjoiTGVodWEifSwiOTcxODg3MTA1Ijp7IklEIjo5NzE4ODcxMDUsIlZhbHVlIjoi5rW35rSLIn0sIjk3MTg4NzEwNiI6eyJJRCI6OTcxODg3MTA2LCJWYWx1ZSI6IlNreXdvcnRoIn0sIjk3MTg4NzU5NyI6eyJJRCI6OTcxODg3NTk3LCJWYWx1ZSI6IkhvbGxlYmVyZyJ9LCI5NzE4ODc1OTkiOnsiSUQiOjk3MTg4NzU5OSwiVmFsdWUiOiJJUSJ9LCI5NzE4ODc2MDEiOnsiSUQiOjk3MTg4NzYwMSwiVmFsdWUiOiJLaWFubyJ9LCI5NzE4ODc2MDIiOnsiSUQiOjk3MTg4NzYwMiwiVmFsdWUiOiJOYXZpdGVjaCJ9LCI5NzE4ODc2MDQiOnsiSUQiOjk3MTg4NzYwNCwiVmFsdWUiOiJQaWxvdCJ9LCI5NzE4ODc2MDYiOnsiSUQiOjk3MTg4NzYwNiwiVmFsdWUiOiJTaWx2ZXIifSwiOTcxODg3NjA3Ijp7IklEIjo5NzE4ODc2MDcsIlZhbHVlIjoiU2t5bWFzdGVyIn0sIjk3MTg4NzYwOSI6eyJJRCI6OTcxODg3NjA5LCJWYWx1ZSI6IlNreXRlY2gifSwiOTcxODg3NjEwIjp7IklEIjo5NzE4ODc2MTAsIlZhbHVlIjoiU3BlY3RybGluZSJ9LCI5NzE4ODc2MTIiOnsiSUQiOjk3MTg4NzYxMiwiVmFsdWUiOiJTdGFybGlnaHQifSwiOTcxODg3NjEzIjp7IklEIjo5NzE4ODc2MTMsIlZhbHVlIjoiVEVMRSBTeXN0ZW0ifSwiOTcxODg3NjE1Ijp7IklEIjo5NzE4ODc2MTUsIlZhbHVlIjoiS2VuZG8ifSwiOTcxODg3NjE3Ijp7IklEIjo5NzE4ODc2MTcsIlZhbHVlIjoiVW5pdGVkIn0sIjk3MTg4ODA1MSI6eyJJRCI6OTcxODg4MDUxLCJWYWx1ZSI6IkhlbGl4In0sIjk3MTg4ODA1MiI6eyJJRCI6OTcxODg4MDUyLCJWYWx1ZSI6Ikl6dW1pIn0sIjk3MTg4ODA1MyI6eyJJRCI6OTcxODg4MDUzLCJWYWx1ZSI6Ik1hbnRhIn0sIjk3MTg4ODA1NSI6eyJJRCI6OTcxODg4MDU1LCJWYWx1ZSI6Ik1pdGFzaGkifSwiOTcxODg4MDU3Ijp7IklEIjo5NzE4ODgwNTcsIlZhbHVlIjoiUGl4ZWwifSwiOTcxODg4MDU4Ijp7IklEIjo5NzE4ODgwNTgsIlZhbHVlIjoiUHJlbWllciJ9LCI5NzE4ODgwNjAiOnsiSUQiOjk3MTg4ODA2MCwiVmFsdWUiOiJQcm9zY2FuIn0sIjk3MTg4ODA2MSI6eyJJRCI6OTcxODg4MDYxLCJWYWx1ZSI6IlNhbG9yYSJ9LCI5NzE4ODgwNjMiOnsiSUQiOjk3MTg4ODA2MywiVmFsdWUiOiJTdW5ueSJ9LCI5NzE4ODgwNjQiOnsiSUQiOjk3MTg4ODA2NCwiVmFsdWUiOiJFYmVuIn0sIjk3MTg4ODA2NyI6eyJJRCI6OTcxODg4MDY3LCJWYWx1ZSI6IkVyZ28ifSwiOTcxODg4MDY5Ijp7IklEIjo5NzE4ODgwNjksIlZhbHVlIjoiRnVlZ28ifSwiOTcxODg4MDcwIjp7IklEIjo5NzE4ODgwNzAsIlZhbHVlIjoiSGkifSwiOTcxODg4MDcxIjp7IklEIjo5NzE4ODgwNzEsIlZhbHVlIjoiTm9yZG1lbmRlIn0sIjk3MTg4ODA3MyI6eyJJRCI6OTcxODg4MDczLCJWYWx1ZSI6IlJvbXNhdCJ9LCI5NzE4ODgwNzUiOnsiSUQiOjk3MTg4ODA3NSwiVmFsdWUiOiJWZXN0YSJ9LCI5NzE4ODgwNzciOnsiSUQiOjk3MTg4ODA3NywiVmFsdWUiOiJHdWFuamllIn0sIjk3MTg5MzM0MCI6eyJJRCI6OTcxODkzMzQwLCJWYWx1ZSI6IklXTyJ9LCI5NzE4OTMzNDEiOnsiSUQiOjk3MTg5MzM0MSwiVmFsdWUiOiJIYXZpdCJ9LCI5NzE4OTMzNDIiOnsiSUQiOjk3MTg5MzM0MiwiVmFsdWUiOiJTYXZlIEZhbWlseSJ9LCI5NzE4OTMzNDMiOnsiSUQiOjk3MTg5MzM0MywiVmFsdWUiOiJOb3J0aCBFZGdlIn0sIjk3MTg5MzM0NCI6eyJJRCI6OTcxODkzMzQ0LCJWYWx1ZSI6IkhhaW5vIFRla28ifSwiOTcxODkzMzQ1Ijp7IklEIjo5NzE4OTMzNDUsIlZhbHVlIjoiVGVjaG5vcyJ9LCI5NzE4OTMzNDYiOnsiSUQiOjk3MTg5MzM0NiwiVmFsdWUiOiJMb25kb24gQmxhY2sifSwiOTcxODkzMzQ3Ijp7IklEIjo5NzE4OTMzNDcsIlZhbHVlIjoiWHBsb3JhIn0sIjk3MTg5MzM0OCI6eyJJRCI6OTcxODkzMzQ4LCJWYWx1ZSI6IlNQQyBTbWFydGVlIn0sIjk3MTg5MzM0OSI6eyJJRCI6OTcxODkzMzQ5LCJWYWx1ZSI6IklucHVsc2UifSwiOTcxODkzMzUwIjp7IklEIjo5NzE4OTMzNTAsIlZhbHVlIjoiU3ByaW50ZXIifSwiOTcxODkzMzUxIjp7IklEIjo5NzE4OTMzNTEsIlZhbHVlIjoiR2xvYmV4In0sIjk3MTg5MzM1MiI6eyJJRCI6OTcxODkzMzUyLCJWYWx1ZSI6IkdyZWVuIn0sIjk3MTg5MzM1MyI6eyJJRCI6OTcxODkzMzUzLCJWYWx1ZSI6IkVtcG9yaWEgTG9taSJ9LCI5NzE4OTMzNTQiOnsiSUQiOjk3MTg5MzM1NCwiVmFsdWUiOiJJT01JIn0sIjk3MTg5NTg5NSI6eyJJRCI6OTcxODk1ODk1LCJWYWx1ZSI6IkFNRyJ9LCI5NzE4OTU4OTciOnsiSUQiOjk3MTg5NTg5NywiVmFsdWUiOiLmiazlvrflhYvmlq8ifSwiOTcxODk1OTM4Ijp7IklEIjo5NzE4OTU5MzgsIlZhbHVlIjoi6LSd5Yqg5bCU5rmWIn0sIjk3MTg5NTkzOSI6eyJJRCI6OTcxODk1OTM5LCJWYWx1ZSI6IkVudGVsIn0sIjk3MTg5NTk0MCI6eyJJRCI6OTcxODk1OTQwLCJWYWx1ZSI6Iua1t+eblyJ9LCI5NzE4OTU5NDEiOnsiSUQiOjk3MTg5NTk0MSwiVmFsdWUiOiLln4Pph4zljaEifSwiOTcxODk1OTQyIjp7IklEIjo5NzE4OTU5NDIsIlZhbHVlIjoiUXVhbnNoZW5nIn0sIjk3MTg5NTk0MyI6eyJJRCI6OTcxODk1OTQzLCJWYWx1ZSI6IlRZVCJ9LCI5NzE4OTU5NDUiOnsiSUQiOjk3MTg5NTk0NSwiVmFsdWUiOiLmsKEifSwiOTcxODk1OTQ3Ijp7IklEIjo5NzE4OTU5NDcsIlZhbHVlIjoi5Y+25bCU6ams5YWLIn0sIjk3MTkwNjUxMiI6eyJJRCI6OTcxOTA2NTEyLCJWYWx1ZSI6Ikh1bWVyaSJ9LCI5NzE5MDY1MTQiOnsiSUQiOjk3MTkwNjUxNCwiVmFsdWUiOiJTbWFydCBXYXRjaCJ9LCI5NzE5MDY1MTUiOnsiSUQiOjk3MTkwNjUxNSwiVmFsdWUiOiJNaWFtaSJ9LCI5NzE5MDY1MTciOnsiSUQiOjk3MTkwNjUxNywiVmFsdWUiOiJBZ3B0ZWsifSwiOTcxOTA2NTIxIjp7IklEIjo5NzE5MDY1MjEsIlZhbHVlIjoiS29zaGVyIn0sIjk3MTkwNjUyMiI6eyJJRCI6OTcxOTA2NTIyLCJWYWx1ZSI6IlRpcm9raSJ9LCI5NzE5MDY2MTgiOnsiSUQiOjk3MTkwNjYxOCwiVmFsdWUiOiJNaWxsaWFudCJ9LCI5NzE5MDY5NDciOnsiSUQiOjk3MTkwNjk0NywiVmFsdWUiOiJJbm5vcyJ9LCI5NzE5MDY5NjIiOnsiSUQiOjk3MTkwNjk2MiwiVmFsdWUiOiJJVlZJIn0sIjk3MTkwNjk2MyI6eyJJRCI6OTcxOTA2OTYzLCJWYWx1ZSI6Ik1laXR1In0sIjk3MTkwNjk2NCI6eyJJRCI6OTcxOTA2OTY0LCJWYWx1ZSI6Ik5PTUkifSwiOTcxOTA2OTY1Ijp7IklEIjo5NzE5MDY5NjUsIlZhbHVlIjoiQWNjZW50In0sIjk3MTkwNjk3NSI6eyJJRCI6OTcxOTA2OTc1LCJWYWx1ZSI6IkF0b21vcyJ9LCI5NzE5MDY5NzciOnsiSUQiOjk3MTkwNjk3NywiVmFsdWUiOiJBWVlBIn0sIjk3MTkwNjk3OSI6eyJJRCI6OTcxOTA2OTc5LCJWYWx1ZSI6IkJyYXZpeiJ9LCI5NzE5MDY5ODAiOnsiSUQiOjk3MTkwNjk4MCwiVmFsdWUiOiJDcmlja2V0In0sIjk3MTkwNzE0NCI6eyJJRCI6OTcxOTA3MTQ0LCJWYWx1ZSI6IlF0ZWNoIn0sIjk3MTkwNzE0NSI6eyJJRCI6OTcxOTA3MTQ1LCJWYWx1ZSI6IlBvc2l0aXZvIn0sIjk3MTkwNzE0NiI6eyJJRCI6OTcxOTA3MTQ2LCJWYWx1ZSI6IlJlZWRlciJ9LCI5NzE5MDcxNDciOnsiSUQiOjk3MTkwNzE0NywiVmFsdWUiOiJTZW53YSJ9LCI5NzE5MDcxNTQiOnsiSUQiOjk3MTkwNzE1NCwiVmFsdWUiOiJTYW50aW4ifSwiOTcxOTA3MTU1Ijp7IklEIjo5NzE5MDcxNTUsIlZhbHVlIjoiU3VnYXIifSwiOTcxOTA3MTU3Ijp7IklEIjo5NzE5MDcxNTcsIlZhbHVlIjoiVGVjaHBhZCJ9LCI5NzE5MDcxNTkiOnsiSUQiOjk3MTkwNzE1OSwiVmFsdWUiOiJUdXJib3BhZCJ9LCI5NzE5MDcxNjAiOnsiSUQiOjk3MTkwNzE2MCwiVmFsdWUiOiJUdXJrY2VsbCJ9LCI5NzE5MDcxNjIiOnsiSUQiOjk3MTkwNzE2MiwiVmFsdWUiOiJWZXJuZWUifSwiOTcxOTA3MTY0Ijp7IklEIjo5NzE5MDcxNjQsIlZhbHVlIjoiV2luZ3MifSwiOTcxOTA3MTY1Ijp7IklEIjo5NzE5MDcxNjUsIlZhbHVlIjoiWGhvcnNlIn0sIjk3MTkwNzE2NiI6eyJJRCI6OTcxOTA3MTY2LCJWYWx1ZSI6IlpoaXh1YW4ifSwiOTcxOTA3MTY3Ijp7IklEIjo5NzE5MDcxNjcsIlZhbHVlIjoiQ0FNU0hFTCJ9LCI5NzE5MDcxNjgiOnsiSUQiOjk3MTkwNzE2OCwiVmFsdWUiOiJEdW5vYmlsIn0sIjk3MTkwNzE2OSI6eyJJRCI6OTcxOTA3MTY5LCJWYWx1ZSI6IlBMQVlNRSJ9LCI5NzE5MDcxNzAiOnsiSUQiOjk3MTkwNzE3MCwiVmFsdWUiOiJUcmVuZFZpc2lvbiJ9LCI5NzE5MDcxNzciOnsiSUQiOjk3MTkwNzE3NywiVmFsdWUiOiJLdXJpbyJ9LCI5NzE5MDcxOTQiOnsiSUQiOjk3MTkwNzE5NCwiVmFsdWUiOiJIb21ldGVjaCJ9LCI5NzE5MDcxOTciOnsiSUQiOjk3MTkwNzE5NywiVmFsdWUiOiLovr7lpZHkupoifSwiOTcxOTA3MTk4Ijp7IklEIjo5NzE5MDcxOTgsIlZhbHVlIjoiR2VlbHkifSwiOTcxOTA3MTk5Ijp7IklEIjo5NzE5MDcxOTksIlZhbHVlIjoiR0hJQSJ9LCI5NzE5MDcyMDAiOnsiSUQiOjk3MTkwNzIwMCwiVmFsdWUiOiJMQURBIn0sIjk3MTkwNzIwMSI6eyJJRCI6OTcxOTA3MjAxLCJWYWx1ZSI6IlBpeHVzIn0sIjk3MTkwNzIwMiI6eyJJRCI6OTcxOTA3MjAyLCJWYWx1ZSI6IlNrb2RhIn0sIjk3MTkwNzIwMyI6eyJJRCI6OTcxOTA3MjAzLCJWYWx1ZSI6IlJlbmF1bHQifSwiOTcxOTA3MjA0Ijp7IklEIjo5NzE5MDcyMDQsIlZhbHVlIjoiVGV5ZXMifSwiOTcxOTA3MjA2Ijp7IklEIjo5NzE5MDcyMDYsIlZhbHVlIjoiVG95b3RhIn0sIjk3MTkwNzIwNyI6eyJJRCI6OTcxOTA3MjA3LCJWYWx1ZSI6IlZvbGtzd2FnZW4ifSwiOTcxOTA3MjA4Ijp7IklEIjo5NzE5MDcyMDgsIlZhbHVlIjoiTWVkaWFjb20ifSwiOTcxOTA3NDQ3Ijp7IklEIjo5NzE5MDc0NDcsIlZhbHVlIjoiVGVsZTIifSwiOTcxOTA3NDQ4Ijp7IklEIjo5NzE5MDc0NDgsIlZhbHVlIjoiQ3Jvc3NjYWxsIn0sIjk3MTkwNzQ1MCI6eyJJRCI6OTcxOTA3NDUwLCJWYWx1ZSI6Ik1pdHN1YmlzaGkifSwiOTcxOTA3NDUxIjp7IklEIjo5NzE5MDc0NTEsIlZhbHVlIjoiUGFyYmxvIn0sIjk3MTkwNzQ1MiI6eyJJRCI6OTcxOTA3NDUyLCJWYWx1ZSI6IlF1YW50dW0ifSwiOTcxOTA3NDUzIjp7IklEIjo5NzE5MDc0NTMsIlZhbHVlIjoiaUh1bnQifSwiOTcxOTA3NDU0Ijp7IklEIjo5NzE5MDc0NTQsIlZhbHVlIjoiQmFydGVjIn0sIjk3MTkwNzQ1NSI6eyJJRCI6OTcxOTA3NDU1LCJWYWx1ZSI6IkxlcGhvbmUifSwiOTcxOTA3NDU2Ijp7IklEIjo5NzE5MDc0NTYsIlZhbHVlIjoiVEQgVGVjaCJ9LCI5NzE5MDc0NTciOnsiSUQiOjk3MTkwNzQ1NywiVmFsdWUiOiJBRFZBTiJ9LCI5NzE5MDc0NTgiOnsiSUQiOjk3MTkwNzQ1OCwiVmFsdWUiOiJXT1hURVIifSwiOTcxOTA3NDU5Ijp7IklEIjo5NzE5MDc0NTksIlZhbHVlIjoiU1VOU1RFQ0gifSwiOTcxOTA3NzI3Ijp7IklEIjo5NzE5MDc3MjcsIlZhbHVlIjoiQWJhcmRlZW4ifSwiOTcxOTA3NzI4Ijp7IklEIjo5NzE5MDc3MjgsIlZhbHVlIjoiRy1TaG9jayJ9LCI5NzE5MDc3MjkiOnsiSUQiOjk3MTkwNzcyOSwiVmFsdWUiOiJQZWJibGUifSwiOTcxOTA3NzMwIjp7IklEIjo5NzE5MDc3MzAsIlZhbHVlIjoiQnJhY2VsZXQifSwiOTcxOTA3NzMxIjp7IklEIjo5NzE5MDc3MzEsIlZhbHVlIjoiSU1NTyJ9LCI5NzE5MDc3MzIiOnsiSUQiOjk3MTkwNzczMiwiVmFsdWUiOiJNYWltbyBXYXRjaCBSIn0sIjk3MTkwNzczMyI6eyJJRCI6OTcxOTA3NzMzLCJWYWx1ZSI6IuW9qeiJsui/kOWKqOeJiOWeq+WtkCJ9LCI5NzE5MDc3MzQiOnsiSUQiOjk3MTkwNzczNCwiVmFsdWUiOiJNaXR1IFRlbGVwaG9uZSB3YXRjaCJ9LCI5NzE5MDc3MzUiOnsiSUQiOjk3MTkwNzczNSwiVmFsdWUiOiJJbWlsYWIifSwiOTcxOTA3NzM2Ijp7IklEIjo5NzE5MDc3MzYsIlZhbHVlIjoiU3BhY2V0YWxrIEtpZHMgU21hcnQgV2F0Y2gifSwiOTcxOTA3NzM3Ijp7IklEIjo5NzE5MDc3MzcsIlZhbHVlIjoiQ29sb3IgU3BvcnRzIEVkaXRpb24ifSwiOTcxOTMxMDk3Ijp7IklEIjo5NzE5MzEwOTcsIlZhbHVlIjoiQWR2ZW50In0sIjk3MTk0MTgxNiI6eyJJRCI6OTcxOTQxODE2LCJWYWx1ZSI6InJlTWFya2FibGUifSwiOTcxOTQ3NTc1Ijp7IklEIjo5NzE5NDc1NzUsIlZhbHVlIjoiV2l3dSJ9LCI5NzE5ODgwOTMiOnsiSUQiOjk3MTk4ODA5MywiVmFsdWUiOiJHYW9tb24ifSwiOTcxOTg4MDk0Ijp7IklEIjo5NzE5ODgwOTQsIlZhbHVlIjoiWGVuY2VsYWJzIn0sIjk3MjA5MTAwNSI6eyJJRCI6OTcyMDkxMDA1LCJWYWx1ZSI6IktlbnNoaSJ9LCI5NzIyNzE2NDciOnsiSUQiOjk3MjI3MTY0NywiVmFsdWUiOiJGb250ZWwifSwiOTcyOTMyNTg3Ijp7IklEIjo5NzI5MzI1ODcsIlZhbHVlIjoiWEVOTlMifX0sIk9yZGVyZWRWYWx1ZUlEcyI6Wzk3MTgzOTczMyw5NzEzNzA5NzQsMzk0NjcsMzk0NjgsOTcxODM5NzM0LDk3MTkwNzQ1NywzOTQ3MSw5NzA4OTI4MjgsOTcxMTMzMTMwLDk3MTg5NTg5NSw5NzE4Mzg1MTQsOTcxODM5NjYwLDk3MTgzOTcwNywzOTQ4Miw5NzE4NDIwMTAsOTcxODM5NzM5LDk3MTkwNjk3Nyw5NzExMzMxMDMsOTcxOTA3NzI3LDk3MTkwNjk2NSwzOTQ2OSw5NzE5MzEwOTcsOTcxOTA2NTE3LDk3MTgyNDA2Niw5NzA4NTE3OTgsMzk0NzQsOTcxMTMzMjU3LDk3MTEwMjkxMyw5NzEyMjU5OTYsOTcxODM5NzM2LDk3MTAwMjExNiw5MDA2NzE2MCw5NzE4MjM5NDcsOTcxODIzOTQ5LDk3MTgyMzk1MSw5NzE4Mzk3MzgsOTcxODIzOTU0LDM5NDc3LDM5NDc4LDk3MTg0MjM2NiwzOTQ4MCw5NzExMzMxNjIsOTcxOTA2OTc1LDk3MTgzOTc0MCw5NzE4Mzk3NDEsOTcxMTAyOTE0LDk3MTEzMzExNSw5NzE4NDIwMTEsOTcxODQyMDEyLDk3MTg0MjAxMyw5NzE4NDIwMTYsMzk2NzYsOTcxMjI2MDAwLDk3MTEwMjkxMiwzOTQ5NSw5Mjk2MjE1MDYsOTcxMTMzMTI4LDk3MTEzMzI1OCw5NzE5MDc0NTQsOTcxODQyMDE0LDk3MTgzOTc0Miw5NzExMzMxMzUsOTcxODQxMDg5LDM5NDg2LDk3MTg0MTA5MSw5NzE4MjM5NTcsOTcxODM5NzQzLDk3MDk3ODQ5MCwzOTQ4OCw5MjkwNzk4MjgsOTcxODQyMDE5LDk3MTg0MjAyMCw5NzA5OTQ3MTYsOTcxODQyODU0LDk3MTg0Mjg1NiwzOTQ5MywzOTQ5NCw5NzExMzMxMjksOTcxMTMzMTQwLDk3MTkwNzczMCw5NzEyODEwMjQsOTcxMTA2MzY5LDk3MTEzMzEzOCw5NzE4MjM5NjEsOTcxOTA2OTc5LDk3MTg0MjAyMSw5NzE5MDcxNjcsOTcxODM5NzQ1LDk3MTg0Mjg1NywzOTQ5OSw5NzE4Mzk3NDQsOTcxMTMzMTUxLDk3MTA0NTQ3OSw5NzE4MjM5NjUsOTcxMjI1OTk4LDk3MTgyMzk2Nyw5NzExMTU2MjAsOTcxODIzOTY4LDk3MTgyMzk2OSw5NzExMDI5MTgsOTcxODQyMDIyLDk3MTgyMzk3Miw5NzExMzMxMDQsMzk2NjgsOTcxMTMzMjYzLDk3MTg0MTIyMiw5NzE5MDc3MzcsOTcxODIzOTczLDk3MTg0MjAyMyw5NzE4NDIwMjQsMzk1MDIsOTcxODQyODYwLDk3MDk5NDcxNyw5NzE4Mzk3MDgsOTcxODM5NzEwLDk3MTA3NjIyNyw5NzE4NDI4NjEsOTcxODQxMjI0LDk3MTgzOTcxMSw5NzEwODY0MDAsOTcxODM5NzQ3LDk3MTkwNjk4MCw5NzE5MDc0NDgsOTcxMDg2NDAxLDM5NTA0LDM5NTA1LDk3MTg0MjAyNSw5NzE4NDIwMjYsMzk1MTAsOTcwOTgzMjQxLDk3MTg0Mjg2Niw5NzE4NDIwMjgsOTcxODQyODYyLDk3MTIwMDY0MCw5NzE4NDI4NjQsOTcwOTc4NDg4LDk3MTgzOTc0OCwzOTUwNyw5NzE4Mzk3MTIsOTcxODM5NzQ5LDk3MTg0MTIzMiwzOTUxMSw5NzE4NDIwMzEsOTcxODM5NzUxLDk3MTgzOTc1Miw5MjkxOTg2NDAsOTcxODQyMDMyLDk3MTg0MjAzMyw5NzE4NDEyMzMsOTcxOTA3MTY4LDM5NTEzLDk3MTg0MjAzNCw5NzE4Mzk3MTQsOTcxMTExOTg0LDk3MTg0Mjg3MSw5NzE4NDI4NzQsOTcxODg4MDY0LDk3MTgzOTc1NCw5NzExMTE5NzYsOTcxODQyMDM2LDk3MTgzOTcxMyw5NzE4Mzk3NTUsOTcxODQyODY3LDk3MTAyNTIxNywzOTY0OSwzOTUxNiw5NzE4ODY5NjUsOTcxODQzODU4LDkyOTc2NDQ0Niw5NzE4OTMzNTMsOTcxODQxMjM0LDk3MTgyMzk4MCw5NzE4NDIwMzcsOTcxODk1OTM5LDM5NTIwLDk3MTg4ODA2Nyw5NzE4NDI4NzAsOTcxODQyMDM4LDk3MTg0Mjg3Miw5NzE4NDIwMzksMzk1MjIsOTcxODg3MDg0LDk3MTg0MjA0MCw5NzE4NDI4NzYsOTcxODQyMDQxLDk3MTg0MjA0Myw5NzEwODY0MzUsOTcxMDg2NDM4LDk3MTg0MjA0NSw5NzExMDI5MjAsOTcxNDM0OTM3LDk3MTg4NzA4Niw5NzE4NDIwNDYsOTcxODQxMzQ2LDk3MTg0Mjg3NywzOTUyMyw5NzE4NDIwNDgsOTcyMjcxNjQ3LDk3MTg0MTM1Myw5NzEwODY0NDIsOTcxODQyODc4LDk3MTg0MjA0OSw5NzE4ODgwNjksMjA2NzIzMzUsMzk1MjQsOTcxODQzOTUzLDk3MTg0Mjg4MCw5NzE4NDI4NzksOTcxMTExOTc1LDk3MTkwNzcyOCw5NzExMDYzOTgsOTcxOTA3MTk5LDk3MTk4ODA5Myw5NzEwNjI4MTIsMzk1MjYsMzk1MjcsOTcxODQyMDUwLDk3MTkwNzE5OCw5NzE4NDEzNTUsOTcxODM5NzU3LDk3MTg0MjA1MSw5NzE4Mzk3NTgsOTcxODQyMDUyLDk3MTgzOTc1OSwzOTUyOCw5NzE4MjM5ODEsMzk1MjksOTcxMDc2MjI4LDk3MTg5MzM1MSw5NzE4NDI4ODIsMzk1MzIsOTcxODQyMDUzLDk3MTg4NzA4Nyw5NzE4NDIwNTQsMzk1MzEsOTcxODQyMDU2LDk3MTg0MjA1Nyw5NzE4OTMzNTIsOTcxODQyMDU5LDk3MTgzOTcxNSw5NzE4ODgwNzcsOTcxODQyMDYwLDk3MTg0MjA2NCw5NzE4NDIwNjUsOTcxNDA3ODM4LDk3MTgzOTc2NCw5NzE4Mzk3MjMsMzk1NDEsMzk1NDIsOTcxODQyMDYxLDM5NTM1LDk3MTg5MzM0NCw5NzE4NDIwNjIsOTcxMDg2NDU3LDk3MTgzOTcxNiw5NzExMzMxMzEsOTcxODQyMDYzLDk3MTg5MzM0MSw5NzE4Mzk3NjMsOTcxODQyMDY3LDk3MTg4ODA1MSw5NzE4NDIwNjgsOTcxODg4MDcwLDk3MTg4NzA4OSwzOTUzNiw5NzEwMjUyMTEsOTcwOTg5MTQ4LDM5NTM4LDk3MTgzOTc2NSw5NzE4ODc1OTcsOTI5NzY0NDQ1LDk3MTkwNzE5NCw5NzEyMDA2MzgsMzk2NzksOTcxODQyMDY5LDk3MTg0MjA3MCwzOTU0Myw5NzExMDAwNTEsOTcxOTA2NTEyLDk3MTA4NjQ2NCw5NzExMzMyNTksMzk1NDQsOTcxODQyODgzLDk3MTkwNzczMSw5NzE4OTMzNTQsOTcxODg3NTk5LDk3MTg0Mjg4OCw5NzExMDI5MjEsOTcxODQyMDg1LDk3MTkwNjk2Miw5NzE4OTMzNDAsOTcxMTMzMjYxLDk3MTgzOTcyNiw5NzE5MDc3MzUsOTcxODQyMDc3LDk3MTEzMzEwOSw5NzEwMTU3MTIsOTcxODQyMDc4LDk3MTg0Mjg4NSw5NzE5MDY5NDcsOTI5NDkzNTU1LDk3MTg5MzM0OSw5NzE4Mzk3MjksOTcxODM5NzY3LDk3MTgyMzk5MywzOTU0Nyw5NzE4ODgwNTIsOTcxMDU3NzIyLDk3MTMxMTM4NCw5NzExMzMxMzIsOTcxMTMzMTQxLDk3MTg0Mjg5MCw5NzEwNDU1MzAsOTcwMDk4OTk5LDk3MTg0MjA4NywzOTU0OSw5NzE4NDI4OTIsOTcxODQyODk1LDk3MTg4Njk2OCw5NzE4NDIwODgsOTcxODQyMDg5LDk3MTg0MjEwMiw5NzE4NTc1NzgsOTcxODQyMDkwLDM5NTUxLDk3MTg0MjA5Miw5NzE4NDI5MDIsOTcxODg3NjE1LDM5NTUyLDk3MjA5MTAwNSwzOTY3Myw5NzE4NDIwOTQsOTcxODg3NjAxLDk3MTg0MTM3NSw5NzE4NDIwOTUsOTcxODQyMDk2LDk3MTg0MjkwMyw5NzE4NDI5MDQsOTcxODQyMDk5LDk3MTg0MjkwOCw5NzE4NDIxMDAsOTcxODQyMTAxLDk3MTkwNjUyMSw5NzEwMjUyMDgsOTcxODQxMzg0LDk3MTg0MTQxMyw5NzE5MDcxNzcsMzk1NTQsOTcxODQxNDE0LDk3MTkwNzIwMCwzOTU1OCw5NzE0MDUzODUsOTcwOTk0NzE5LDk3MTg0MjEwNCw5NzE4NDIxMDUsOTcxODI0MDE1LDM5NjY0LDk3MTg0MjkxNSw5NzE4NDIzMjYsOTI5MTk4NjQxLDk3MTgzOTc3MCw5NzE4ODcxMDMsMzk1NTUsOTcxODQxMzg1LDM5NTU2LDk3MTg0MjEwNiw5NzE5MDc0NTUsMzk1NTcsOTcxMTA2NDMyLDk3MTg0MTQxOSwzOTU1OSw5NzE4NTc1ODEsOTcxMTMzMTQzLDk3MTg5MzM0Niw5NzE4NDI5MTYsOTcxODg3MDkxLDk3MTg0MjMyOCw5NzE4NDI5MTcsOTcxODQyMzMzLDM5NTcxLDk3MTg0MjM2Miw5NzE4Mzk3NzIsOTcxMTMzMTQ1LDk3MTkwNzczMiw5NzA5Nzg0ODksOTcxODg4MDUzLDM5NjYzLDk3MTgzOTc3MSw5NzExMDI5MjUsOTcxMjI2MDAxLDM5NTYxLDk3MTkwNzIwOCw5NzE4NTc1ODIsMzk1NjMsOTcxOTA2OTYzLDM5NTY0LDk3MDk3ODQ4Nyw5NzE4NTc1ODMsOTcxOTA2NTE1LDk3MTg0MTM4Nyw5NzE4NDE0MjYsMzk1NjYsMzk1NjcsOTcxODQxMzg4LDk3MTEzMzE2MCw5NzE5MDY2MTgsOTcxMDg2NTAwLDk3MTg0MTQyNyw5NzE4ODgwNTUsOTcxOTA3NDUwLDk3MTkwNzczNCw5NzE4NDEzOTAsOTcxODU3NTg0LDk3MTI5ODE2Niw5NzEwODY1MDMsMzk1NzAsOTcxODQxMzkyLDk3MTEwNjQ0MSw5NzE4NDE0MzUsOTcxODU3NTg3LDk3MTkwNjk2NCwzOTU3Nyw5NzE4ODc2MDIsOTcxMTAyOTI3LDM5NTczLDk3MTgzOTc3Myw5NzE4NTc1ODksOTcxODg3MDkyLDM5NTc0LDM5NTc1LDk3MTg1NzU5MSw5NzA1ODM1MTIsOTcwNjM4NjY4LDk3MTg0MTQ0OSwzOTU3Niw5NzExMzMxMDYsOTcxODg4MDcxLDk3MTg5MzM0Myw5NzE4NDI5MjAsOTcxMzYxNTEyLDkyOTA3OTgyOSwzOTU3OCwzOTU4MSw5NzE4ODY5NzEsOTcxODM5Nzc1LDM5NTc5LDk3MTgzOTc3Niw5NzE4NDIzMzUsOTcxODM5Nzc3LDM5NjQ4LDk3MTg0MjkyOCw5NzE4NDE0NTIsMzk1ODAsOTcxODIwMjczLDk3MTg4NzA5Myw5NzExMTE5NzgsOTcxODQyOTI5LDk3MTg0MjMzNiw5MjkyODk2NDIsMzk1ODIsOTcxMDgyMzEwLDk3MTkwNzE2OSw5NzExMTUxNzMsOTcxODQyOTMwLDM5NTgzLDM5NTg0LDk3MTEzMzEwNSw5NzE4NDI5MzEsOTcxOTA3NDUxLDk3MTEzMzE2MSw5NzE5MDc3MjksOTcxODQyOTMzLDM5NTg1LDk3MTg0MjkzNCw5NzE4NDM5ODYsOTcxODQyMzM3LDk3MTEwNzE2OCwzOTU4Niw5NzE4ODc2MDQsOTcxODQxMzkzLDk3MTI5NzgyMCwzOTU4OCw5NzE4ODgwNTcsOTcxODU3NTkzLDk3MTkwNzIwMSw5NzExMzMxNDQsMzk1ODksOTcxMDA2MDU0LDM5NTkwLDk3MTkwNzE0NSw5NzE4ODgwNTgsMzk1OTMsOTcxODY2Mzk5LDk3MTg0MTM5NCw5NzE4ODgwNjAsOTcxODQyOTM1LDk3MTgzOTc4Miw5NzE4NzEwOTEsOTcxMjI2MDAyLDk3MTkwNzE0NCw5NzE4NDI5MzYsOTcxODk1OTQyLDk3MTkwNzQ1Miw5NzE4NDEzOTUsMzk1OTUsOTcxODg2OTY2LDk3MTA3NjIyOSw5NzE4NDI5MzcsOTcxODQxMzk3LDk3MTA4NjUzNiw5NzE4Mzk3ODcsOTcxOTA3MTQ2LDk3MTg4NzA5NCw5NzE4NDIzMzgsOTcxODM5Nzg4LDk3MTkwNzIwMywzOTY3Miw5NzE4NDEzOTgsMzk2MDAsOTcxODQxNDU2LDk3MTgzOTc5MCwzOTYwMiw5NzE4ODgwNzMsOTcxMDgyMzEyLDk3MTg0MjkzOCw5NzE4NDE0NTcsOTcxMTExOTgyLDk3MTg0MjkzOSw5NzE4NDE0NTgsOTcwOTc4NDg2LDk3MTg0MTQ2MSw5NzE4ODcwOTYsMzk2MDgsOTcxODQyOTQxLDk3MTg0MTQ3MCw5NzE4OTMzNDgsOTcxODQyOTQ2LDk3MTkwNzQ1OSw5NzExMzMxMTMsOTcxODg4MDYxLDM5NjA1LDk3MTkwNzE1NCw5NzEwNDU0ODAsOTcxODkzMzQyLDk3MTg1NzU5NCw5NzE3NDMwMjIsOTcxODQyOTQwLDk3MTgzOTc5MSw5NzE5MDcxNDcsOTcxMTMzMjY0LDM5NjY5LDM5NjA5LDk3MTEzMzI0NiwzOTYxMCw5NzE4NDE0NjcsOTcxODg3NjA2LDk3MTg0Mjk0Miw5NzE4NDEzOTksOTcxOTA3MjAyLDk3MTgzOTc5Myw5NzE4ODc2MDcsOTcxODg3NjA5LDk3MTg4NzEwNiw5NzE4NDE0NTksOTcxOTA2NTE0LDk3MTg0MTk1OCw5NzE4NDE0MDAsOTcxMTAyOTI4LDk3MTEzMzExMiw5NzE4NDIzMzksMzk2MTIsOTcxODM5Nzk0LDk3MTg0Mjk0NSw5NzE5MDc3MzYsOTcxODg3NjEwLDk3MTg5MzM1MCw5NzE4Mzk3OTUsOTcxMTMzMjU0LDk3MTAyNTE5Nyw5NzE4ODc2MTIsOTcxODQzOTA5LDk3MTEzMzE2Myw5NzEwMjUxOTUsOTcxOTA3MTU1LDk3MTg4ODA2Myw5NzExMDI5MjksMzk2MTUsOTcxODQxOTY2LDk3MTMwOTcxMiw5NzExMzMxMTEsOTcxODQyMzQxLDk3MTIyNjAwNCw5NzA2MjQyNDksOTcxODg2OTY3LDk3MTkwNzQ1Niw5NzExMzMxNDcsOTcxODg3NjEzLDk3MTg0MTk3MCw5NzExMDI5MzEsOTcxODM5Nzk3LDk3MTg5NTk0Myw5NzE4OTMzNDUsOTcxOTA3MTU3LDk3MTg4NzA5OCw5NzE4NDIzNDIsOTI4NjUwNTU0LDk3MTkwNzQ0Nyw5NzExMTE5ODEsOTcxMTMzMTEwLDk3MTg0MjM0NSw5NzE4NTc1OTUsMzk2MTksOTcxOTA3MjA0LDk3MTg0Mjk1MCw5NzExMTE5ODAsOTcxOTA2NTIyLDk3MTg0Mjk1Myw5NzE4NDIzNDYsMzk2MjMsOTcxOTA3MjA2LDk3MTkwNzE3MCw5NzE4Mzk3OTYsMzk2MjUsOTcxOTA3MTU5LDk3MTg4NzA5OSw5NzE5MDcxNjAsOTI5NzY0NDQ4LDk3MTgzOTc5OSw5NzA5NTI4MDQsOTcwOTk0NzIxLDk3MDk4OTE0OSw5NzE4ODc2MTcsOTcxODQyMzQ3LDk3MTg0MjM0OSw5NzE4NDE0MjEsOTcxODgwNDg2LDk3MTg0MzkxMCw5NzE5MDcxNjIsMzk2MjgsOTcxMTAyOTMyLDk3MTIyNjAwNiw5NzE4ODgwNzUsOTcxMTA2NDczLDk3MTg0MjM0OCw5NzE4NTc1OTgsOTI5NDkzNTU0LDk3MTg1NzU5OSw5NzE4NDIzNTAsOTcxOTA3MjA3LDk3MTg0MjM1Miw5NzE4ODcxMDEsOTcxMTAyOTMzLDk3MTg0MTk3OCw5NzE5MDc0NTgsOTcxODQyMzU5LDk3MTg0MjM2MCw5NzExMDAwNDksOTcxODQyMzUzLDk3MTg0MTQwMSwzOTYzMyw5NzE4NDIzNTYsOTcxODQyMzU4LDk3MTg0Mjk1NCw5NzEyMjYwMDcsOTI5MTk4NjM5LDk3MTkwNzE2NCw5NzEyODEwMTEsOTcxOTQ3NTc1LDk3MTg0MTk4OSw5NzE4NDI5NTcsOTcyOTMyNTg3LDM5NjM1LDk3MTk4ODA5NCw5NzE5MDcxNjUsMzk2MzgsOTcxMjI2MDA4LDk3MTg5MzM0Nyw5NzEyMjYwMTAsOTcxMTMzMjU2LDk3MTg1NzYwMSw5NzExMzMxMDgsOTcxMjI2MDA5LDk3MTg0MjM2MSwzOTY0NSw5NzE4NDE0MDIsOTcxODQxMDY5LDk3MTkwNzE2NiwzOTY0Myw5NzE4NzY4NjEsMzk2NDQsOTcxODQyMDcyLDk3MTg0MjA3NCw5NzE5MDc0NTMsOTcxODQyMDc2LDk3MTg0MjA3OSw5NzE4NDIwODEsOTcxODQyODg5LDk3MTg0MjA4MywzOTU0OCw5NzE4NDIwODYsOTcxODQxMzcwLDk3MTg0Mjg4NCw5NzE4NDIwNzUsOTcxODQyODg3LDk3MDk3MTIyNSw5NzE5NDE4MTYsOTcwNTg4OTk0LDM5NjIxLDk3MTgzOTgwMCw5NzE4OTU5NDcsOTcxODk1OTQxLDk3MTkwNzczMyw5NzE4OTU4OTcsOTcxODk1OTQ1LDk3MTg4NzEwNSw5NzE4OTU5NDAsOTcxODk1OTM4LDk3MTkwNzE5N119LCJNb2RlbE1hdGNoaW5nIjpmYWxzZSwiTGFiZWwiOnsiVmFsdWUiOiLmjIflrprmgqjnmoTkuqflk4HpgILnlKjnmoTorr7lpIflk4HniYzjgIIg5aaC5p6c5Lqn5ZOB6YCC55So5LqO5aSa5Liq5ZOB54mM77yM6K+35L2/55So5Lul5LiL5YW25LuW5YC85Yib5bu65paw57uE5ZCI44CCIiwiVVJMIjoiIn0sIkhpbnRLZXkiOiIiLCJJc0FzcGVjdCI6ZmFsc2UsIklzT3ZlcnNpemVkIjpmYWxzZSwiQ2F0ZWdvcnlJRHMiOm51bGwsIkNvbXBsZXhOYW1lIjoi6YCC55So5LqO5LuA5LmIIiwiQ2F0ZWdvcnlOYW1lIjoi5L+d5oqk5aWXIn0sIjIyOTAwIjp7IklEIjoyMjkwMCwiUGFyZW50SUQiOjEwMDAwNCwiTmFtZSI6IuiuvuWkh+Wei+WPtyIsIkxvbmdOYW1lIjoi6K6+5aSH5Z6L5Y+3IiwiVHlwZSI6IlN0cmluZyIsIklzQ29sbGVjdGlvbiI6ZmFsc2UsIk1heFZhbHVlQ291bnQiOjAsIklzQ29tcGxleCI6ZmFsc2UsIkNvbXBsZXhJRCI6MTAwMDA0LCJJc1JlcXVpcmVkIjpmYWxzZSwiSXNSZWNvbW1lbmRlZCI6ZmFsc2UsIklzTWFpbkNhdGVnb3J5IjpmYWxzZSwiTG9va3VwRGF0YSI6eyJMb29rdXBOYW1lIjoiIiwiVmFsdWVzIjp7IjEwNDI3NzUyOSI6eyJJRCI6MTA0Mjc3NTI5LCJWYWx1ZSI6Ik5va2lhIDYuMSJ9LCIxMDY1MzMxNzkiOnsiSUQiOjEwNjUzMzE3OSwiVmFsdWUiOiJWZXJ0ZXggSW1wcmVzcyBMYWd1bmUifSwiMTA2Nzg4OTUxIjp7IklEIjoxMDY3ODg5NTEsIlZhbHVlIjoiVmVydGV4IEltcHJlc3MgU3ByaW5nIn0sIjExNTg4ODcyMiI6eyJJRCI6MTE1ODg4NzIyLCJWYWx1ZSI6Ikhvbm9yIDhDIn0sIjExNTg4ODcyNyI6eyJJRCI6MTE1ODg4NzI3LCJWYWx1ZSI6IklyYmlzIFNGMDcifSwiMTE1ODg4NzI4Ijp7IklEIjoxMTU4ODg3MjgsIlZhbHVlIjoiTm9raWEgMTA1In0sIjExNTg4ODcyOSI6eyJJRCI6MTE1ODg4NzI5LCJWYWx1ZSI6IlZlcnRleCBDMzExIn0sIjExNTg4ODczMCI6eyJJRCI6MTE1ODg4Nz</t>
  </si>
  <si>
    <t>MwLCJWYWx1ZSI6IklyYmlzIFNGMTUifSwiMTE1ODg4NzMxIjp7IklEIjoxMTU4ODg3MzEsIlZhbHVlIjoiRGlnbWEgTGlueCBBMTAxIn0sIjExNTg4ODczMiI6eyJJRCI6MTE1ODg4NzMyLCJWYWx1ZSI6IkFsY2F0ZWwgMjA1M0QifSwiMTE1ODg4NzMzIjp7IklEIjoxMTU4ODg3MzMsIlZhbHVlIjoiVmVydGV4IEMzMTMifSwiMTE1ODg4NzM0Ijp7IklEIjoxMTU4ODg3MzQsIlZhbHVlIjoiVmVydGV4IEQ1MjgifSwiMTE1ODg4NzM1Ijp7IklEIjoxMTU4ODg3MzUsIlZhbHVlIjoiVmVydGV4IEQ1MzYifSwiMTE1ODg4NzM2Ijp7IklEIjoxMTU4ODg3MzYsIlZhbHVlIjoiU2Ftc3VuZyBHYWxheHkgVGFiIEEgMTAuNSBXaS1GaSJ9LCIxMTU4ODg3MzciOnsiSUQiOjExNTg4ODczNywiVmFsdWUiOiJWZXJ0ZXggRDUyNCJ9LCIxMjI3ODAwMDciOnsiSUQiOjEyMjc4MDAwNywiVmFsdWUiOiJLb2JvIEdsb0hEIn0sIjEzMDk4NTAwMCI6eyJJRCI6MTMwOTg1MDAwLCJWYWx1ZSI6IkRpZ21hIExpbnggQTE3MCAyRyJ9LCIxMzEwNTY4MzMiOnsiSUQiOjEzMTA1NjgzMywiVmFsdWUiOiJWZXJ0ZXggQzMxNyJ9LCIxMzEwNTY4MzQiOnsiSUQiOjEzMTA1NjgzNCwiVmFsdWUiOiJWZXJ0ZXggTTEyMCJ9LCIxMzE5NTAyNjUiOnsiSUQiOjEzMTk1MDI2NSwiVmFsdWUiOiJCUSA0NTAxRyBGb3ggRWFzeSJ9LCIxMzE5NTAyNjYiOnsiSUQiOjEzMTk1MDI2NiwiVmFsdWUiOiJCUSA1MDAwRyBWZWx2ZXQgRWFzeSJ9LCIxMzE5NTAyNjciOnsiSUQiOjEzMTk1MDI2NywiVmFsdWUiOiJCUSA1MDAyRyBGdW4ifSwiMTMxOTUwMjY4Ijp7IklEIjoxMzE5NTAyNjgsIlZhbHVlIjoiQlEgNTMwMEcgVmVsdmV0IFZpZXcifSwiMTMxOTUwMjY5Ijp7IklEIjoxMzE5NTAyNjksIlZhbHVlIjoiQlEgNTMwMSBTdHJpa2UgVmlldyJ9LCIxMzE5NTAyNzAiOnsiSUQiOjEzMTk1MDI3MCwiVmFsdWUiOiJCUSA1MzAyRyBWZWx2ZXQgMiJ9LCIxNjUxOTM3MzUiOnsiSUQiOjE2NTE5MzczNSwiVmFsdWUiOiJBcmNob3MgNTAgUGxhdGludW0gNEcifSwiMTY1MTkzNzM2Ijp7IklEIjoxNjUxOTM3MzYsIlZhbHVlIjoiQXJjaG9zIDYwIFBsYXRpbnVtIn0sIjE2NTE5MzczNyI6eyJJRCI6MTY1MTkzNzM3LCJWYWx1ZSI6IkFyY2hvcyBEaWFtb25kIEFscGhhIFBsdXMifSwiMTY1MTkzNzM4Ijp7IklEIjoxNjUxOTM3MzgsIlZhbHVlIjoiQXJjaG9zIERpYW1vbmQgR2FtbWEifSwiMTY1MTkzNzM5Ijp7IklEIjoxNjUxOTM3MzksIlZhbHVlIjoiQXJjaG9zIFNlbnNlIDQ3WCJ9LCIxNjUxOTM3NDAiOnsiSUQiOjE2NTE5Mzc0MCwiVmFsdWUiOiJCbGFja0JlcnJ5IEtFWTIifSwiMTY1MTkzNzQxIjp7IklEIjoxNjUxOTM3NDEsIlZhbHVlIjoiQmxhY2tCZXJyeSBLRVlvbmUifSwiMTY1MTkzNzQyIjp7IklEIjoxNjUxOTM3NDIsIlZhbHVlIjoiaXRlbCBBMTQifSwiMTY1MTkzNzQzIjp7IklEIjoxNjUxOTM3NDMsIlZhbHVlIjoiTmVmZm9zIEM1UyJ9LCIxNjUxOTM3NDQiOnsiSUQiOjE2NTE5Mzc0NCwiVmFsdWUiOiJUZWNubyBDYW1vbiAxMSJ9LCIxNjUxOTM3NDUiOnsiSUQiOjE2NTE5Mzc0NSwiVmFsdWUiOiJUZWNubyBDYW1vbiBYIENpdHkifSwiMTg4MTI4MTExIjp7IklEIjoxODgxMjgxMTEsIlZhbHVlIjoiSG9ub3IgMTAgTGl0ZSJ9LCIxODgxMjgxMTMiOnsiSUQiOjE4ODEyODExMywiVmFsdWUiOiJWZXJ0ZXggSW1wcmVzcyBFYWdsZSA0RyJ9LCIyMDMxOTc1NDIiOnsiSUQiOjIwMzE5NzU0MiwiVmFsdWUiOiJSZWRtaSBOb3RlIDYifSwiMjEyNjQ2MTM2Ijp7IklEIjoyMTI2NDYxMzYsIlZhbHVlIjoiQXJrIEJlbmVmaXQgUzUwNCJ9LCIyMTI2NDYxMzciOnsiSUQiOjIxMjY0NjEzNywiVmFsdWUiOiJBcmsgRWxmIFM4In0sIjIxMjY0NjEzOCI6eyJJRCI6MjEyNjQ2MTM4LCJWYWx1ZSI6IkFyayBHT01FIFU3IE1pbmkifSwiMjEyNjQ2MTM5Ijp7IklEIjoyMTI2NDYxMzksIlZhbHVlIjoiQXJrIEhlcmNscyBBMTUifSwiMjEyNjQ2MTQwIjp7IklEIjoyMTI2NDYxNDAsIlZhbHVlIjoiQXJrIEhlcmNscyBMOTI1In0sIjIxMjY0NjE0MSI6eyJJRCI6MjEyNjQ2MTQxLCJWYWx1ZSI6IkFyayBCcm93biAxIn0sIjIxMjY0NjE0MiI6eyJJRCI6MjEyNjQ2MTQyLCJWYWx1ZSI6IkFyayBVa296aSBVNSJ9LCIyMTI2NDYxNDMiOnsiSUQiOjIxMjY0NjE0MywiVmFsdWUiOiJBcmsgWm9qaSBTMTIifSwiMjI0NDY0OTk2Ijp7IklEIjoyMjQ0NjQ5OTYsIlZhbHVlIjoiSHVhd2VpIE1hdGUgMjAgUHJvIn0sIjIyNDQ2NDk5NyI6eyJJRCI6MjI0NDY0OTk3LCJWYWx1ZSI6Ikh1YXdlaSBQIHNtYXJ0ICgyMDE5KSJ9LCIyMzUzNzE2MDEiOnsiSUQiOjIzNTM3MTYwMSwiVmFsdWUiOiJaVEUgQmxhZGUgQTYyMiJ9LCIyNDA3MjQ0NDQiOnsiSUQiOjI0MDcyNDQ0NCwiVmFsdWUiOiJIb25vciA4WCBNYXgifSwiMjQwNzI0NDQ1Ijp7IklEIjoyNDA3MjQ0NDUsIlZhbHVlIjoiSHVhd2VpIG5vdmEgMiBMaXRlIn0sIjI0MDcyNDQ0NiI6eyJJRCI6MjQwNzI0NDQ2LCJWYWx1ZSI6Ikh1YXdlaSBZNyBQcmltZSAoMjAxOCkifSwiMjQwNzI0NDQ3Ijp7IklEIjoyNDA3MjQ0NDcsIlZhbHVlIjoiTGVub3ZvIEs4IFBsdXMifSwiMjQwNzI0NDQ4Ijp7IklEIjoyNDA3MjQ0NDgsIlZhbHVlIjoiTEcgSzExIn0sIjI0MDcyNDQ0OSI6eyJJRCI6MjQwNzI0NDQ5LCJWYWx1ZSI6Ik5va2lhIDUuMSBQbHVzIn0sIjI0MDcyNDQ1MCI6eyJJRCI6MjQwNzI0NDUwLCJWYWx1ZSI6Ik5va2lhIDYuMSBQbHVzIn0sIjI0MDcyNDQ1MSI6eyJJRCI6MjQwNzI0NDUxLCJWYWx1ZSI6Ik5va2lhIDcuMSJ9LCIyNDA3MjQ0NTIiOnsiSUQiOjI0MDcyNDQ1MiwiVmFsdWUiOiJPUFBPIEE1In0sIjI0MDcyNDQ1MyI6eyJJRCI6MjQwNzI0NDUzLCJWYWx1ZSI6Ik9QUE8gRjUifSwiMjQwNzI0NDU0Ijp7IklEIjoyNDA3MjQ0NTQsIlZhbHVlIjoiT1BQTyBGNyJ9LCIyNDA3MjQ0NTUiOnsiSUQiOjI0MDcyNDQ1NSwiVmFsdWUiOiJPUFBPIEEzUyJ9LCIyNDA3MjQ0NTYiOnsiSUQiOjI0MDcyNDQ1NiwiVmFsdWUiOiJTYW1zdW5nIEdhbGF4eSBKMiBDb3JlIn0sIjI0MDcyNDQ1NyI6eyJJRCI6MjQwNzI0NDU3LCJWYWx1ZSI6IlNhbXN1bmcgR2FsYXh5IEo4KyJ9LCIyNDA3MjQ0NTgiOnsiSUQiOjI0MDcyNDQ1OCwiVmFsdWUiOiJUZWxlMiBNaWRpIExURSAyc2ltIn0sIjI0MDcyNDQ1OSI6eyJJRCI6MjQwNzI0NDU5LCJWYWx1ZSI6IlRlbGUyIE1heGkgTFRFIn0sIjI0MDcyNDQ2MCI6eyJJRCI6MjQwNzI0NDYwLCJWYWx1ZSI6IlRlbGUyIE1heGkgUGx1cyJ9LCIyNDA3MjQ0NjEiOnsiSUQiOjI0MDcyNDQ2MSwiVmFsdWUiOiJUZWxlMiBNaWRpIDEuMSAyc2ltIn0sIjI0NTg3NTExOCI6eyJJRCI6MjQ1ODc1MTE4LCJWYWx1ZSI6Ik1laXp1IDE2In0sIjI0NjExNTEyMiI6eyJJRCI6MjQ2MTE1MTIyLCJWYWx1ZSI6Iml0ZWwgQTQ0IFBvd2VyIn0sIjI0NjExNTEyMyI6eyJJRCI6MjQ2MTE1MTIzLCJWYWx1ZSI6IlZlcnRleCBJbXByZXNzIEZsYXNoIn0sIjI0NjExNTEyNCI6eyJJRCI6MjQ2MTE1MTI0LCJWYWx1ZSI6IlZlcnRleCBJbXByZXNzIEx1Y2sgTkZDIn0sIjI0NjExNTEyNSI6eyJJRCI6MjQ2MTE1MTI1LCJWYWx1ZSI6IlZlcnRleCBJbXByZXNzIFplb24gM0cifSwiMjQ2MTE1MTI2Ijp7IklEIjoyNDYxMTUxMjYsIlZhbHVlIjoiVmVydGV4IEltcHJlc3MgWmVvbiA0RyJ9LCIyNDg2NDQ1MzciOnsiSUQiOjI0ODY0NDUzNywiVmFsdWUiOiJGbHkgTGlmZSBDb21wYWN0In0sIjI0ODY0NDUzOCI6eyJJRCI6MjQ4NjQ0NTM4LCJWYWx1ZSI6IkZseSBMaWZlIENvbXBhY3QgNEcifSwiMjQ4NjQ0NTM5Ijp7IklEIjoyNDg2NDQ1MzksIlZhbHVlIjoiRmx5IExpZmUgTWVnYSJ9LCIyNDg2NDQ1NDAiOnsiSUQiOjI0ODY0NDU0MCwiVmFsdWUiOiJGbHkgUGhvdG8gUHJvIn0sIjI0ODY0NDU0MSI6eyJJRCI6MjQ4NjQ0NTQxLCJWYWx1ZSI6IkZseSBQb3dlciBQbHVzIDMifSwiMjQ4NjQ0NTQyIjp7IklEIjoyNDg2NDQ1NDIsIlZhbHVlIjoiRmx5IFNsaW1saW5lIn0sIjI0ODY0NDU0MyI6eyJJRCI6MjQ4NjQ0NTQzLCJWYWx1ZSI6IldpbGV5Zm94IFN3aWZ0IDIifSwiMjYwOTg1OTA0Ijp7IklEIjoyNjA5ODU5MDQsIlZhbHVlIjoiQlEgMTA4MkcgQXJtb3IgUHJvIn0sIjI3Mjg1OTIxMSI6eyJJRCI6MjcyODU5MjExLCJWYWx1ZSI6Ikhvbm9yIFZpZXcgMjAifSwiMjk3MTI4MTIiOnsiSUQiOjI5NzEyODEyLCJWYWx1ZSI6IkJRIDUwMDNMIFNoYXJrIFBybyJ9LCIyOTcxMjgxMyI6eyJJRCI6Mjk3MTI4MTMsIlZhbHVlIjoiQlEgNTIxMSBTdHJpa2UifSwiMjk3MTI4MTQiOnsiSUQiOjI5NzEyODE0LCJWYWx1ZSI6IkJRIDUzNDAgQ2hvaWNlIn0sIjI5NzEyODE1Ijp7IklEIjoyOTcxMjgxNSwiVmFsdWUiOiJCUSA2MDAxTCBKdW1ibyJ9LCIyOTcxMjgxNiI6eyJJRCI6Mjk3MTI4MTYsIlZhbHVlIjoiUHJlc3RpZ2lvIE11emUgWDUgTFRFIn0sIjI5OTU1OTI2Ijp7IklEIjoyOTk1NTkyNiwiVmFsdWUiOiJEb29nZWUgWDU1In0sIjI5OTU1OTI3Ijp7IklEIjoyOTk1NTkyNywiVmFsdWUiOiJIVEMgVTEyKyJ9LCIzMTM5NCI6eyJJRCI6MzEzOTQsIlZhbHVlIjoiNEdvb2QgS2lkcyBTNDUifSwiMzEzOTUiOnsiSUQiOjMxMzk1LCJWYWx1ZSI6IjRHb29kIFM0MDBNIn0sIjMxMzk2Ijp7IklEIjozMTM5NiwiVmFsdWUiOiI0R29vZCBTNDUwbSJ9LCIzMTM5NyI6eyJJRCI6MzEzOTcsIlZhbHVlIjoiNEdvb2QgUzUwME0ifSwiMzEzOTgiOnsiSUQiOjMxMzk4LCJWYWx1ZSI6IjRHb29kIFQ4MDNpIn0sIjMxMzk5Ijp7IklEIjozMTM5OSwiVmFsdWUiOiJBY2VyIEFzcGlyZSBPbmUgMTAifSwiMzE0MDAiOnsiSUQiOjMxNDAwLCJWYWx1ZSI6IkFjZXIgQXNwaXJlIFAzIn0sIjMxNDAxIjp7IklEIjozMTQwMSwiVmFsdWUiOiJBY2VyIEFzcGlyZSBTd2l0Y2ggMTAgRSJ9LCIzMTQwMiI6eyJJRCI6MzE0MDIsIlZhbHVlIjoiQWNlciBBc3BpcmUgU3dpdGNoIDExIn0sIjMxNDAzIjp7IklEIjozMTQwMywiVmFsdWUiOiJBY2VyIEljb25pYSBPbmUgQjEtODMwIn0sIjMxNDA0Ijp7IklEIjozMTQwNCwiVmFsdWUiOiJBY2VyIEljb25pYSBUYWIgNyBBMS03MTMifSwiMzE0MDUiOnsiSUQiOjMxNDA1LCJWYWx1ZSI6IkFjZXIgSWNvbmlhIFRhYiA3IEExLTcxM0hEIn0sIjMxNDA2Ijp7IklEIjozMTQwNiwiVmFsdWUiOiJBY2VyIEljb25pYSBUYWIgQTEtODEwIn0sIjMxNDA3Ijp7IklEIjozMTQwNywiVmFsdWUiOiJBY2VyIEljb25pYSBUYWIgQTEtODExIn0sIjMxNDA4Ijp7IklEIjozMTQwOCwiVmFsdWUiOiJBY2VyIEljb25pYSBUYWIgQTEtODMwIn0sIjMxNDA5Ijp7IklEIjozMTQwOSwiVmFsdWUiOiJBY2VyIEljb25pYSBUYWIgQTEtODMxIn0sIjMxNDEwIjp7IklEIjozMTQxMCwiVmFsdWUiOiJBY2VyIEljb25pYSBUYWIgQTEtODQwSEQifSwiMzE0MTEiOnsiSUQiOjMxNDExLCJWYWx1ZSI6IkFjZXIgSWNvbmlhIFRhYiBBMyJ9LCIzMTQxMiI6eyJJRCI6MzE0MTIsIlZhbHVlIjoiQWNlciBJY29uaWEgVGFiIEE1MTAifSwiMzE0MTMiOnsiSUQiOjMxNDEzLCJWYWx1ZSI6IkFjZXIgSWNvbmlhIFRhYiBBNzAwIn0sIjMxNDE0Ijp7IklEIjozMTQxNCwiVmFsdWUiOiJBY2VyIEljb25pYSBUYWIgQTcwMSJ9LCIzMTQxNSI6eyJJRCI6MzE0MTUsIlZhbHVlIjoiQWNlciBJY29uaWEgVGFiIEIxIn0sIjMxNDE2Ijp7IklEIjozMTQxNiwiVmFsdWUiOiJBY2VyIEljb25pYSBUYWIgQjEtNzEwIn0sIjMxNDE3Ijp7IklEIjozMTQxNywiVmFsdWUiOiJBY2VyIEljb25pYSBUYWIgQjEtNzExIn0sIjMxNDE4Ijp7IklEIjozMTQxOCwiVmFsdWUiOiJBY2VyIEljb25pYSBUYWIgQjEtNzIwIn0sIjMxNDE5Ijp7IklEIjozMTQxOSwiVmFsdWUiOiJBY2VyIEljb25pYSBUYWIgQjEtNzIxIn0sIjMxNDIwIjp7IklEIjozMTQyMCwiVmFsdWUiOiJBY2VyIEljb25pYSBUYWIgQjEtNzMwIn0sIjMxNDIxIjp7IklEIjozMTQyMSwiVmFsdWUiOiJBY2VyIEljb25pYSBUYWIgQjEtNzMxIn0sIjMxNDIyIjp7IklEIjozMTQyMiwiVmFsdWUiOiJBY2VyIEljb25pYSBUYWIgVzUxMSJ9LCIzMTQyMyI6eyJJRCI6MzE0MjMsIlZhbHVlIjoiQWNlciBJY29uaWEgVGFsayBCMS03MjMifSwiMzE0MjQiOnsiSUQiOjMxNDI0LCJWYWx1ZSI6IkFjZXIgSWNvbmlhIFRhbGsgUyJ9LCIzMTQyNSI6eyJJRCI6MzE0MjUsIlZhbHVlIjoiQWNlciBMaXFpdWQgRTEifSwiMzE0MjYiOnsiSUQiOjMxNDI2LCJWYWx1ZSI6IkFjZXIgTGlxaXVkIEUyIn0sIjMxNDI3Ijp7IklEIjozMTQyNywiVmFsdWUiOiJBY2VyIExpcXVpZCBFMyJ9LCIzMTQyOCI6eyJJRCI6MzE0MjgsIlZhbHVlIjoiQWNlciBMaXF1aWQgSmFkZSBaIn0sIjMxNDI5Ijp7IklEIjozMTQyOSwiVmFsdWUiOiJBY2VyIExpcXVpZCBNMjIwIn0sIjMxNDMwIjp7IklEIjozMTQzMCwiVmFsdWUiOiJBY2VyIExpcXVpZCBaMjIwIn0sIjMxNDMxIjp7IklEIjozMTQzMSwiVmFsdWUiOiJBY2VyIExpcXVpZCBaNCJ9LCIzMTQzMiI6eyJJRCI6MzE0MzIsIlZhbHVlIjoiQWNlciBMaXF1aWQgWjQxMCJ9LCIzMTQzMyI6eyJJRCI6MzE0MzMsIlZhbHVlIjoiQWNlciBMaXF1aWQgWjUifSwiMzE0MzQiOnsiSUQiOjMxNDM0LCJWYWx1ZSI6IkFjZXIgTGlxdWlkIFo2MzAifSwiMzE0MzUiOnsiSUQiOjMxNDM1LCJWYWx1ZSI6IkFsY2F0ZWwgT25lVG91Y2ggRnVyeSJ9LCIzMTQzNiI6eyJJRCI6MzE0MzYsIlZhbHVlIjoiQWxjYXRlbCBPbmVUb3VjaCBHbyBQbGF5In0sIjMxNDM3Ijp7IklEIjozMTQzNywiVmFsdWUiOiJBbGNhdGVsIE9uZVRvdWNoIEhlcm8gMiJ9LCIzMTQzOCI6eyJJRCI6MzE0MzgsIlZhbHVlIjoiQWxjYXRlbCBPbmVUb3VjaCBIZXJvIDgifSwiMzE0MzkiOnsiSUQiOjMxNDM5LCJWYWx1ZSI6IkFsY2F0ZWwgT25lVG91Y2ggSWRvbCJ9LCIzMTQ0MCI6eyJJRCI6MzE0NDAsIlZhbHVlIjoiQWxjYXRlbCBPbmVUb3VjaCBJZG9sIDIifSwiMzE0NDEiOnsiSUQiOjMxNDQxLCJWYWx1ZSI6IkFsY2F0ZWwgT25lVG91Y2ggSWRvbCAyIG1pbmkifSwiMzE0NDIiOnsiSUQiOjMxNDQyLCJWYWx1ZSI6IkFsY2F0ZWwgT25lVG91Y2ggSWRvbCAyIG1pbmkgbGl0ZSJ9LCIzMTQ0MyI6eyJJRCI6MzE0NDMsIlZhbHVlIjoiQWxjYXRlbCBPbmVUb3VjaCBJZG9sIDMgNjAzOVkifSwiMzE0NDQiOnsiSUQiOjMxNDQ0LCJWYWx1ZSI6IkFsY2F0ZWwgT25lVG91Y2ggSWRvbCAzIDYwNDVZIn0sIjMxNDQ1Ijp7IklEIjozMTQ0NSwiVmFsdWUiOiJBbGNhdGVsIE9uZVRvdWNoIElkb2wgTWluaSJ9LCIzMTQ0NiI6eyJJRCI6MzE0NDYsIlZhbHVlIjoiQWxjYXRlbCBPbmVUb3VjaCBJZG9sIFgifSwiMzE0NDciOnsiSUQiOjMxNDQ3LCJWYWx1ZSI6IkFsY2F0ZWwgT25lVG91Y2ggUGl4aSJ9LCIzMTQ0OCI6eyJJRCI6MzE0NDgsIlZhbHVlIjoiQWxjYXRlbCBPbmVUb3VjaCBQaXhpIDIifSwiMzE0NDkiOnsiSUQiOjMxNDQ5LCJWYWx1ZSI6IkFsY2F0ZWwgT25lVG91Y2ggUGl4aSAzIn0sIjMxNDUwIjp7IklEIjozMTQ1MCwiVmFsdWUiOiJBbGNhdGVsIE9uZVRvdWNoIFBpeGkgNCA2LjAgODA1MEQifSwiMzE0NTEiOnsiSUQiOjMxNDUxLCJWYWx1ZSI6IkFsY2F0ZWwgT25lVG91Y2ggUGl4aSA3In0sIjMxNDUyIjp7IklEIjozMTQ1MiwiVmFsdWUiOiJBbGNhdGVsIE9uZVRvdWNoIFBpeGkgOCJ9LCIzMTQ1MyI6eyJJRCI6MzE0NTMsIlZhbHVlIjoiQWxjYXRlbCBPbmVUb3VjaCBQaXhpIEZpcnN0In0sIjMxNDU0Ijp7IklEIjozMTQ1NCwiVmFsdWUiOiJBbGNhdGVsIE9uZVRvdWNoIFBvcCAyIn0sIjMxNDU1Ijp7IklEIjozMTQ1NSwiVmFsdWUiOiJBbGNhdGVsIE9uZVRvdWNoIFBvcCAzIDUwMTVELzUwMTVYIn0sIjMxNDU2Ijp7IklEIjozMTQ1NiwiVmFsdWUiOiJBbGNhdGVsIE9uZVRvdWNoIFBvcCAzIDUwMjVEIn0sIjMxNDU3Ijp7IklEIjozMTQ1NywiVmFsdWUiOiJBbGNhdGVsIE9uZVRvdWNoIFBvcCAzIDUwNTREIn0sIjMxNDU4Ijp7IklEIjozMTQ1OCwiVmFsdWUiOiJBbGNhdGVsIE9uZVRvdWNoIFBvcCAzIDUwNjVEIn0sIjMxNDU5Ijp7IklEIjozMTQ1OSwiVmFsdWUiOiJBbGNhdGVsIE9uZVRvdWNoIFBvcCA3In0sIjMxNDYwIjp7IklEIjozMTQ2MCwiVmFsdWUiOiJBbGNhdGVsIE9uZVRvdWNoIFBvcCA4UyJ9LCIzMTQ2MSI6eyJJRCI6MzE0NjEsIlZhbHVlIjoiQWxjYXRlbCBPbmVUb3VjaCBQb3AgQzUifSwiMzE0NjIiOnsiSUQiOjMxNDYyLCJWYWx1ZSI6IkFsY2F0ZWwgT25lVG91Y2ggUG9wIEM3In0sIjMxNDYzIjp7IklEIjozMTQ2MywiVmFsdWUiOiJBbGNhdGVsIE9uZVRvdWNoIFBvcCBDOSJ9LCIzMTQ2NCI6eyJJRCI6MzE0NjQsIlZhbHVlIjoiQWxjYXRlbCBPbmVUb3VjaCBQb3AgRDMifSwiMzE0NjUiOnsiSUQiOjMxNDY1LCJWYWx1ZSI6IkFsY2F0ZWwgT25lVG91Y2ggUG9wIEQ1In0sIjMxNDY2Ijp7IklEIjozMTQ2NiwiVmFsdWUiOiJBbGNhdGVsIE9uZVRvdWNoIFBvcCBTMyJ9LCIzMTQ2NyI6eyJJRCI6MzE0NjcsIlZhbHVlIjoiQWxjYXRlbCBPbmVUb3VjaCBQb3AgUzcifSwiMzE0NjgiOnsiSUQiOjMxNDY4LCJWYWx1ZSI6IkFsY2F0ZWwgT25lVG91Y2ggUG9wIFN0YXIifSwiMzE0NzAiOnsiSUQiOjMxNDcwLCJWYWx1ZSI6IkFsY2F0ZWwgT25lVG91Y2ggUG9wIFVwIDYwNDREIn0sIjMxNDcxIjp7IklEIjozMTQ3MSwiVmFsdWUiOiJBbGNhdGVsIE9uZVRvdWNoIFNjcmliZSBFYXN5In0sIjMxNDcyIjp7IklEIjozMTQ3MiwiVmFsdWUiOiJBbGNhdGVsIE9uZVRvdWNoIFNjcmliZSBIRCJ9LCIzMTQ3MyI6eyJJRCI6MzE0NzMsIlZhbHVlIjoiQWxjYXRlbCBPbmVUb3VjaCBTbmFwIn0sIjMxNDc0Ijp7IklEIjozMTQ3NCwiVmFsdWUiOiJBbGNhdGVsIE9ULTEwNTJEIn0sIjMxNDc1Ijp7IklEIjozMTQ3NSwiVmFsdWUiOiJBcHBsZSBpUGFkIDIwMTAifSwiMzE0NzYiOnsiSUQiOjMxNDc2LCJWYWx1ZSI6IkFwcGxlIGlQYWQgMiAyMDExIn0sIjMxNDc3Ijp7IklEIjozMTQ3NywiVmFsdWUiOiJBcHBsZSBpUGFkIDMgMjAxMiJ9LCIzMTQ3OCI6eyJJRCI6MzE0NzgsIlZhbHVlIjoiQXBwbGUgaVBhZCA0IDIwMTIifSwiMzE0NzkiOnsiSUQiOjMxNDc5LCJWYWx1ZSI6IkFwcGxlIGlQYWQgQWlyIDIwMTMifSwiMzE0ODAiOnsiSUQiOjMxNDgwLCJWYWx1ZSI6IkFwcGxlIGlQYWQgQWlyIDIgMjAxNCJ9LCIzMTQ4MSI6eyJJRCI6MzE0ODEsIlZhbHVlIjoiQXBwbGUgaVBhZCBtaW5pIDEgMjAxMiJ9LCIzMTQ4MiI6eyJJRCI6MzE0ODIsIlZhbHVlIjoiQXBwbGUgaVBhZCBtaW5pIDIgMjAxMyJ9LCIzMTQ4MyI6eyJJRCI6MzE0ODMsIlZhbHVlIjoiQXBwbGUgaVBhZCBtaW5pIDMgMjAxNCJ9LCIzMTQ4NCI6eyJJRCI6MzE0ODQsIlZhbHVlIjoiQXBwbGUgaVBhZCBtaW5pIDQgMjAxNSJ9LCIzMTQ4NSI6eyJJRCI6MzE0ODUsIlZhbHVlIjoiQXBwbGUgaVBhZCBQcm8gMiAyMDE3In0sIjMxNDg2Ijp7IklEIjozMTQ4NiwiVmFsdWUiOiJBcHBsZSBpUGFkIFBybyAxIDIwMTYifSwiMzE0ODciOnsiSUQiOjMxNDg3LCJWYWx1ZSI6IkFwcGxlIGlQaG9uZSAzR1MifSwiMzE0OTAiOnsiSUQiOjMxNDkwLCJWYWx1ZSI6IkFwcGxlIGlQaG9uZSA1YyJ9LCIzMTQ5MyI6eyJJRCI6MzE0OTMsIlZhbHVlIjoiQXJjaG9zIDEwMSBIZWxpdW0gTGl0ZSJ9LCIzMTQ5NCI6eyJJRCI6MzE0OTQsIlZhbHVlIjoiQXJjaG9zIDEwMSBYUzIifSwiMzE0OTUiOnsiSUQiOjMxNDk1LCJWYWx1ZSI6IkFyY2hvcyAxMDFDIFBsYXRpbnVtIn0sIjMxNDk2Ijp7IklEIjozMTQ5NiwiVmFsdWUiOiJBcmNob3MgMTIxIE5lb24ifSwiMzE0OTciOnsiSUQiOjMxNDk3LCJWYWx1ZSI6IkFyY2hvcyA0MGMifSwiMzE0OTgiOnsiSUQiOjMxNDk4LCJWYWx1ZSI6IkFyY2hvcyA0MGQgVGl0YW5pdW0ifSwiMzE0OTkiOnsiSUQiOjMxNDk5LCJWYWx1ZSI6IkFyY2hvcyA0NWMgSGVsaXVtIn0sIjMxNTAwIjp7IklEIjozMTUwMCwiVmFsdWUiOiJBcmNob3MgNTAifSwiMzE1MDEiOnsiSUQiOjMxNTAxLCJWYWx1ZSI6IkFyY2hvcyA1MCBDZXNpdW0ifSwiMzE1MDIiOnsiSUQiOjMxNTAyLCJWYWx1ZSI6IkFyY2hvcyA1MEIifSwiMzE1MDMiOnsiSUQiOjMxNTAzLCJWYWx1ZSI6IkFyY2hvcyA1MEMifSwiMzE1MDQiOnsiSUQiOjMxNTA0LCJWYWx1ZSI6IkFyY2hvcyA1MGMgTmVvbiJ9LCIzMTUwNSI6eyJJRCI6MzE1MDUsIlZhbHVlIjoiQXJjaG9zIDUwZCBIZWxpdW0ifSwiMzE1MDYiOnsiSUQiOjMxNTA2LCJWYWx1ZSI6IkFyY2hvcyA1MGUgSGVsaXVtIn0sIjMxNTA3Ijp7IklEIjozMTUwNywiVmFsdWUiOiJBcmNob3MgNTUgUGxhdGludW0ifSwiMzE1MDgiOnsiSUQiOjMxNTA4LCJWYWx1ZSI6IkFyY2hvcyA3MCBDb3BwZXIifSwiMzE1MDkiOnsiSUQiOjMxNTA5LCJWYWx1ZSI6IkFyY2hvcyBEaWFtb25kIFBsdXMifSwiMzE1MTAiOnsiSUQiOjMxNTEwLCJWYWx1ZSI6IkFyY2hvcyBEaWFtb25kIFMifSwiMzE1MTEiOnsiSUQiOjMxNTExLCJWYWx1ZSI6IkFyayBCZW5lZml0In0sIjMxNTEyIjp7IklEIjozMTUxMiwiVmFsdWUiOiJBcmsgQmVuZWZpdCBJMSJ9LCIzMTUxMyI6eyJJRCI6MzE1MTMsIlZhbHVlIjoiQXJrIEJlbmVmaXQgTTIifSwiMzE1MTQiOnsiSUQiOjMxNTE0LCJWYWx1ZSI6IkFyayBCZW5lZml0IE00In0sIjMxNTE1Ijp7IklEIjozMTUxNSwiVmFsdWUiOiJBcmsgQmVuZWZpdCBNNSJ9LCIzMTUxNiI6eyJJRCI6MzE1MTYsIlZhbHVlIjoiQXJrIEltcHVsc2UgUDEifSwiMzE1MTgiOnsiSUQiOjMxNTE4LCJWYWx1ZSI6IkFTVVMgRWVlIFBhZCBUcmFuc2Zvcm1lciBURjEwMSJ9LCIzMTUyMCI6eyJJRCI6MzE1MjAsIlZhbHVlIjoiQVNVUyBGb25lcGFkIDcgRkUxNzFDRyJ9LCIzMTUyMSI6eyJJRCI6MzE1MjEsIlZhbHVlIjoiQVNVUyBGb25lcGFkIDcgRkUzNzVDWEcifSwiMzE1MjMiOnsiSUQiOjMxNTIzLCJWYWx1ZSI6IkFTVVMgRm9uZXBhZCA3IE1FMTc1Q0cifSwiMzE1MjciOnsiSUQiOjMxNTI3LCJWYWx1ZSI6IkFTVVMgRm9uZXBhZCA4IEZFMzgwQ0cifSwiMzE1MzIiOnsiSUQiOjMxNTMyLCJWYWx1ZSI6IkFTVVMgTWVNTyBQYWQgNyBNRTE3MlYifSwiMzE1MzYiOnsiSUQiOjMxNTM2LCJWYWx1ZSI6IkFTVVMgTWVNTyBQYWQgNyBNRTU3MkNFIn0sIjMxNTM5Ijp7IklEIjozMTUzOSwiVmFsdWUiOiJBU1VTIE1lTU8gUGFkIDggTUUxODBBIn0sIjMxNTQxIjp7IklEIjozMTU0MSwiVmFsdWUiOiJBU1VTIE1lTU8gUGFkIDggTUU1ODFDIn0sIjMxNTQzIjp7IklEIjozMTU0MywiVmFsdWUiOiJBU1VTIE1lTU8gUGFkIEhEIDcgTUUxNzNYIn0sIjMxNTUwIjp7IklEIjozMTU1MCwiVmFsdWUiOiJBU1VTIFBhZEZvbmUgUyBQRjUwMEtMIn0sIjMxNTUzIjp7IklEIjozMTU1MywiVmFsdWUiOiJBU1VTIFRyYW5zZm9ybWVyIEJvb2sgVDIwMFRBIn0sIjMxNTU3Ijp7IklEIjozMTU1NywiVmFsdWUiOiJBU1VTIFRyYW5zZm9ybWVyIFBhZCBURjMwMyJ9LCIzMTU1OCI6eyJJRCI6MzE1NTgsIlZhbHVlIjoiQVNVUyBUcmFuc2Zvcm1lciBQYWQgVEY3MDAifSwiMzE1NTkiOnsiSUQiOjMxNTU5LCJWYWx1ZSI6IkFTVVMgVHJhbnNmb3JtZXIgUGFkIFRGNzAxIn0sIjMxNTYyIjp7IklEIjozMTU2MiwiVmFsdWUiOiJBU1VTIFZpdm9UYWIgVEY4MTBDIn0sIjMxNTY2Ijp7IklEIjozMTU2NiwiVmFsdWUiOiJBU1VTIFplbkZvbmUgMiBEZWx1eGUgU0UifSwiMzE1NjciOnsiSUQiOjMxNTY3LCJWYWx1ZSI6IkFTVVMgWmVuRm9uZSAyIExhc2VyIChaRTUwMEtHKSJ9LCIzMTU2OCI6eyJJRCI6MzE1NjgsIlZhbHVlIjoiQVNVUyBaZW5Gb25lIDIgTGFzZXIgKFpFNTAwS0wpIn0sIjMxNTcwIjp7IklEIjozMTU3MCwiVmFsdWUiOiJBU1VTIFplbkZvbmUgMiBMYXNlciAoWkU2MDFLTCkifSwiMzE1NzMiOnsiSUQiOjMxNTczLCJWYWx1ZSI6IkFTVVMgWmVuRm9uZSA0IChBNDUwQ0cpIn0sIjMxNTc4Ijp7IklEIjozMTU3OCwiVmFsdWUiOiJBU1VTIFplbkZvbmUgR28gKFpDNDUxVEcpIn0sIjMxNTc5Ijp7IklEIjozMTU3OSwiVmFsdWUiOiJBU1VTIFplbkZvbmUgR28gKFpDNTAwVEcpIn0sIjMxNTgwIjp7IklEIjozMTU4MCwiVmFsdWUiOiJBU1VTIFplbkZvbmUgTWF4IChaQzU1MEtMKSJ9LCIzMTU4MyI6eyJJRCI6MzE1ODMsIlZhbHVlIjoiQVNVUyBaZW5QYWQgMTAgWkQzMDBDRyJ9LCIzMTU4NCI6eyJJRCI6MzE1ODQsIlZhbHVlIjoiQVNVUyBaZW5QYWQgMTAgWkQzMDBDTCJ9LCIzMTU4NSI6eyJJRCI6MzE1ODUsIlZhbHVlIjoiQVNVUyBaZW5QYWQgMTBcIiBaMzAwIn0sIjMxNTg5Ijp7IklEIjozMTU4OSwiVmFsdWUiOiJBU1VTIFplblBhZCBTIDguMCJ9LCIzMTU5MSI6eyJJRCI6MzE1OTEsIlZhbHVlIjoiQkItbW9iaWxlIFRlY2hubyAxMC4xIn0sIjMxNTkyIjp7IklEIjozMTU5MiwiVmFsdWUiOiJCQi1tb2JpbGUgVGVjaG5vIDcuMCBLYWxhc2gifSwiMzE1OTMiOnsiSUQiOjMxNTkzLCJWYWx1ZSI6IkJCLW1vYmlsZSBUZWNobm8gNy4wIE1vemcgSTcwMEFKIn0sIjMxNTk0Ijp7IklEIjozMTU5NCwiVmFsdWUiOiJCQi1tb2JpbGUgVGVjaG5vIDcuMCBUTTc1OUUifSwiMzE1OTUiOnsiSUQiOjMxNTk1LCJWYWx1ZSI6IkJCLW1vYmlsZSBUZWNobm8gNy44NSAzRyBNNzg1QU4ifSwiMzE1OTYiOnsiSUQiOjMxNTk2LCJWYWx1ZSI6IkJCLW1vYmlsZSBUZWNobm8gNy44NSAzRyBUTTg1OUwifSwiMzE1OTciOnsiSUQiOjMxNTk3LCJWYWx1ZSI6IkJCLW1vYmlsZSBUZWNobm8gNy44NSAzRyBUTTg1OU4ifSwiMzE1OTgiOnsiSUQiOjMxNTk4LCJWYWx1ZSI6IkJCLW1vYmlsZSBUZWNobm8gOC4wIFRPUE9MJyBMVEUifSwiMzE1OTkiOnsiSUQiOjMxNTk5LCJWYWx1ZSI6IkJCLW1vYmlsZSBUZWNobm8gTW96ZyA4LjAgWDgwMEJKIn0sIjMxNjAwIjp7IklEIjozMTYwMCwiVmFsdWUiOiJCQi1tb2JpbGUgVGVjaG5vIFRNODU5QUMifSwiMzE2MDEiOnsiSUQiOjMxNjAxLCJWYWx1ZSI6IkJCLW1vYmlsZSBUZWNobm8gVzguMCAzRyBJODAwQVoifSwiMzE2MDIiOnsiSUQiOjMxNjAyLCJWYWx1ZSI6IkJCLeenu+WKqOaKgOacr+WFiOmUiyBTNzAwQkYifSwiMzE2MDMiOnsiSUQiOjMxNjAzLCJWYWx1ZSI6IkJlblEgRjUifSwiMzE2MDQiOnsiSUQiOjMxNjA0LCJWYWx1ZSI6IkJlblEgRjUyIn0sIjMxNjA1Ijp7IklEIjozMTYwNSwiVmFsdWUiOiJCZW5RIFQ0NyJ9LCIzMTYwNiI6eyJJRCI6MzE2MDYsIlZhbHVlIjoiQmxhY2tCZXJyeSBRMTAifSwiMzE2MDciOnsiSUQiOjMxNjA3LCJWYWx1ZSI6IkJsYWNrQmVycnkgWjMifSwiMzE2MDgiOnsiSUQiOjMxNjA4LCJWYWx1ZSI6IkJsaXNzIFBhZCBBOTczMCJ9LCIzMTYwOSI6eyJJRCI6MzE2MDksIlZhbHVlIjoiQmxpc3MgUGFkIE04MDQwIn0sIjMxNjEwIjp7IklEIjozMTYxMCwiVmFsdWUiOiJCbGlzcyBQYWQgTTgwNDEifSwiMzE2MTEiOnsiSUQiOjMxNjExLCJWYWx1ZSI6IkJsaXNzIFBhZCBSMTAwMSJ9LCIzMTYxMiI6eyJJRCI6MzE2MTIsIlZhbHVlIjoiQmxpc3MgUGFkIFIxMDAyIn0sIjMxNjEzIjp7IklEIjozMTYxMywiVmFsdWUiOiJCb29rZWVuIEN5Ym9vayBPZHlzc2V5In0sIjMxNjE0Ijp7IklEIjozMTYxNCwiVmFsdWUiOiJCUSAxMDUxRyJ9LCIzMTYxNSI6eyJJRCI6MzE2MTUsIlZhbHVlIjoiQlEgNTUwMSBLYXdhc2FraSJ9LCIzMTYxNiI6eyJJRCI6MzE2MTYsIlZhbHVlIjoiQlEgNzA2MiJ9LCIzMTYxNyI6eyJJRCI6MzE2MTcsIlZhbHVlIjoiQlEgNzgwMiJ9LCIzMTYxOCI6eyJJRCI6MzE2MTgsIlZhbHVlIjoiQlEgQXF1YXJpcyBFNSJ9LCIzMTYxOSI6eyJJRCI6MzE2MTksIlZhbHVlIjoiQlEgQXF1YXJpcyBNMTAifSwiMzE2MjAiOnsiSUQiOjMxNjIwLCJWYWx1ZSI6IkJRIEFxdWFyaXMgTTQuNSJ9LCIzMTYyMSI6eyJJRCI6MzE2MjEsIlZhbHVlIjoiQlEgQXF1YXJpcyBNNSJ9LCIzMTYyMiI6eyJJRCI6MzE2MjIsIlZhbHVlIjoiQlEgQXF1YXJpcyBNNS41In0sIjMxNjIzIjp7IklEIjozMTYyMywiVmFsdWUiOiJCUSBBcXVhcmlzIFg1In0sIjMxNjI0Ijp7IklEIjozMTYyNCwiVmFsdWUiOiJCUSBCUS03MDYxRyBBbmRyb3MifSwiMzE2MjUiOnsiSUQiOjMxNjI1LCJWYWx1ZSI6IkJRIEJRUy0zNTAxIERlbGhpIn0sIjMxNjI2Ijp7IklEIjozMTYyNiwiVmFsdWUiOiJCUSBCUVMtNDAwNCBEdXNzZWxkb3JmIn0sIjMxNjI3Ijp7IklEIjozMTYyNywiVmFsdWUiOiJCUSBCUVMtNDA1MCBTb3Jib25uZSJ9LCIzMTYyOCI6eyJJRCI6MzE2MjgsIlZhbHVlIjoiQlEgQlFTLTQ1MDUgU2FudGlhZ28ifSwiMzE2MjkiOnsiSUQiOjMxNjI5LCJWYWx1ZSI6IkJRIEJRUy00NTE1IE1vc2NvdyJ9LCIzMTYzMCI6eyJJRCI6MzE2MzAsIlZhbHVlIjoiQlEgQlFTLTQ1NTAgUmljaG1vbmQifSwiMzE2MzEiOnsiSUQiOjMxNjMxLCJWYWx1ZSI6IkJRIEJRUy00NzAxIFZlbmljZSJ9LCIzMTYzMiI6eyJJRCI6MzE2MzIsIlZhbHVlIjoiQlEgQlFTLTUwMDMgQ29sb21ibyBJSSJ9LCIzMTYzMyI6eyJJRCI6MzE2MzMsIlZhbHVlIjoiQlEgQlFTLTUwMDYgTG9zIEFuZ2VsZXMifSwiMzE2MzQiOnsiSUQiOjMxNjM0LCJWYWx1ZSI6IkJRIEJRUy01MDA3IFJpbWluaSJ9LCIzMTYzNSI6eyJJRCI6MzE2MzUsIlZhbHVlIjoiQlEgQlFTLTUwMDkgU3lkbmV5In0sIjMxNjM2Ijp7IklEIjozMTYzNiwiVmFsdWUiOiJCUSBCUVMtNTAxMSBNb250ZSBDYXJsbyJ9LCIzMTYzNyI6eyJJRCI6MzE2MzcsIlZhbHVlIjoiQlEgQlFTLTUwNTUgVHVyYm8gUGx1cyJ9LCIzMTYzOCI6eyJJRCI6MzE2MzgsIlZhbHVlIjoiQ2F0ZXJwaWxsYXIgQ2F0IFMzMCJ9LCIzMTYzOSI6eyJJRCI6MzE2MzksIlZhbHVlIjoiQ2F0ZXJwaWxsYXIgQ2F0IFM0MCJ9LCIzMTY0MCI6eyJJRCI6MzE2NDAsIlZhbHVlIjoiQ2F0ZXJwaWxsYXIgQ2F0IFM1MCJ9LCIzMTY0MSI6eyJJRCI6MzE2NDEsIlZhbHVlIjoiQ3ViZSBVMzBHVCJ9LCIzMTY0MiI6eyJJRCI6MzE2NDIsIlZhbHVlIjoiQ3Vib3QgWDE1In0sIjMxNjQzIjp7IklEIjozMTY0MywiVmFsdWUiOiJEZWxsIFZlbnVlIDExIFBybyJ9LCIzMTY0NCI6eyJJRCI6MzE2NDQsIlZhbHVlIjoiRGVsbCBWZW51ZSA3In0sIjMxNjQ1Ijp7IklEIjozMTY0NSwiVmFsdWUiOiJEZWxsIFZlbnVlIDgifSwiMzE2NDYiOnsiSUQiOjMxNjQ2LCJWYWx1ZSI6IkRFWFAgSXhpb24gRTIgNFwiIn0sIjMxNjQ3Ijp7IklEIjozMTY0NywiVmFsdWUiOiJERVhQIEl4aW9uIEVMMTUwIn0sIjMxNjQ4Ijp7IklEIjozMTY0OCwiVmFsdWUiOiJERVhQIEl4aW9uIEVuZXJneSJ9LCIzMTY0OSI6eyJJRCI6MzE2NDksIlZhbHVlIjoiREVYUCBJeGlvbiBNIDQuNVwiIn0sIjMxNjUwIjp7IklEIjozMTY1MCwiVmFsdWUiOiJERVhQIEl4aW9uIE1RIDMuNVwiIn0sIjMxNjUxIjp7IklEIjozMTY1MSwiVmFsdWUiOiJERVhQIEl4aW9uIE1TIDVcIiJ9LCIzMTY1MiI6eyJJRCI6MzE2NTIsIlZhbHVlIjoiREVYUCBJeGlvbiBXIDUifSwiMzE2NTMiOnsiSUQiOjMxNjUzLCJWYWx1ZSI6IkRFWFAgSXhpb24gWDI1MCBPY3RhVmEifSwiMzE2NTQiOnsiSUQiOjMxNjU0LCJWYWx1ZSI6IkRFWFAgSXhpb24gWEwxNDUgU25hdGNoIn0sIjMxNjU1Ijp7IklEIjozMTY1NSwiVmFsdWUiOiJERVhQIOS8iuWFi+ilv+e/gSBNMTUwIOmjjuaatCJ9LCIzMTY1NiI6eyJJRCI6MzE2NTYsIlZhbHVlIjoiREVYUCBVcnN1cyAxMEVWIn0sIjMxNjU3Ijp7IklEIjozMTY1NywiVmFsdWUiOiJERVhQIFVyc3VzIDdFIn0sIjMxNjU4Ijp7IklEIjozMTY1OCwiVmFsdWUiOiJERVhQIFVyc3VzIDdNVjQifSwiMzE2NTkiOnsiSUQiOjMxNjU5LCJWYWx1ZSI6IkRFWFAgVXJzdXMgOFgifSwiMzE2NjAiOnsiSUQiOjMxNjYwLCJWYWx1ZSI6IkRFWFAgVXJzdXMgQTE3OWkifSwiMzE2NjEiOnsiSUQiOjMxNjYxLCJWYWx1ZSI6IkRFWFAgVXJzdXMgQTIxMCJ9LCIzMTY2MiI6eyJJRCI6MzE2NjIsIlZhbHVlIjoiREVYUCBVcnN1cyBBMjcwaSJ9LCIzMTY2MyI6eyJJRCI6MzE2NjMsIlZhbHVlIjoiREVYUCBVcnN1cyBBMzcwaSJ9LCIzMTY2NCI6eyJJRCI6MzE2NjQsIlZhbHVlIjoiREVYUCBVcnN1cyBBNDcwIn0sIjMxNjY1Ijp7IklEIjozMTY2NSwiVmFsdWUiOiJERVhQIFVyc3VzIEtYMjEwIn0sIjMxNjY2Ijp7IklEIjozMTY2NiwiVmFsdWUiOiJERVhQIFVyc3VzIE5TMTgwIn0sIjMxNjY3Ijp7IklEIjozMTY2NywiVmFsdWUiOiJERVhQIFVyc3VzIFoxODAifSwiMzE2NjgiOnsiSUQiOjMxNjY4LCJWYWx1ZSI6IkRpZ21hIE9wdGltYSBFNy4xIn0sIjMxNjY5Ijp7IklEIjozMTY2OSwiVmFsdWUiOiJEaWdtYSBQbGF0aW5hIDguMyJ9LCIzMTY3MCI6eyJJRCI6MzE2NzAsIlZhbHVlIjoiRE5TIFM0NTA5In0sIjMxNjcxIjp7IklEIjozMTY3MSwiVmFsdWUiOiJFbGFyaSBDYXJkUGhvbmUifSwiMzE2NzIiOnsiSUQiOjMxNjcyLCJWYWx1ZSI6IkV0dWxpbmUgUzM1MjAifSwiMzE2NzMiOnsiSUQiOjMxNjczLCJWYWx1ZSI6IkV0dWxpbmUgUzUwODQifSwiMzE2NzQiOnsiSUQiOjMxNjc0LCJWYWx1ZSI6IkV4cGxheSA0Z2FtZSJ9LCIzMTY3NSI6eyJJRCI6MzE2NzUsIlZhbHVlIjoiRXhwbGF5IEE0MDAifSwiMzE2NzYiOnsiSUQiOjMxNjc2LCJWYWx1ZSI6IkV4cGxheSBBNjAwIn0sIjMxNjc3Ijp7IklEIjozMTY3NywiVmFsdWUiOiJFeHBsYXkgQWN0aXZlRCA3LjQgM0cifSwiMzE2NzgiOnsiSUQiOjMxNjc4LCJWYWx1ZSI6IkV4cGxheSBBbHRvIn0sIjMxNjc5Ijp7IklEIjozMTY3OSwiVmFsdWUiOiJFeHBsYXkgQXRvbSJ9LCIzMTY4MCI6eyJJRCI6MzE2ODAsIlZhbHVlIjoiRXhwbGF5IENpbmVtYSJ9LCIzMTY4MSI6eyJJRCI6MzE2ODEsIlZhbHVlIjoiRXhwbGF5IENvbW11bmljYXRvciJ9LCIzMTY4MiI6eyJJRCI6MzE2ODIsIlZhbHVlIjoiRXhwbGF5IERpYW1vbmQifSwiMzE2ODMiOnsiSUQiOjMxNjgzLCJWYWx1ZSI6IkV4cGxheSBEcmVhbSJ9LCIzMTY4NCI6eyJJRCI6MzE2ODQsIlZhbHVlIjoiRXhwbGF5IEZpdmUifSwiMzE2ODUiOnsiSUQiOjMxNjg1LCJWYWx1ZSI6IkV4cGxheSBGbGFtZSJ9LCIzMTY4NiI6eyJJRCI6MzE2ODYsIlZhbHVlIjoiRXhwbGF5IEZyZXNoIn0sIjMxNjg3Ijp7IklEIjozMTY4NywiVmFsdWUiOiJFeHBsYXkgR29sZiJ9LCIzMTY4OCI6eyJJRCI6MzE2ODgsIlZhbHVlIjoiRXhwbGF5IEhEIFF1YWQifSwiMzE2ODkiOnsiSUQiOjMxNjg5LCJWYWx1ZSI6IkV4cGxheSBIaXQifSwiMzE2OTAiOnsiSUQiOjMxNjkwLCJWYWx1ZSI6IkV4cGxheSBJbmRpZ28ifSwiMzE2OTEiOnsiSUQiOjMxNjkxLCJWYWx1ZSI6IkV4cGxheSBJbmZpbml0eSBJSSJ9LCIzMTY5MiI6eyJJRCI6MzE2OTIsIlZhbHVlIjoiRXhwbGF5IEpveSBUViJ9LCIzMTY5MyI6eyJJRCI6MzE2OTMsIlZhbHVlIjoiRXhwbGF5IExpZ2h0In0sIjMxNjk0Ijp7IklEIjozMTY5NCwiVmFsdWUiOiJFeHBsYXkgTjEifSwiMzE2OTUiOnsiSUQiOjMxNjk1LCJWYWx1ZSI6IkV4cGxheSBQb2xvIn0sIjMxNjk2Ijp7IklEIjozMTY5NiwiVmFsdWUiOiJFeHBsYXkgUHVsc2FyIn0sIjMxNjk3Ijp7IklEIjozMTY5NywiVmFsdWUiOiJFeHBsYXkgUmlvIn0sIjMxNjk4Ijp7IklEIjozMTY5OCwiVmFsdWUiOiJFeHBsYXkgUmlvIFBsYXkifSwiMzE2OTkiOnsiSUQiOjMxNjk5LCJWYWx1ZSI6IkV4cGxheSBTa3kifSwiMzE3MDAiOnsiSUQiOjMxNzAwLCJWYWx1ZSI6IkV4cGxheSBzUXVhZCAxMC4wMiAzRyJ9LCIzMTcwMSI6eyJJRCI6MzE3MDEsIlZhbHVlIjoiRXhwbGF5IFN1cmYifSwiMzE3MDIiOnsiSUQiOjMxNzAyLCJWYWx1ZSI6IkV4cGxheSBTdXJmZXIifSwiMzE3MDMiOnsiSUQiOjMxNzAzLCJWYWx1ZSI6IkV4cGxheSBUMjgwIn0sIjMxNzA0Ijp7IklEIjozMTcwNCwiVmFsdWUiOiJFeHBsYXkgVDQwMCJ9LCIzMTcwNSI6eyJJRCI6MzE3MDUsIlZhbHVlIjoiRXhwbGF5IFRvcm5hZG8ifSwiMzE3MDYiOnsiSUQiOjMxNzA2LCJWYWx1ZSI6IkV4cGxheSBWZWdhIn0sIjMxNzA3Ijp7IklEIjozMTcwNywiVmFsdWUiOiJFeHBsYXkgVmlzaW9uIn0sIjMxNzA4Ijp7IklEIjozMTcwOCwiVmFsdWUiOiJFeHBsYXkgWC1UcmVtZXIifSwiMzE3MDkiOnsiSUQiOjMxNzA5LCJWYWx1ZSI6IkV4cGxheSBYNSJ9LCIzMTcxMCI6eyJJRCI6MzE3MTAsIlZhbHVlIjoiRmx5IEZTNDAzIEN1bXVsdXMgMSJ9LCIzMTcxMSI6eyJJRCI6MzE3MTEsIlZhbHVlIjoiRmx5IEZTNTAxIE5pbWJ1cyAzIn0sIjMxNzEyIjp7IklEIjozMTcxMiwiVmFsdWUiOiJGbHkgRlM1MDIgQ2lycnVzIDEifSwiMzE3MTMiOnsiSUQiOjMxNzEzLCJWYWx1ZSI6IkZseSBGUzUwNCBDaXJydXMgMiJ9LCIzMTcxNCI6eyJJRCI6MzE3MTQsIlZhbHVlIjoiRmx5IElRMjM4IEphenoifSwiMzE3MTUiOnsiSUQiOjMxNzE1LCJWYWx1ZSI6IkZseSBJUTI0NiBQb3dlciJ9LCIzMTcxNiI6eyJJRCI6MzE3MTYsIlZhbHVlIjoiRmx5IElRNDMwIEV2b2tlIn0sIjMxNzE3Ijp7IklEIjozMTcxNywiVmFsdWUiOiJGbHkgSVE0MzEgR2xvcnkifSwiMzE3MTgiOnsiSUQiOjMxNzE4LCJWYWx1ZSI6IkZseSBJUTQzNCBFcmEgTmFubyA1In0sIjMxNzE5Ijp7IklEIjozMTcxOSwiVmFsdWUiOiJGbHkgSVE0NDAgRW5lcmdpZSJ9LCIzMTcyMCI6eyJJRCI6MzE3MjAsIlZhbHVlIjoiRmx5IElRNDQwMSBFcmEgRW5lcmd5IDIifSwiMzE3MjEiOnsiSUQiOjMxNzIxLCJWYWx1ZSI6IkZseSBJUTQ0MDIgRXJhIFN0eWxlIDEifSwiMzE3MjIiOnsiSUQiOjMxNzIyLCJWYWx1ZSI6IkZseSBJUTQ0MDMgRW5lcmdpZSAzIn0sIjMxNzIzIjp7IklEIjozMTcyMywiVmFsdWUiOiJGbHkgSVE0NDA0IFNwYXJrIn0sIjMxNzI0Ijp7IklEIjozMTcyNCwiVmFsdWUiOiJGbHkgSVE0NDA1IEV2byBDaGljIDEifSwiMzE3MjUiOnsiSUQiOjMxNzI1LCJWYWx1ZSI6IkZseSBJUTQ0MSBSYWRpYW5jZSJ9LCIzMTcyNiI6eyJJRCI6MzE3MjYsIlZhbHVlIjoiRmx5IElRNDQxMSBFbmVyZ2llIDIifSwiMzE3MjciOnsiSUQiOjMxNzI3LCJWYWx1ZSI6IkZseSBJUTQ0MTIgUXVhZCBDb3JhbCJ9LCIzMTcyOCI6eyJJRCI6MzE3MjgsIlZhbHVlIjoiRmx5IElRNDQxNSBRdWFkIEVyYSBTdHlsZSAzIn0sIjMxNzI5Ijp7IklEIjozMTcyOSwiVmFsdWUiOiJGbHkgSVE0NDE2IEVyYSBMaWZlIDUifSwiMzE3MzAiOnsiSUQiOjMxNzMwLCJWYWx1ZSI6IkZseSBJUTQ0MTggRXJhIFN0eWxlIDQifSwiMzE3MzEiOnsiSUQiOjMxNzMxLCJWYWx1ZSI6IkZseSBJUTQ0MiBNaXJhY2xlIn0sIjMxNzMyIjp7IklEIjozMTczMiwiVmFsdWUiOiJGbHkgSVE0NDMgVHJlbmQifSwiMzE3MzMiOnsiSUQiOjMxNzMzLCJWYWx1ZSI6IkZseSBJUTQ0NCBRdWF0dHJvIERpYW1vbmQgMiJ9LCIzMTczNCI6eyJJRCI6MzE3MzQsIlZhbHVlIjoiRmx5IElRNDQ1IEdlbml1cyJ9LCIzMTczNSI6eyJJRCI6MzE3MzUsIlZhbHVlIjoiRmx5IElRNDQ2IE1hZ2ljIn0sIjMxNzM2Ijp7IklEIjozMTczNiwiVmFsdWUiOiJGbHkgSVE0NDcgRXJhIExpZmUgMSJ9LCIzMTczNyI6eyJJRCI6MzE3MzcsIlZhbHVlIjoiRmx5IElRNDQ5IFByb250byJ9LCIzMTczOCI6eyJJRCI6MzE3MzgsIlZhbHVlIjoiRmx5IElRNDQ5MGkgRXJhIE5hbm8gMTAifSwiMzE3MzkiOnsiSUQiOjMxNzM5LCJWYWx1ZSI6IkZseSBJUTQ1MCBIb3Jpem9uIn0sIjMxNzQwIjp7IklEIjozMTc0MCwiVmFsdWUiOiJGbHkgSVE0NTAgUXVhdHRybyBIb3Jpem9uIDIifSwiMzE3NDEiOnsiSUQiOjMxNzQxLCJWYWx1ZSI6IkZseSBJUTQ1MDMgUXVhZCJ9LCIzMTc0MiI6eyJJRCI6MzE3NDIsIlZhbHVlIjoiRmx5IElRNDUwNCBRdWFkIEV2byBFbmVyZ3kgNSJ9LCIzMTc0MyI6eyJJRCI6MzE3NDMsIlZhbHVlIjoiRmx5IElRNDUwNSBFcmEgTGlmZSA3IFF1YWQifSwiMzE3NDQiOnsiSUQiOjMxNzQ0LCJWYWx1ZSI6IkZseSBJUTQ1MSBWaXN0YSJ9LCIzMTc0NSI6eyJJRCI6MzE3NDUsIlZhbHVlIjoiRmx5IElRNDUxMiBFdm8gQ2hpYyA0IFF1YWQifSwiMzE3NDYiOnsiSUQiOjMxNzQ2LCJWYWx1ZSI6IkZseSBJUTQ1MTYgVG9ybmFkbyBTbGltIE9jdGEifSwiMzE3NDciOnsiSUQiOjMxNzQ3LCJWYWx1ZSI6IkZseSBJUTQ1MiBRdWFkIEVHTyBWaXNpb24gMSJ9LCIzMTc0OCI6eyJJRCI6MzE3NDgsIlZhbHVlIjoiRmx5IElRNDUzIFF1YWQgTHVtaW5vciJ9LCIzMTc0OSI6eyJJRCI6MzE3NDksIlZhbHVlIjoiRmx5IElRNDU0IEV2byBUZWNoIDEifSwiMzE3NTAiOnsiSUQiOjMxNzUwLCJWYWx1ZSI6IkZ1bmMgREYgUGx1dG9uLTAxIn0sIjMxNzUxIjp7IklEIjozMTc1MSwiVmFsdWUiOiJHaWdhYnl0ZSBHU21hcnQgRzEzNDUifSwiMzE3NTIiOnsiSUQiOjMxNzUyLCJWYWx1ZSI6IkdpZ2FieXRlIEdTbWFydCBNaWthIE0zIn0sIjMxNzUzIjp7IklEIjozMTc1MywiVmFsdWUiOiJHaW56enUgR1QtNzAxMCJ9LCIzMTc1NCI6eyJJRCI6MzE3NTQsIlZhbHVlIjoiR2lnYWJ5dGUgR1NtYXJ0IENsYXNzaWMifSwiMzE3NTUiOnsiSUQiOjMxNzU1LCJWYWx1ZSI6IkhhaWVyIFc3MTkifSwiMzE3NTYiOnsiSUQiOjMxNzU2LCJWYWx1ZSI6IkhhaWVyIFc4NjcifSwiMzE3NTciOnsiSUQiOjMxNzU3LCJWYWx1ZSI6IkhhaWVyIFc5NzAifSwiMzE3NTgiOnsiSUQiOjMxNzU4LCJWYWx1ZSI6IkhpZ2hzY3JlZW4gQWxwaGEgR1RYIn0sIjMxNzU5Ijp7IklEIjozMTc1OSwiVmFsdWUiOiJIaWdoc2NyZWVuIEFscGhhIEljZSJ9LCIzMTc2MCI6eyJJRCI6MzE3NjAsIlZhbHVlIjoiSGlnaHNjcmVlbiBBbHBoYSBJY2UgMiJ9LCIzMTc2MSI6eyJJRCI6MzE3NjEsIlZhbHVlIjoiSGlnaHNjcmVlbiBBbHBoYSBSIn0sIjMxNzYyIjp7IklEIjozMTc2MiwiVmFsdWUiOiJIaWdoc2NyZWVuIEJheSJ9LCIzMTc2MyI6eyJJRCI6MzE3NjMsIlZhbHVlIjoiSGlnaHNjcmVlbiBCbGFzdCJ9LCIzMTc2NCI6eyJJRCI6MzE3NjQsIlZhbHVlIjoiSGlnaHNjcmVlbiBCb29zdCJ9LCIzMTc2NSI6eyJJRCI6MzE3NjUsIlZhbHVlIjoiSGlnaHNjcmVlbiBCb29zdCAyIn0sIjMxNzY2Ijp7IklEIjozMTc2NiwiVmFsdWUiOiJIaWdoc2NyZWVuIEJvb3N0IDIgU0UifSwiMzE3NjciOnsiSUQiOjMxNzY3LCJWYWx1ZSI6IkhpZ2hzY3JlZW4gQm9vc3QgMyJ9LCIzMTc2OCI6eyJJRCI6MzE3NjgsIlZhbHVlIjoiSGlnaHNjcmVlbiBCb29zdCAzIFBybyJ9LCIzMTc2OSI6eyJJRCI6MzE3NjksIlZhbHVlIjoiSGlnaHNjcmVlbiBFeHBsb3Npb24ifSwiMzE3NzAiOnsiSUQiOjMxNzcwLCJWYWx1ZSI6IkhpZ2hzY3JlZW4gSGVyY3VsZXMifSwiMzE3NzEiOnsiSUQiOjMxNzcxLCJWYWx1ZSI6IkhpZ2hzY3JlZW4gSWNlIDIifSwiMzE3NzIiOnsiSUQiOjMxNzcyLCJWYWx1ZSI6IkhpZ2hzY3JlZW4gT21lZ2EgUHJpbWUgTWluaSJ9LCIzMTc3MyI6eyJJRCI6MzE3NzMsIlZhbHVlIjoiSGlnaHNjcmVlbiBPbWVnYSBQcmltZSBNaW5pIFNFIn0sIjMxNzc0Ijp7IklEIjozMTc3NCwiVmFsdWUiOiJIaWdoc2NyZWVuIE9tZWdhIFByaW1lIFMifSwiMzE3NzUiOnsiSUQiOjMxNzc1LCJWYWx1ZSI6IkhpZ2hzY3JlZW4gT21lZ2EgUSJ9LCIzMTc3NiI6eyJJRCI6MzE3NzYsIlZhbHVlIjoiSGlnaHNjcmVlbiBQb3dlciBGaXZlIn0sIjMxNzc3Ijp7IklEIjozMTc3NywiVmFsdWUiOiJIaWdoc2NyZWVuIFBvd2VyIEZpdmUgUHJvIn0sIjMxNzc4Ijp7IklEIjozMTc3OCwiVmFsdWUiOiJIaWdoc2NyZWVuIFBvd2VyIFJhZ2UifSwiMzE3NzkiOnsiSUQiOjMxNzc5LCJWYWx1ZSI6IkhpZ2hzY3JlZW4gUHVyZSBGIn0sIjMxNzgwIjp7IklEIjozMTc4MCwiVmFsdWUiOiJIaWdoc2NyZWVuIFB1cmUgSiJ9LCIzMTc4MSI6eyJJRCI6MzE3ODEsIlZhbHVlIjoiSGlnaHNjcmVlbiBTcGFkZSJ9LCIzMTc4MiI6eyJJRCI6MzE3ODIsIlZhbHVlIjoiSGlnaHNjcmVlbiBTcGFyayJ9LCIzMTc4MyI6eyJJRCI6MzE3ODMsIlZhbHVlIjoiSGlnaHNjcmVlbiBTcGFyayAyIn0sIjMxNzg0Ijp7IklEIjozMTc4NCwiVmFsdWUiOiJIaWdoc2NyZWVuIFNwaWRlciJ9LCIzMTc4NSI6eyJJRCI6MzE3ODUsIlZhbHVlIjoiSGlnaHNjcmVlbiBUaG9yIn0sIjMxNzg2Ijp7IklEIjozMTc4NiwiVmFsdWUiOiJIaWdoc2NyZWVuIFZlcmdlIn0sIjMxNzg3Ijp7IklEIjozMTc4NywiVmFsdWUiOiJIaWdoc2NyZWVuIFdpbkpveSJ9LCIzMTc4OCI6eyJJRCI6MzE3ODgsIlZhbHVlIjoiSGlnaHNjcmVlbiBXaW5XaW4ifSwiMzE3ODkiOnsiSUQiOjMxNzg5LCJWYWx1ZSI6IkhpZ2hzY3JlZW4gWmVyYSBGIn0sIjMxNzkwIjp7IklEIjozMTc5MCwiVmFsdWUiOiJIaWdoc2NyZWVuIFplcmEgRiAocmV2LlMpIn0sIjMxNzkxIjp7IklEIjozMTc5MSwiVmFsdWUiOiJIaWdoc2NyZWVuIFplcmEgUyJ9LCIzMTc5MiI6eyJJRCI6MzE3OTIsIlZhbHVlIjoiSGlnaHNjcmVlbiBaZXJhIFMgKHJldi5TKSJ9LCIzMTc5MyI6eyJJRCI6MzE3OTMsIlZhbHVlIjoiSGlnaHNjcmVlbiBaZXJhIFMgUG93ZXIifSwiMzE3OTQiOnsiSUQiOjMxNzk0LCJWYWx1ZSI6IkhpZ2hzY3JlZW4gWmVyYSBVIn0sIjMxNzk1Ijp7IklEIjozMTc5NSwiVmFsdWUiOiJIVEMgMTAifSwiMzE3OTYiOnsiSUQiOjMxNzk2LCJWYWx1ZSI6IkhUQyAxMCBMaWZlc3R5bGUifSwiMzE3OTciOnsiSUQiOjMxNzk3LCJWYWx1ZSI6IkhUQyBEZXNpcmUgMjAwIn0sIjMxNzk4Ijp7IklEIjozMTc5OCwiVmFsdWUiOiJIVEMgRGVzaXJlIDIxMCJ9LCIzMTc5OSI6eyJJRCI6MzE3OTksIlZhbHVlIjoiSFRDIERlc2lyZSAzMDAifSwiMzE4MDAiOnsiSUQiOjMxODAwLCJWYWx1ZSI6IkhUQyBEZXNpcmUgMzEwIn0sIjMxODAxIjp7IklEIjozMTgwMSwiVmFsdWUiOiJIVEMgRGVzaXJlIDMxNiJ9LCIzMTgwMiI6eyJJRCI6MzE4MDIsIlZhbHVlIjoiSFRDIERlc2lyZSAzMjAifSwiMzE4MDMiOnsiSUQiOjMxODAzLCJWYWx1ZSI6IkhUQyBEZXNpcmUgMzI2RyJ9LCIzMTgwNCI6eyJJRCI6MzE4MDQsIlZhbHVlIjoiSFRDIERlc2lyZSA0MDAgRHVhbCBTaW0ifSwiMzE4MDUiOnsiSUQiOjMxODA1LCJWYWx1ZSI6IkhUQyBEZXNpcmUgNTAwIn0sIjMxODA2Ijp7IklEIjozMTgwNiwiVmFsdWUiOiJIVEMgRGVzaXJlIDUwMCBEdWFsIFNpbSJ9LCIzMTgwNyI6eyJJRCI6MzE4MDcsIlZhbHVlIjoiSFRDIERlc2lyZSA1MDEifSwiMzE4MDgiOnsiSUQiOjMxODA4LCJWYWx1ZSI6IkhUQyBEZXNpcmUgNTAxIER1YWwgU2ltIn0sIjMxODA5Ijp7IklEIjozMTgwOSwiVmFsdWUiOiJIVEMgRGVzaXJlIDUxMCJ9LCIzMTgxMCI6eyJJRCI6MzE4MTAsIlZhbHVlIjoiSFRDIERlc2lyZSA1MTYifSwiMzE4MTEiOnsiSUQiOjMxODExLCJWYWx1ZSI6IkhUQyBEZXNpcmUgNTI2RyJ9LCIzMTgxMiI6eyJJRCI6MzE4MTIsIlZhbHVlIjoiSFRDIERlc2lyZSA1MjZHKyJ9LCIzMTgxMyI6eyJJRCI6MzE4MTMsIlZhbHVlIjoiSFRDIERlc2lyZSA2MDAifSwiMzE4MTQiOnsiSUQiOjMxODE0LCJWYWx1ZSI6IkhUQyBEZXNpcmUgNjAwIER1YWwgU2ltIn0sIjMxODE1Ijp7IklEIjozMTgxNSwiVmFsdWUiOiJIVEMgRGVzaXJlIDYwMSJ9LCIzMTgxNiI6eyJJRCI6MzE4MTYsIlZhbHVlIjoiSFRDIERlc2lyZSA2MTAifSwiMzE4MTciOnsiSUQiOjMxODE3LCJWYWx1ZSI6IkhUQyBEZXNpcmUgNjE2In0sIjMxODE4Ijp7IklEIjozMTgxOCwiVmFsdWUiOiJIVEMgRGVzaXJlIDYxNiBEdWFsIFNpbSJ9LCIzMTgxOSI6eyJJRCI6MzE4MTksIlZhbHVlIjoiSFRDIERlc2lyZSA2MjAifSwiMzE4MjAiOnsiSUQiOjMxODIwLCJWYWx1ZSI6IkhUQyBEZXNpcmUgNjIwRyJ9LCIzMTgyMSI6eyJJRCI6MzE4MjEsIlZhbHVlIjoiSFRDIERlc2lyZSA2MjYifSwiMzE4MjIiOnsiSUQiOjMxODIyLCJWYWx1ZSI6IkhUQyBEZXNpcmUgNjI2RyJ9LCIzMTgyMyI6eyJJRCI6MzE4MjMsIlZhbHVlIjoiSFRDIERlc2lyZSA3MDAifSwiMzE4MjQiOnsiSUQiOjMxODI0LCJWYWx1ZSI6IkhUQyBEZXNpcmUgNzAwIER1YWwgU2ltIn0sIjMxODI1Ijp7IklEIjozMTgyNSwiVmFsdWUiOiJIVEMgRGVzaXJlIDcwODgifSwiMzE4MjYiOnsiSUQiOjMxODI2LCJWYWx1ZSI6IkhUQyBEZXNpcmUgNzI4In0sIjMxODI3Ijp7IklEIjozMTgyNywiVmFsdWUiOiJIVEMgRGVzaXJlIDgwMCJ9LCIzMTgyOCI6eyJJRCI6MzE4MjgsIlZhbHVlIjoiSFRDIERlc2lyZSA4MTYifSwiMzE4MjkiOnsiSUQiOjMxODI5LCJWYWx1ZSI6IkhUQyBEZXNpcmUgODE2RyJ9LCIzMTgzMCI6eyJJRCI6MzE4MzAsIlZhbHVlIjoiSFRDIERlc2lyZSA4MjAifSwiMzE4MzEiOnsiSUQiOjMxODMxLCJWYWx1ZSI6IkhUQyBEZXNpcmUgODIwRysifSwiMzE4MzIiOnsiSUQiOjMxODMyLCJWYWx1ZSI6IkhUQyBEZXNpcmUgODI1In0sIjMxODMzIjp7IklEIjozMTgzMywiVmFsdWUiOiJIVEMgRGVzaXJlIEMifSwiMzE4MzQiOnsiSUQiOjMxODM0LCJWYWx1ZSI6IkhUQyBEZXNpcmUgRXllIn0sIjMxODM1Ijp7IklEIjozMTgzNSwiVmFsdWUiOiJIVEMgRGVzaXJlIFNWIn0sIjMxODM2Ijp7IklEIjozMTgzNiwiVmFsdWUiOiJIVEMgRGVzaXJlIFUifSwiMzE4MzciOnsiSUQiOjMxODM3LCJWYWx1ZSI6IkhUQyBEZXNpcmUgVSBEdWFsIFNpbSJ9LCIzMTgzOCI6eyJJRCI6MzE4MzgsIlZhbHVlIjoiSFRDIERlc2lyZSBWIn0sIjMxODM5Ijp7IklEIjozMTgzOSwiVmFsdWUiOiJIVEMgRGVzaXJlIFgifSwiMzE4NDAiOnsiSUQiOjMxODQwLCJWYWx1ZSI6IkhUQyBEZXNpcmUgWiJ9LCIzMTg0MSI6eyJJRCI6MzE4NDEsIlZhbHVlIjoiSFRDIERpYW1vbmQgMiJ9LCIzMTg0MiI6eyJJRCI6MzE4NDIsIlZhbHVlIjoiSFRDIEZse</t>
  </si>
  <si>
    <t>WVyIn0sIjMxODQzIjp7IklEIjozMTg0MywiVmFsdWUiOiJIVEMgSEQgMiJ9LCIzMTg0NCI6eyJJRCI6MzE4NDQsIlZhbHVlIjoiSFRDIEhEIG1pbmkifSwiMzE4NDUiOnsiSUQiOjMxODQ1LCJWYWx1ZSI6IkhUQyBJbmNyZWRpYmxlIFMifSwiMzE4NDYiOnsiSUQiOjMxODQ2LCJWYWx1ZSI6IkhUQyBNb3phcnQifSwiMzE4NDciOnsiSUQiOjMxODQ3LCJWYWx1ZSI6IkhUQyBOZXh1cyA5In0sIjMxODQ4Ijp7IklEIjozMTg0OCwiVmFsdWUiOiJIVEMgT25lIn0sIjMxODQ5Ijp7IklEIjozMTg0OSwiVmFsdWUiOiJIVEMgT25lIEE5In0sIjMxODUwIjp7IklEIjozMTg1MCwiVmFsdWUiOiJIVEMgT25lIER1YWwgU2ltIn0sIjMxODUxIjp7IklEIjozMTg1MSwiVmFsdWUiOiJIVEMgT25lIEU4In0sIjMxODUyIjp7IklEIjozMTg1MiwiVmFsdWUiOiJIVEMgT25lIEU5L0U5KyJ9LCIzMTg1MyI6eyJJRCI6MzE4NTMsIlZhbHVlIjoiSFRDIE9uZSBFOXMifSwiMzE4NTQiOnsiSUQiOjMxODU0LCJWYWx1ZSI6IkhUQyBPbmUgTTcifSwiMzE4NTUiOnsiSUQiOjMxODU1LCJWYWx1ZSI6IkhUQyBPbmUgTTgifSwiMzE4NTYiOnsiSUQiOjMxODU2LCJWYWx1ZSI6IkhUQyBPbmUgTTkifSwiMzE4NTciOnsiSUQiOjMxODU3LCJWYWx1ZSI6IkhUQyBPbmUgTTkrIn0sIjMxODU4Ijp7IklEIjozMTg1OCwiVmFsdWUiOiJIVEMgT25lIE1heCJ9LCIzMTg1OSI6eyJJRCI6MzE4NTksIlZhbHVlIjoiSFRDIE9uZSBtaW5pIn0sIjMxODYwIjp7IklEIjozMTg2MCwiVmFsdWUiOiJIVEMgT25lIG1pbmkgMiJ9LCIzMTg2MSI6eyJJRCI6MzE4NjEsIlZhbHVlIjoiSFRDIE9uZSBTIn0sIjMxODYyIjp7IklEIjozMTg2MiwiVmFsdWUiOiJIVEMgT25lIFNWIn0sIjMxODYzIjp7IklEIjozMTg2MywiVmFsdWUiOiJIVEMgT25lIFYifSwiMzE4NjQiOnsiSUQiOjMxODY0LCJWYWx1ZSI6IkhUQyBPbmUgWCJ9LCIzMTg2NSI6eyJJRCI6MzE4NjUsIlZhbHVlIjoiSFRDIFJhZGFyIn0sIjMxODY2Ijp7IklEIjozMTg2NiwiVmFsdWUiOiJIVEMgU2Vuc2F0aW9uIFhMIn0sIjMxODY3Ijp7IklEIjozMTg2NywiVmFsdWUiOiJIVEMgU21hcnQifSwiMzE4NjgiOnsiSUQiOjMxODY4LCJWYWx1ZSI6IkhUQyBUaXRhbiJ9LCIzMTg2OSI6eyJJRCI6MzE4NjksIlZhbHVlIjoiSFRDIFdpbGRmaXJlIn0sIjMxODcwIjp7IklEIjozMTg3MCwiVmFsdWUiOiJIVEMgV2luZG93cyBQaG9uZSA4UyJ9LCIzMTg3MSI6eyJJRCI6MzE4NzEsIlZhbHVlIjoiSHVhd2VpIEFzY2VuZCBEMSBRdWFkIFhMIn0sIjMxODcyIjp7IklEIjozMTg3MiwiVmFsdWUiOiJIdWF3ZWkgQXNjZW5kIEQyIn0sIjMxODczIjp7IklEIjozMTg3MywiVmFsdWUiOiJIdWF3ZWkgQXNjZW5kIEczMDAifSwiMzE4NzQiOnsiSUQiOjMxODc0LCJWYWx1ZSI6Ikh1YXdlaSBBc2NlbmQgRzMzMCJ9LCIzMTg3NSI6eyJJRCI6MzE4NzUsIlZhbHVlIjoiSHVhd2VpIEFzY2VuZCBHNTEwIn0sIjMxODc2Ijp7IklEIjozMTg3NiwiVmFsdWUiOiJIdWF3ZWkgQXNjZW5kIEc2In0sIjMxODc3Ijp7IklEIjozMTg3NywiVmFsdWUiOiJIdWF3ZWkgQXNjZW5kIEc2MjBTIn0sIjMxODc4Ijp7IklEIjozMTg3OCwiVmFsdWUiOiJIdWF3ZWkgQXNjZW5kIEc2MzAifSwiMzE4NzkiOnsiSUQiOjMxODc5LCJWYWx1ZSI6Ikh1YXdlaSBBc2NlbmQgRzcifSwiMzE4ODAiOnsiSUQiOjMxODgwLCJWYWx1ZSI6Ikh1YXdlaSBBc2NlbmQgRzcwMCJ9LCIzMTg4MSI6eyJJRCI6MzE4ODEsIlZhbHVlIjoiSHVhd2VpIEFzY2VuZCBHNzMwIn0sIjMxODgzIjp7IklEIjozMTg4MywiVmFsdWUiOiJIdWF3ZWkgQXNjZW5kIFAxIn0sIjMxODg0Ijp7IklEIjozMTg4NCwiVmFsdWUiOiJIdWF3ZWkgQXNjZW5kIFA2In0sIjMxODg1Ijp7IklEIjozMTg4NSwiVmFsdWUiOiJIdWF3ZWkgQXNjZW5kIFA2UyJ9LCIzMTg4NiI6eyJJRCI6MzE4ODYsIlZhbHVlIjoiSHVhd2VpIEFzY2VuZCBQNyJ9LCIzMTg4NyI6eyJJRCI6MzE4ODcsIlZhbHVlIjoiSHVhd2VpIEFzY2VuZCBXMSJ9LCIzMTg4OCI6eyJJRCI6MzE4ODgsIlZhbHVlIjoiSHVhd2VpIEFzY2VuZCBZMjIxIn0sIjMxODg5Ijp7IklEIjozMTg4OSwiVmFsdWUiOiJIdWF3ZWkgQXNjZW5kIFkzMzAifSwiMzE4OTAiOnsiSUQiOjMxODkwLCJWYWx1ZSI6Ikh1YXdlaSBBc2NlbmQgWTUifSwiMzE4OTEiOnsiSUQiOjMxODkxLCJWYWx1ZSI6Ikh1YXdlaSBBc2NlbmQgWTUxMSJ9LCIzMTg5MiI6eyJJRCI6MzE4OTIsIlZhbHVlIjoiSHVhd2VpIEFzY2VuZCBZNTIwIn0sIjMxODkzIjp7IklEIjozMTg5MywiVmFsdWUiOiJIdWF3ZWkgQXNjZW5kIFk1YyJ9LCIzMTg5NCI6eyJJRCI6MzE4OTQsIlZhbHVlIjoiSHVhd2VpIEFzY2VuZCBZNiJ9LCIzMTg5NSI6eyJJRCI6MzE4OTUsIlZhbHVlIjoiSHVhd2VpIEFzY2VuZCBZNjAwIn0sIjMxODk2Ijp7IklEIjozMTg5NiwiVmFsdWUiOiJIdWF3ZWkgQXNjZW5kIFk2MzUifSwiMzE4OTciOnsiSUQiOjMxODk3LCJWYWx1ZSI6Ikhvbm9yIFU4ODYwIn0sIjMxODk4Ijp7IklEIjozMTg5OCwiVmFsdWUiOiJIb25vciAzIn0sIjMxODk5Ijp7IklEIjozMTg5OSwiVmFsdWUiOiJIb25vciAzQyJ9LCIzMTkwMCI6eyJJRCI6MzE5MDAsIlZhbHVlIjoiSG9ub3IgM0MgTGl0ZSJ9LCIzMTkwMSI6eyJJRCI6MzE5MDEsIlZhbHVlIjoiSG9ub3IgM1gifSwiMzE5MDIiOnsiSUQiOjMxOTAyLCJWYWx1ZSI6Ikhvbm9yIDRDIn0sIjMxOTAzIjp7IklEIjozMTkwMywiVmFsdWUiOiJIb25vciA0WCJ9LCIzMTkwNCI6eyJJRCI6MzE5MDQsIlZhbHVlIjoiSG9ub3IgNVgifSwiMzE5MDUiOnsiSUQiOjMxOTA1LCJWYWx1ZSI6Ikhvbm9yIDYifSwiMzE5MDYiOnsiSUQiOjMxOTA2LCJWYWx1ZSI6Ikhvbm9yIDYgUGx1cyJ9LCIzMTkwNyI6eyJJRCI6MzE5MDcsIlZhbHVlIjoiSG9ub3IgNyJ9LCIzMTkwOSI6eyJJRCI6MzE5MDksIlZhbHVlIjoiSG9ub3IgUHJvIn0sIjMxOTEwIjp7IklEIjozMTkxMCwiVmFsdWUiOiJIdWF3ZWkgSWRlb3MgWDUgUHJvIn0sIjMxOTExIjp7IklEIjozMTkxMSwiVmFsdWUiOiJIdWF3ZWkgTTEifSwiMzE5MTIiOnsiSUQiOjMxOTEyLCJWYWx1ZSI6Ikh1YXdlaSBNYXRlIn0sIjMxOTEzIjp7IklEIjozMTkxMywiVmFsdWUiOiJIdWF3ZWkgTWF0ZSAyIn0sIjMxOTE0Ijp7IklEIjozMTkxNCwiVmFsdWUiOiJIdWF3ZWkgTWF0ZSA4In0sIjMxOTE1Ijp7IklEIjozMTkxNSwiVmFsdWUiOiJIdWF3ZWkgTWVkaWFQYWQgMTAifSwiMzE5MTYiOnsiSUQiOjMxOTE2LCJWYWx1ZSI6Ikh1YXdlaSBNZWRpYVBhZCA3In0sIjMxOTE3Ijp7IklEIjozMTkxNywiVmFsdWUiOiJIdWF3ZWkgTWVkaWFQYWQgNyBZb3V0aCAyIn0sIjMxOTE4Ijp7IklEIjozMTkxOCwiVmFsdWUiOiJIdWF3ZWkgTWVkaWFQYWQgTTEgOC4wIn0sIjMxOTE5Ijp7IklEIjozMTkxOSwiVmFsdWUiOiJIdWF3ZWkgTWVkaWFQYWQgTTIgOC4wIn0sIjMxOTIwIjp7IklEIjozMTkyMCwiVmFsdWUiOiJIdWF3ZWkgTWVkaWFQYWQgVDEgMTAifSwiMzE5MjEiOnsiSUQiOjMxOTIxLCJWYWx1ZSI6Ikh1YXdlaSBNZWRpYVBhZCBUMSA3LjAifSwiMzE5MjIiOnsiSUQiOjMxOTIyLCJWYWx1ZSI6Ikh1YXdlaSBNZWRpYVBhZCBUMSA4LjAifSwiMzE5MjMiOnsiSUQiOjMxOTIzLCJWYWx1ZSI6Ikh1YXdlaSBNZWRpYVBhZCBYMSA3LjAifSwiMzE5MjQiOnsiSUQiOjMxOTI0LCJWYWx1ZSI6Ikh1YXdlaSBNZWRpYVBhZCBYMiA3LjAifSwiMzE5MjUiOnsiSUQiOjMxOTI1LCJWYWx1ZSI6Ikh1YXdlaSBOZXh1cyA2UCJ9LCIzMTkyNiI6eyJJRCI6MzE5MjYsIlZhbHVlIjoiSHVhd2VpIFA4In0sIjMxOTI3Ijp7IklEIjozMTkyNywiVmFsdWUiOiJIdWF3ZWkgUDggTGl0ZSJ9LCIzMTkyOCI6eyJJRCI6MzE5MjgsIlZhbHVlIjoiSHVhd2VpIFA5In0sIjMxOTI5Ijp7IklEIjozMTkyOSwiVmFsdWUiOiJIdWF3ZWkgU2hvdFgifSwiMzE5MzAiOnsiSUQiOjMxOTMwLCJWYWx1ZSI6Ikh1YXdlaSBWaXNpb24ifSwiMzE5MzEiOnsiSUQiOjMxOTMxLCJWYWx1ZSI6Ikh1YXdlaSBYMSJ9LCIzMTkzMiI6eyJJRCI6MzE5MzIsIlZhbHVlIjoiSHVhd2VpIFkzMDAifSwiMzE5MzMiOnsiSUQiOjMxOTMzLCJWYWx1ZSI6Ikh1YXdlaSBZM0MifSwiMzE5MzQiOnsiSUQiOjMxOTM0LCJWYWx1ZSI6Ikh1YXdlaSBZNUMifSwiMzE5MzUiOnsiSUQiOjMxOTM1LCJWYWx1ZSI6Ikh1YXdlaSBZNiJ9LCIzMTkzNiI6eyJJRCI6MzE5MzYsIlZhbHVlIjoiaWNvbkJJVCBOZXRUQUIgU2thdCJ9LCIzMTkzNyI6eyJJRCI6MzE5MzcsIlZhbHVlIjoiSXJiaXMgVFczMCJ9LCIzMTkzOCI6eyJJRCI6MzE5MzgsIlZhbHVlIjoiSXJiaXMgVFg4OCJ9LCIzMTkzOSI6eyJJRCI6MzE5MzksIlZhbHVlIjoiSXJiaXMgVFg5NyJ9LCIzMTk0MCI6eyJJRCI6MzE5NDAsIlZhbHVlIjoiSXJiaXMgVFoxNSJ9LCIzMTk0MSI6eyJJRCI6MzE5NDEsIlZhbHVlIjoiSXJiaXMgVFo0NiJ9LCIzMTk0MiI6eyJJRCI6MzE5NDIsIlZhbHVlIjoiSXJiaXMgVFo5NCJ9LCIzMTk0MyI6eyJJRCI6MzE5NDMsIlZhbHVlIjoiaVJVIEI4MDFHIn0sIjMxOTQ0Ijp7IklEIjozMTk0NCwiVmFsdWUiOiJpUlUgQzExMDFEIn0sIjMxOTQ1Ijp7IklEIjozMTk0NSwiVmFsdWUiOiJKaW5nYSBCYXNjbyBMMyJ9LCIzMTk0NiI6eyJJRCI6MzE5NDYsIlZhbHVlIjoiSmluZ2EgTW9ndXRhIFMxIn0sIjMxOTQ3Ijp7IklEIjozMTk0NywiVmFsdWUiOiJKaW5nYSBUcmV6b3IgUzEifSwiMzE5NDgiOnsiSUQiOjMxOTQ4LCJWYWx1ZSI6IktlbmVrc2kgRHJlYW0ifSwiMzE5NDkiOnsiSUQiOjMxOTQ5LCJWYWx1ZSI6IktlbmVrc2kgRWxsaXBzIn0sIjMxOTUwIjp7IklEIjozMTk1MCwiVmFsdWUiOiJLZW5la3NpIEZpcmUifSwiMzE5NTEiOnsiSUQiOjMxOTUxLCJWYWx1ZSI6IktlbmVrc2kgRmlyZSAyIn0sIjMxOTUyIjp7IklEIjozMTk1MiwiVmFsdWUiOiJLZW5la3NpIEZsb3JhIn0sIjMxOTUzIjp7IklEIjozMTk1MywiVmFsdWUiOiJLZW5la3NpIEhlbWVyYSJ9LCIzMTk1NCI6eyJJRCI6MzE5NTQsIlZhbHVlIjoiS2VuZWtzaSBMaWJlcnR5In0sIjMxOTU1Ijp7IklEIjozMTk1NSwiVmFsdWUiOiJLZW5la3NpIE5vcm1hIn0sIjMxOTU2Ijp7IklEIjozMTk1NiwiVmFsdWUiOiJLZW5la3NpIE9yaW9uIn0sIjMxOTU3Ijp7IklEIjozMTk1NywiVmFsdWUiOiJLZW5la3NpIFJvY2sifSwiMzE5NTgiOnsiSUQiOjMxOTU4LCJWYWx1ZSI6IktlbmVrc2kgU2t5In0sIjMxOTU5Ijp7IklEIjozMTk1OSwiVmFsdWUiOiJLZW5la3NpIFN0YXIifSwiMzE5NjAiOnsiSUQiOjMxOTYwLCJWYWx1ZSI6IktlbmVrc2kgWDkifSwiMzE5NjEiOnsiSUQiOjMxOTYxLCJWYWx1ZSI6IktlbmVrc2kgWmV0YSJ9LCIzMTk2MyI6eyJJRCI6MzE5NjMsIlZhbHVlIjoiTGVub3ZvIEExMDAwIn0sIjMxOTY0Ijp7IklEIjozMTk2NCwiVmFsdWUiOiJMZW5vdm8gQTIwMTAifSwiMzE5NjUiOnsiSUQiOjMxOTY1LCJWYWx1ZSI6Ikxlbm92byBBMzE2aSJ9LCIzMTk2NiI6eyJJRCI6MzE5NjYsIlZhbHVlIjoiTGVub3ZvIEEzMTkifSwiMzE5NjciOnsiSUQiOjMxOTY3LCJWYWx1ZSI6Ikxlbm92byBBMzI4In0sIjMxOTY4Ijp7IklEIjozMTk2OCwiVmFsdWUiOiJMZW5vdm8gQTM2MDAifSwiMzE5NjkiOnsiSUQiOjMxOTY5LCJWYWx1ZSI6Ikxlbm92byBBMzY5aSJ9LCIzMTk3MCI6eyJJRCI6MzE5NzAsIlZhbHVlIjoiTGVub3ZvIEEzODAwIn0sIjMxOTcxIjp7IklEIjozMTk3MSwiVmFsdWUiOiJMZW5vdm8gQTM5MCJ9LCIzMTk3MiI6eyJJRCI6MzE5NzIsIlZhbHVlIjoiTGVub3ZvIEEzOTYifSwiMzE5NzMiOnsiSUQiOjMxOTczLCJWYWx1ZSI6Ikxlbm92byBBMzk5In0sIjMxOTc0Ijp7IklEIjozMTk3NCwiVmFsdWUiOiJMZW5vdm8gQTUwMDAifSwiMzE5NzUiOnsiSUQiOjMxOTc1LCJWYWx1ZSI6Ikxlbm92byBBNTE2In0sIjMxOTc2Ijp7IklEIjozMTk3NiwiVmFsdWUiOiJMZW5vdm8gQTUyNiJ9LCIzMTk3NyI6eyJJRCI6MzE5NzcsIlZhbHVlIjoiTGVub3ZvIEE1MjkifSwiMzE5NzgiOnsiSUQiOjMxOTc4LCJWYWx1ZSI6Ikxlbm92byBBNTM2In0sIjMxOTc5Ijp7IklEIjozMTk3OSwiVmFsdWUiOiJMZW5vdm8gQTYwMDAifSwiMzE5ODAiOnsiSUQiOjMxOTgwLCJWYWx1ZSI6Ikxlbm92byBBNjAxMCJ9LCIzMTk4MSI6eyJJRCI6MzE5ODEsIlZhbHVlIjoiTGVub3ZvIEE2MDEwIFBsdXMifSwiMzE5ODIiOnsiSUQiOjMxOTgyLCJWYWx1ZSI6Ikxlbm92byBBNjA2In0sIjMxOTgzIjp7IklEIjozMTk4MywiVmFsdWUiOiJMZW5vdm8gQTYxNiJ9LCIzMTk4NCI6eyJJRCI6MzE5ODQsIlZhbHVlIjoiTGVub3ZvIEE2ODAifSwiMzE5ODUiOnsiSUQiOjMxOTg1LCJWYWx1ZSI6Ikxlbm92byBBNjkwIn0sIjMxOTg2Ijp7IklEIjozMTk4NiwiVmFsdWUiOiJMZW5vdm8gQTcwMDAifSwiMzE5ODciOnsiSUQiOjMxOTg3LCJWYWx1ZSI6Ikxlbm92byBBNzA2In0sIjMxOTg4Ijp7IklEIjozMTk4OCwiVmFsdWUiOiJMZW5vdm8gQTctMzAgKEEzMzAwKSJ9LCIzMTk4OSI6eyJJRCI6MzE5ODksIlZhbHVlIjoiTGVub3ZvIEE3LTUwIChBMzUwMCkifSwiMzE5OTAiOnsiSUQiOjMxOTkwLCJWYWx1ZSI6Ikxlbm92byBBNzYwMCJ9LCIzMTk5MSI6eyJJRCI6MzE5OTEsIlZhbHVlIjoiTGVub3ZvIEE4MjAifSwiMzE5OTIiOnsiSUQiOjMxOTkyLCJWYWx1ZSI6Ikxlbm92byBBODUwIn0sIjMxOTkzIjp7IklEIjozMTk5MywiVmFsdWUiOiJMZW5vdm8gQTgtNTAgKEE1NTAwKSJ9LCIzMTk5NCI6eyJJRCI6MzE5OTQsIlZhbHVlIjoiTGVub3ZvIEE4NTArIn0sIjMxOTk1Ijp7IklEIjozMTk5NSwiVmFsdWUiOiJMZW5vdm8gQTg1OSJ9LCIzMTk5NiI6eyJJRCI6MzE5OTYsIlZhbHVlIjoiTGVub3ZvIEE5MTYifSwiMzE5OTciOnsiSUQiOjMxOTk3LCJWYWx1ZSI6Ikxlbm92byBJZGVhVGFiIDIgNy4wIChBNy0zMCkifSwiMzE5OTgiOnsiSUQiOjMxOTk4LCJWYWx1ZSI6Ikxlbm92byBJZGVhVGFiIDIgQTEwLTMwIn0sIjMxOTk5Ijp7IklEIjozMTk5OSwiVmFsdWUiOiJMZW5vdm8gSWRlYVRhYiAyIEExMC03MCJ9LCIzMjAwMCI6eyJJRCI6MzIwMDAsIlZhbHVlIjoiTGVub3ZvIElkZWFUYWIgMiBBNy0yMCJ9LCIzMjAwMSI6eyJJRCI6MzIwMDEsIlZhbHVlIjoiTGVub3ZvIElkZWFUYWIgMiBBOCJ9LCIzMjAwMiI6eyJJRCI6MzIwMDIsIlZhbHVlIjoiTGVub3ZvIElkZWFUYWIgQTEwMDAifSwiMzIwMDMiOnsiSUQiOjMyMDAzLCJWYWx1ZSI6Ikxlbm92byBJZGVhVGFiIEExMC0zMCJ9LCIzMjAwNCI6eyJJRCI6MzIwMDQsIlZhbHVlIjoiTGVub3ZvIElkZWFUYWIgQTEwLTcwIChBNzYwMCkifSwiMzIwMDUiOnsiSUQiOjMyMDA1LCJWYWx1ZSI6Ikxlbm92byBJZGVhVGFiIEEzMDAwIn0sIjMyMDA2Ijp7IklEIjozMjAwNiwiVmFsdWUiOiJMZW5vdm8gSWRlYVRhYiBBNy0zMCAoQTMzMDApIn0sIjMyMDA3Ijp7IklEIjozMjAwNywiVmFsdWUiOiJMZW5vdm8gSWRlYVRhYiBBNy01MCAoQTM1MDApIn0sIjMyMDA4Ijp7IklEIjozMjAwOCwiVmFsdWUiOiJMZW5vdm8gSWRlYVRhYiBBOC01MCAoQTU1MDApIn0sIjMyMDA5Ijp7IklEIjozMjAwOSwiVmFsdWUiOiJMZW5vdm8gSWRlYVRhYiBTMjEwN0EifSwiMzIwMTAiOnsiSUQiOjMyMDEwLCJWYWx1ZSI6Ikxlbm92byBJZGVhVGFiIFMyMTA5QSJ9LCIzMjAxMSI6eyJJRCI6MzIwMTEsIlZhbHVlIjoiTGVub3ZvIElkZWFUYWIgUzUwMDAifSwiMzIwMTIiOnsiSUQiOjMyMDEyLCJWYWx1ZSI6Ikxlbm92byBJZGVhVGFiIFM2MDAwIn0sIjMyMDEzIjp7IklEIjozMjAxMywiVmFsdWUiOiJMZW5vdm8gSWRlYVRhYiBTODAtNTAifSwiMzIwMTQiOnsiSUQiOjMyMDE0LCJWYWx1ZSI6Ikxlbm92byBJZGVhVGFiIFM4LTUwIn0sIjMyMDE1Ijp7IklEIjozMjAxNSwiVmFsdWUiOiJMZW5vdm8gSzMifSwiMzIwMTYiOnsiSUQiOjMyMDE2LCJWYWx1ZSI6Ikxlbm92byBLMyBOb3RlIn0sIjMyMDE3Ijp7IklEIjozMjAxNywiVmFsdWUiOiJMZW5vdm8gSzkwMCJ9LCIzMjAxOCI6eyJJRCI6MzIwMTgsIlZhbHVlIjoiTGVub3ZvIE1paXggMiA4In0sIjMyMDE5Ijp7IklEIjozMjAxOSwiVmFsdWUiOiJMZW5vdm8gUDcwIn0sIjMyMDIwIjp7IklEIjozMjAyMCwiVmFsdWUiOiJMZW5vdm8gUDcwMGkifSwiMzIwMjEiOnsiSUQiOjMyMDIxLCJWYWx1ZSI6Ikxlbm92byBQNzcwIn0sIjMyMDIyIjp7IklEIjozMjAyMiwiVmFsdWUiOiJMZW5vdm8gUDc4MCJ9LCIzMjAyMyI6eyJJRCI6MzIwMjMsIlZhbHVlIjoiTGVub3ZvIFA5MCJ9LCIzMjAyNCI6eyJJRCI6MzIwMjQsIlZhbHVlIjoiTGVub3ZvIFBoYWIifSwiMzIwMjUiOnsiSUQiOjMyMDI1LCJWYWx1ZSI6Ikxlbm92byBQaGFiIFBsdXMifSwiMzIwMjYiOnsiSUQiOjMyMDI2LCJWYWx1ZSI6Ikxlbm92byBTNTgwIn0sIjMyMDI3Ijp7IklEIjozMjAyNywiVmFsdWUiOiJMZW5vdm8gUzYwIn0sIjMyMDI4Ijp7IklEIjozMjAyOCwiVmFsdWUiOiJMZW5vdm8gUzY1MCJ9LCIzMjAyOSI6eyJJRCI6MzIwMjksIlZhbHVlIjoiTGVub3ZvIFM2NjAifSwiMzIwMzAiOnsiSUQiOjMyMDMwLCJWYWx1ZSI6Ikxlbm92byBTNzIwIn0sIjMyMDMxIjp7IklEIjozMjAzMSwiVmFsdWUiOiJMZW5vdm8gUzc1MCJ9LCIzMjAzMiI6eyJJRCI6MzIwMzIsIlZhbHVlIjoiTGVub3ZvIFM4MjAifSwiMzIwMzMiOnsiSUQiOjMyMDMzLCJWYWx1ZSI6Ikxlbm92byBTODUwIn0sIjMyMDM0Ijp7IklEIjozMjAzNCwiVmFsdWUiOiJMZW5vdm8gUzg1NiJ9LCIzMjAzNSI6eyJJRCI6MzIwMzUsIlZhbHVlIjoiTGVub3ZvIFM4NjAifSwiMzIwMzYiOnsiSUQiOjMyMDM2LCJWYWx1ZSI6Ikxlbm92byBTODgwIn0sIjMyMDM3Ijp7IklEIjozMjAzNywiVmFsdWUiOiJMZW5vdm8gUzg5MCJ9LCIzMjAzOCI6eyJJRCI6MzIwMzgsIlZhbHVlIjoiTGVub3ZvIFM5MCJ9LCIzMjAzOSI6eyJJRCI6MzIwMzksIlZhbHVlIjoiTGVub3ZvIFM5MjAifSwiMzIwNDAiOnsiSUQiOjMyMDQwLCJWYWx1ZSI6Ikxlbm92byBTOTMwIn0sIjMyMDQxIjp7IklEIjozMjA0MSwiVmFsdWUiOiJMZW5vdm8gVGFiIDIgQTEwLTcwIn0sIjMyMDQyIjp7IklEIjozMjA0MiwiVmFsdWUiOiJMZW5vdm8gVGFiIDIgQTctMjAifSwiMzIwNDMiOnsiSUQiOjMyMDQzLCJWYWx1ZSI6Ikxlbm92byBUaGlua1BhZCAxMCJ9LCIzMjA0NCI6eyJJRCI6MzIwNDQsIlZhbHVlIjoiTGVub3ZvIFRoaW5rUGFkIDgifSwiMzIwNDUiOnsiSUQiOjMyMDQ1LCJWYWx1ZSI6Ikxlbm92byBUaGlua1BhZCBIZWxpeCJ9LCIzMjA0NiI6eyJJRCI6MzIwNDYsIlZhbHVlIjoiTGVub3ZvIFZpYmUgUDEifSwiMzIwNDciOnsiSUQiOjMyMDQ3LCJWYWx1ZSI6Ikxlbm92byBWaWJlIFAxbSJ9LCIzMjA0OCI6eyJJRCI6MzIwNDgsIlZhbHVlIjoiTGVub3ZvIFZpYmUgUzEifSwiMzIwNDkiOnsiSUQiOjMyMDQ5LCJWYWx1ZSI6Ikxlbm92byBWaWJlIFNob3QifSwiMzIwNTAiOnsiSUQiOjMyMDUwLCJWYWx1ZSI6Ikxlbm92byBWaWJlIFggUzk2MCJ9LCIzMjA1MSI6eyJJRCI6MzIwNTEsIlZhbHVlIjoiTGVub3ZvIFZpYmUgWDIifSwiMzIwNTIiOnsiSUQiOjMyMDUyLCJWYWx1ZSI6Ikxlbm92byBWaWJlIFogSzkxMCJ9LCIzMjA1MyI6eyJJRCI6MzIwNTMsIlZhbHVlIjoiTGVub3ZvIFZpYmUgWjIifSwiMzIwNTQiOnsiSUQiOjMyMDU0LCJWYWx1ZSI6Ikxlbm92byBWaWJlIFoyIFBybyJ9LCIzMjA1NSI6eyJJRCI6MzIwNTUsIlZhbHVlIjoiTGVub3ZvIFlvZ2EgVGFibGV0IDEwIn0sIjMyMDU2Ijp7IklEIjozMjA1NiwiVmFsdWUiOiJMZW5vdm8gWW9nYSBUYWJsZXQgMiAxMCJ9LCIzMjA1NyI6eyJJRCI6MzIwNTcsIlZhbHVlIjoiTGVub3ZvIFlvZ2EgVGFibGV0IDIgOCJ9LCIzMjA1OCI6eyJJRCI6MzIwNTgsIlZhbHVlIjoiTGVub3ZvIFlvZ2EgVGFibGV0IDIgUHJvIDEzLjMifSwiMzIwNTkiOnsiSUQiOjMyMDU5LCJWYWx1ZSI6Ikxlbm92byBZb2dhIFRhYmxldCAzIDEwIn0sIjMyMDYwIjp7IklEIjozMjA2MCwiVmFsdWUiOiJMZW5vdm8gWW9nYSBUYWJsZXQgMyA4In0sIjMyMDYxIjp7IklEIjozMjA2MSwiVmFsdWUiOiJMZW5vdm8gWW9nYSBUYWJsZXQgOCJ9LCIzMjA2MiI6eyJJRCI6MzIwNjIsIlZhbHVlIjoiTEcgQ2xhc3MgSDY1MEUifSwiMzIwNjMiOnsiSUQiOjMyMDYzLCJWYWx1ZSI6IkxHIEY3MCJ9LCIzMjA2NCI6eyJJRCI6MzIwNjQsIlZhbHVlIjoiTEcgRyBGbGV4In0sIjMyMDY1Ijp7IklEIjozMjA2NSwiVmFsdWUiOiJMRyBHIEZsZXggMiJ9LCIzMjA2NiI6eyJJRCI6MzIwNjYsIlZhbHVlIjoiTEcgRyBQYWQgMTAuMSBWNzAwIn0sIjMyMDY3Ijp7IklEIjozMjA2NywiVmFsdWUiOiJMRyBHIFBhZCA3LjAgVjQwMCJ9LCIzMjA2OCI6eyJJRCI6MzIwNjgsIlZhbHVlIjoiTEcgRyBQYWQgOC4wIFY0ODAifSwiMzIwNjkiOnsiSUQiOjMyMDY5LCJWYWx1ZSI6IkxHIEcgUGFkIDguMCBWNDkwIn0sIjMyMDcwIjp7IklEIjozMjA3MCwiVmFsdWUiOiJMRyBHIFBhZCA4LjMgVjUwMCJ9LCIzMjA3MSI6eyJJRCI6MzIwNzEsIlZhbHVlIjoiTEcgRyBQcm8gMiJ9LCIzMjA3MiI6eyJJRCI6MzIwNzIsIlZhbHVlIjoiTEcgRyBQcm8gRTk4MCJ9LCIzMjA3MyI6eyJJRCI6MzIwNzMsIlZhbHVlIjoiTEcgRyBQcm8gTGl0ZSBENjg0In0sIjMyMDc0Ijp7IklEIjozMjA3NCwiVmFsdWUiOiJMRyBHIFBybyBMaXRlIER1YWwgRDY4NiJ9LCIzMjA3NSI6eyJJRCI6MzIwNzUsIlZhbHVlIjoiTEcgRzIgRDgwMiJ9LCIzMjA3NiI6eyJJRCI6MzIwNzYsIlZhbHVlIjoiTEcgRzIgTWluaSBENjE4In0sIjMyMDc3Ijp7IklEIjozMjA3NywiVmFsdWUiOiJMRyBHMyJ9LCIzMjA3OCI6eyJJRCI6MzIwNzgsIlZhbHVlIjoiTEcgRzMgRDg1NSJ9LCIzMjA3OSI6eyJJRCI6MzIwNzksIlZhbHVlIjoiTEcgRzMgTWluaSJ9LCIzMjA4MCI6eyJJRCI6MzIwODAsIlZhbHVlIjoiTEcgRzMgU3R5bHVzIn0sIjMyMDgxIjp7IklEIjozMjA4MSwiVmFsdWUiOiJMRyBHMyBTdHlsdXMgRDY5MCJ9LCIzMjA4MyI6eyJJRCI6MzIwODMsIlZhbHVlIjoiTEcgRzQgSDgxOC9IODE1In0sIjMyMDg0Ijp7IklEIjozMjA4NCwiVmFsdWUiOiJMRyBHNCBTdHlsdXMgSDU0MEYifSwiMzIwODUiOnsiSUQiOjMyMDg1LCJWYWx1ZSI6IkxHIEc0QyBINTI1Ti9INTIyWSJ9LCIzMjA4NiI6eyJJRCI6MzIwODYsIlZhbHVlIjoiTEcgRzRTIEg3MzYvSDczNCJ9LCIzMjA4NyI6eyJJRCI6MzIwODcsIlZhbHVlIjoiTEcgRzUgU0UgSDg0NSJ9LCIzMjA4OCI6eyJJRCI6MzIwODgsIlZhbHVlIjoiTEcgSzEwIEs0MTAifSwiMzIwODkiOnsiSUQiOjMyMDg5LCJWYWx1ZSI6IkxHIEsxMCBMVEUgSzQzMERTIn0sIjMyMDkwIjp7IklEIjozMjA5MCwiVmFsdWUiOiJMRyBLNCBLMTMwRSJ9LCIzMjA5MSI6eyJJRCI6MzIwOTEsIlZhbHVlIjoiTEcgSzUgWDIyMERTIn0sIjMyMDkyIjp7IklEIjozMjA5MiwiVmFsdWUiOiJMRyBLNyBYMjEwRFMifSwiMzIwOTMiOnsiSUQiOjMyMDkzLCJWYWx1ZSI6IkxHIEs4IEszNTBFIn0sIjMyMDk0Ijp7IklEIjozMjA5NCwiVmFsdWUiOiJMRyBMIEJlbGxvIEQzMzUifSwiMzIwOTUiOnsiSUQiOjMyMDk1LCJWYWx1ZSI6IkxHIEwgRmlubyBEMjk1In0sIjMyMDk2Ijp7IklEIjozMjA5NiwiVmFsdWUiOiJMRyBMMzUifSwiMzIwOTciOnsiSUQiOjMyMDk3LCJWYWx1ZSI6IkxHIEw0MCAoRDE3MCkifSwiMzIwOTgiOnsiSUQiOjMyMDk4LCJWYWx1ZSI6IkxHIEw1MCBEMjIxIn0sIjMyMDk5Ijp7IklEIjozMjA5OSwiVmFsdWUiOiJMRyBMNjAgWDE0NSJ9LCIzMjEwMCI6eyJJRCI6MzIxMDAsIlZhbHVlIjoiTEcgTDY1IEQyODUifSwiMzIxMDEiOnsiSUQiOjMyMTAxLCJWYWx1ZSI6IkxHIEw3MCBEMzI1In0sIjMyMTAyIjp7IklEIjozMjEwMiwiVmFsdWUiOiJMRyBMODAgRDM4MCJ9LCIzMjEwMyI6eyJJRCI6MzIxMDMsIlZhbHVlIjoiTEcgTDkwIEQ0MTAifSwiMzIxMDQiOnsiSUQiOjMyMTA0LCJWYWx1ZSI6IkxHIExlb24gSDMyNCJ9LCIzMjEwNSI6eyJJRCI6MzIxMDUsIlZhbHVlIjoiTEcgTWFnbmEgSDUwMiJ9LCIzMjEwNiI6eyJJRCI6MzIxMDYsIlZhbHVlIjoiTEcgTWF4IChMIEJlbGxvIDIpIn0sIjMyMTA3Ijp7IklEIjozMjEwNywiVmFsdWUiOiJMRyBOZXh1cyA0In0sIjMyMTA4Ijp7IklEIjozMjEwOCwiVmFsdWUiOiJMRyBOZXh1cyA1In0sIjMyMTA5Ijp7IklEIjozMjEwOSwiVmFsdWUiOiJMRyBOZXh1cyA1WCJ9LCIzMjExMCI6eyJJRCI6MzIxMTAsIlZhbHVlIjoiTEcgT3B0aW11cyBGNyJ9LCIzMjExMSI6eyJJRCI6MzIxMTEsIlZhbHVlIjoiTEcgT3B0aW11cyBHIDIifSwiMzIxMTIiOnsiSUQiOjMyMTEyLCJWYWx1ZSI6IkxHIE9wdGltdXMgRyBFOTc1In0sIjMyMTEzIjp7IklEIjozMjExMywiVmFsdWUiOiJMRyBPcHRpbXVzIEcgUHJvIDIgRDgzOCJ9LCIzMjExNCI6eyJJRCI6MzIxMTQsIlZhbHVlIjoiTEcgT3B0aW11cyBHIFBybyBFOTg4In0sIjMyMTE1Ijp7IklEIjozMjExNSwiVmFsdWUiOiJMRyBPcHRpbXVzIEwxIElJIEU0MTAifSwiMzIxMTYiOnsiSUQiOjMyMTE2LCJWYWx1ZSI6IkxHIE9wdGltdXMgTDMgSUkgRHVhbCBFNDM1In0sIjMyMTE3Ijp7IklEIjozMjExNywiVmFsdWUiOiJMRyBPcHRpbXVzIEw0IElJIEU0NDAifSwiMzIxMTgiOnsiSUQiOjMyMTE4LCJWYWx1ZSI6IkxHIE9wdGltdXMgTDUgRTYxMiJ9LCIzMjExOSI6eyJJRCI6MzIxMTksIlZhbHVlIjoiTEcgT3B0aW11cyBMNSBJSSJ9LCIzMjEyMCI6eyJJRCI6MzIxMjAsIlZhbHVlIjoiTEcgT3B0aW11cyBMNyBJSSBEdWFsIFA3MTUifSwiMzIxMjEiOnsiSUQiOjMyMTIxLCJWYWx1ZSI6IkxHIE9wdGltdXMgTDcgSUkgUDcxMyJ9LCIzMjEyMiI6eyJJRCI6MzIxMjIsIlZhbHVlIjoiTEcgT3B0aW11cyBMNyBQNzA1In0sIjMyMTIzIjp7IklEIjozMjEyMywiVmFsdWUiOiJMRyBPcHRpbXVzIEw5IElJIEQ2MDUifSwiMzIxMjQiOnsiSUQiOjMyMTI0LCJWYWx1ZSI6IkxHIE9wdGltdXMgTDkgUDc2MCJ9LCIzMjEyNSI6eyJJRCI6MzIxMjUsIlZhbHVlIjoiTEcgT3B0aW11cyBMOSBQNzY1In0sIjMyMTI2Ijp7IklEIjozMjEyNiwiVmFsdWUiOiJMRyBPcHRpbXVzIExURSBJSUkgRjI2MFMifSwiMzIxMjciOnsiSUQiOjMyMTI3LCJWYWx1ZSI6IkxHIFJheSBYMTkwIn0sIjMyMTI4Ijp7IklEIjozMjEyOCwiVmFsdWUiOiJMRyBTcGlyaXQgSDQyMiJ9LCIzMjEyOSI6eyJJRCI6MzIxMjksIlZhbHVlIjoiTEcgU3Bpcml0IEg0MjIgVGl0YW4ifSwiMzIxMzAiOnsiSUQiOjMyMTMwLCJWYWx1ZSI6IkxHIFYxMCBIOTYxUyJ9LCIzMjEzMSI6eyJJRCI6MzIxMzEsIlZhbHVlIjoiTEcgWCBTY3JlZW4ifSwiMzIxMzIiOnsiSUQiOjMyMTMyLCJWYWx1ZSI6IkxHIFggVmlldyBLNTAwRFMifSwiMzIxMzMiOnsiSUQiOjMyMTMzLCJWYWx1ZSI6Ik1lZ2Fmb24gTG9naW4gMyJ9LCIzMjEzNCI6eyJJRCI6MzIxMzQsIlZhbHVlIjoiTWVnYWZvbiBMb2dpbisifSwiMzIxMzUiOnsiSUQiOjMyMTM1LCJWYWx1ZSI6Ik1laXp1IE0xIE5vdGUifSwiMzIxMzYiOnsiSUQiOjMyMTM2LCJWYWx1ZSI6Ik1laXp1IE0yIG1pbmkifSwiMzIxMzciOnsiSUQiOjMyMTM3LCJWYWx1ZSI6Ik1laXp1IE0yIE5vdGUifSwiMzIxMzgiOnsiSUQiOjMyMTM4LCJWYWx1ZSI6Ik1laXp1IE1YMyJ9LCIzMjEzOSI6eyJJRCI6MzIxMzksIlZhbHVlIjoiTWVpenUgTVg0In0sIjMyMTQwIjp7IklEIjozMjE0MCwiVmFsdWUiOiJNZWl6dSBNWDQgUHJvIn0sIjMyMTQxIjp7IklEIjozMjE0MSwiVmFsdWUiOiJNZWl6dSBNWDUifSwiMzIxNDIiOnsiSUQiOjMyMTQyLCJWYWx1ZSI6Ik1laXp1IFBybyA1In0sIjMyMTQzIjp7IklEIjozMjE0MywiVmFsdWUiOiJNaWNyb21heCBBMTkwIn0sIjMyMTQ0Ijp7IklEIjozMjE0NCwiVmFsdWUiOiJNaWNyb21heCBBUTUwMDEifSwiMzIxNDUiOnsiSUQiOjMyMTQ1LCJWYWx1ZSI6Ik1pY3JvbWF4IEJvbHQgQTY5In0sIjMyMTQ2Ijp7IklEIjozMjE0NiwiVmFsdWUiOiJNaWNyb21heCBCb2x0IEE3OSJ9LCIzMjE0NyI6eyJJRCI6MzIxNDcsIlZhbHVlIjoiTWljcm9tYXggQm9sdCBEMjAwIn0sIjMyMTQ4Ijp7IklEIjozMjE0OCwiVmFsdWUiOiJNaWNyb21heCBCb2x0IEQzMDMifSwiMzIxNDkiOnsiSUQiOjMyMTQ5LCJWYWx1ZSI6Ik1pY3JvbWF4IEJvbHQgRDMyMCJ9LCIzMjE1MCI6eyJJRCI6MzIxNTAsIlZhbHVlIjoiTWljcm9tYXggQm9sdCBTMzAwIn0sIjMyMTUxIjp7IklEIjozMjE1MSwiVmFsdWUiOiJNaWNyb21heCBDYW52YXMgQTEwNyJ9LCIzMjE1MiI6eyJJRCI6MzIxNTIsIlZhbHVlIjoiTWljcm9tYXggQ2FudmFzIEVsYW56YSAyIEExMjEifSwiMzIxNTMiOnsiSUQiOjMyMTUzLCJWYWx1ZSI6Ik1pY3JvbWF4IENhbnZhcyBOaXRybyBBMzEwIn0sIjMyMTU0Ijp7IklEIjozMjE1NCwiVmFsdWUiOiJNaWNyb21heCBDYW52YXMgU3BhcmsgMiBRMzkxIn0sIjMyMTU1Ijp7IklEIjozMjE1NSwiVmFsdWUiOiJNaWNyb21heCBDYW52YXMgU3BhcmsgUTM4MCJ9LCIzMjE1NiI6eyJJRCI6MzIxNTYsIlZhbHVlIjoiTWljcm9tYXggRDM0MCJ9LCIzMjE1NyI6eyJJRCI6MzIxNTcsIlZhbHVlIjoiTWljcm9tYXggUTMyNCBCb2x0In0sIjMyMTU4Ijp7IklEIjozMjE1OCwiVmFsdWUiOiJNaWNyb21heCBRNDUwIENhbnZhcyBTbGl2ZXIgNSJ9LCIzMjE1OSI6eyJJRCI6MzIxNTksIlZhbHVlIjoiTWljcm9zb2Z0IEx1bWlhIDQzMCJ9LCIzMjE2MCI6eyJJRCI6MzIxNjAsIlZhbHVlIjoiTWljcm9zb2Z0IEx1bWlhIDQzNSJ9LCIzMjE2MSI6eyJJRCI6MzIxNjEsIlZhbHVlIjoiTWljcm9zb2Z0IEx1bWlhIDUzMiJ9LCIzMjE2MiI6eyJJRCI6MzIxNjIsIlZhbHVlIjoiTWljcm9zb2Z0IEx1bWlhIDUzNSJ9LCIzMjE2MyI6eyJJRCI6MzIxNjMsIlZhbHVlIjoiTWljcm9zb2Z0IEx1bWlhIDU0MCJ9LCIzMjE2NCI6eyJJRCI6MzIxNjQsIlZhbHVlIjoiTWljcm9zb2Z0IEx1bWlhIDU1MCJ9LCIzMjE2NSI6eyJJRCI6MzIxNjUsIlZhbHVlIjoiTWljcm9zb2Z0IEx1bWlhIDYzNSJ9LCIzMjE2NiI6eyJJRCI6MzIxNjYsIlZhbHVlIjoiTWljcm9zb2Z0IEx1bWlhIDY0MCJ9LCIzMjE2NyI6eyJJRCI6MzIxNjcsIlZhbHVlIjoiTWljcm9zb2Z0IEx1bWlhIDY0MCBYTCJ9LCIzMjE2OCI6eyJJRCI6MzIxNjgsIlZhbHVlIjoiTWljcm9zb2Z0IEx1bWlhIDY1MCJ9LCIzMjE2OSI6eyJJRCI6MzIxNjksIlZhbHVlIjoiTWljcm9zb2Z0IEx1bWlhIDczNSJ9LCIzMjE3MCI6eyJJRCI6MzIxNzAsIlZhbHVlIjoiTWljcm9zb2Z0IEx1bWlhIDk1MCJ9LCIzMjE3MSI6eyJJRCI6MzIxNzEsIlZhbHVlIjoiTWljcm9zb2Z0IEx1bWlhIDk1MCBYTCJ9LCIzMjE3MiI6eyJJRCI6MzIxNzIsIlZhbHVlIjoiTW90b3JvbGEgTW90byBHIn0sIjMyMTczIjp7IklEIjozMjE3MywiVmFsdWUiOiJNb3Rvcm9sYSBNb3RvIFggRm9yY2UifSwiMzIxNzQiOnsiSUQiOjMyMTc0LCJWYWx1ZSI6Ik1vdG9yb2xhIE1vdG8gWCBQbGF5In0sIjMyMTc1Ijp7IklEIjozMjE3NSwiVmFsdWUiOiJNb3Rvcm9sYSBOZXh1cyA2In0sIjMyMTc2Ijp7IklEIjozMjE3NiwiVmFsdWUiOiJNU0kgRW5qb3kgNzEifSwiMzIxNzciOnsiSUQiOjMyMTc3LCJWYWx1ZSI6Ik5lZmZvcyBDNSJ9LCIzMjE3OCI6eyJJRCI6MzIxNzgsIlZhbHVlIjoiTmVmZm9zIEM1TCJ9LCIzMjE3OSI6eyJJRCI6MzIxNzksIlZhbHVlIjoiTmludGVuZG8gRFMgTGl0ZSJ9LCIzMjE4MCI6eyJJRCI6MzIxODAsIlZhbHVlIjoiTm9raWEgMjMwIER1YWwgU2ltIn0sIjMyMTgxIjp7IklEIjozMjE4MSwiVmFsdWUiOiJOb2tpYSA1MDAifSwiMzIxODIiOnsiSUQiOjMyMTgyLCJWYWx1ZSI6Ik5va2lhIEFzaGEgMzA1In0sIjMyMTgzIjp7IklEIjozMjE4MywiVmFsdWUiOiJOb2tpYSBBc2hhIDMwNiJ9LCIzMjE4NCI6eyJJRCI6MzIxODQsIlZhbHVlIjoiTm9raWEgQXNoYSAzMDgifSwiMzIxODUiOnsiSUQiOjMyMTg1LCJWYWx1ZSI6Ik5va2lhIEFzaGEgMzA5In0sIjMyMTg2Ijp7IklEIjozMjE4NiwiVmFsdWUiOiJOb2tpYSBBc2hhIDMxMSJ9LCIzMjE4NyI6eyJJRCI6MzIxODcsIlZhbHVlIjoiTm9raWEgQXNoYSA1MDEifSwiMzIxODgiOnsiSUQiOjMyMTg4LCJWYWx1ZSI6Ik5va2lhIEFzaGEgNTAyIn0sIjMyMTg5Ijp7IklEIjozMjE4OSwiVmFsdWUiOiJOb2tpYSBBc2hhIDUwMyJ9LCIzMjE5MCI6eyJJRCI6MzIxOTAsIlZhbHVlIjoiTm9raWEgQzItMDMifSwiMzIxOTEiOnsiSUQiOjMyMTkxLCJWYWx1ZSI6Ik5va2lhIEM1LTA2In0sIjMyMTkyIjp7IklEIjozMjE5MiwiVmFsdWUiOiJOb2tpYSBDNiJ9LCIzMjE5MyI6eyJJRCI6MzIxOTMsIlZhbHVlIjoiTm9raWEgQzYtMDEifSwiMzIxOTQiOnsiSUQiOjMyMTk0LCJWYWx1ZSI6Ik5va2lhIEM3In0sIjMyMTk1Ijp7IklEIjozMjE5NSwiVmFsdWUiOiJOb2tpYSBFNyJ9LCIzMjE5NiI6eyJJRCI6MzIxOTYsIlZhbHVlIjoiTm9raWEgTHVtaWEgMTAyMCJ9LCIzMjE5NyI6eyJJRCI6MzIxOTcsIlZhbHVlIjoiTm9raWEgTHVtaWEgMTMyMCJ9LCIzMjE5OCI6eyJJRCI6MzIxOTgsIlZhbHVlIjoiTm9raWEgTHVtaWEgMTUyMCJ9LCIzMjE5OSI6eyJJRCI6MzIxOTksIlZhbHVlIjoiTm9raWEgTHVtaWEgMjUyMCJ9LCIzMjIwMCI6eyJJRCI6MzIyMDAsIlZhbHVlIjoiTm9raWEgTHVtaWEgNTEwIn0sIjMyMjAxIjp7IklEIjozMjIwMSwiVmFsdWUiOiJOb2tpYSBMdW1pYSA1MjAifSwiMzIyMDIiOnsiSUQiOjMyMjAyLCJWYWx1ZSI6Ik5va2lhIEx1bWlhIDUyNSJ9LCIzMjIwMyI6eyJJRCI6MzIyMDMsIlZhbHVlIjoiTm9raWEgTHVtaWEgNTMwIn0sIjMyMjA0Ijp7IklEIjozMjIwNCwiVmFsdWUiOiJOb2tpYSBMdW1pYSA2MTAifSwiMzIyMDUiOnsiSUQiOjMyMjA1LCJWYWx1ZSI6Ik5va2lhIEx1bWlhIDYyMCJ9LCIzMjIwNiI6eyJJRCI6MzIyMDYsIlZhbHVlIjoiTm9raWEgTHVtaWEgNjI1In0sIjMyMjA3Ijp7IklEIjozMjIwNywiVmFsdWUiOiJOb2tpYSBMdW1pYSA2MzAifSwiMzIyMDgiOnsiSUQiOjMyMjA4LCJWYWx1ZSI6Ik5va2lhIEx1bWlhIDYzNSJ9LCIzMjIwOSI6eyJJRCI6MzIyMDksIlZhbHVlIjoiTm9raWEgTHVtaWEgNzEwIn0sIjMyMjEwIjp7IklEIjozMjIxMCwiVmFsdWUiOiJOb2tpYSBMdW1pYSA3MjAifSwiMzIyMTEiOnsiSUQiOjMyMjExLCJWYWx1ZSI6Ik5va2lhIEx1bWlhIDczMCJ9LCIzMjIxMiI6eyJJRCI6MzIyMTIsIlZhbHVlIjoiTm9raWEgTHVtaWEgNzM1In0sIjMyMjEzIjp7IklEIjozMjIxMywiVmFsdWUiOiJOb2tpYSBMdW1pYSA4MjAifSwiMzIyMTQiOnsiSUQiOjMyMjE0LCJWYWx1ZSI6Ik5va2lhIEx1bWlhIDgzMCJ9LCIzMjIxNSI6eyJJRCI6MzIyMTUsIlZhbHVlIjoiTm9raWEgTHVtaWEgOTAwIn0sIjMyMjE2Ijp7IklEIjozMjIxNiwiVmFsdWUiOiJOb2tpYSBMdW1pYSA5MjAifSwiMzIyMTciOnsiSUQiOjMyMjE3LCJWYWx1ZSI6Ik5va2lhIEx1bWlhIDkyNSJ9LCIzMjIxOCI6eyJJRCI6MzIyMTgsIlZhbHVlIjoiTm9raWEgTHVtaWEgOTI5IEljb24ifSwiMzIyMTkiOnsiSUQiOjMyMjE5LCJWYWx1ZSI6Ik5va2lhIEx1bWlhIDkzMCJ9LCIzMjIyMCI6eyJJRCI6MzIyMjAsIlZhbHVlIjoiTm9raWEgTjgifSwiMzIyMjEiOnsiSUQiOjMyMjIxLCJWYWx1ZSI6Ik5va2lhIE45In0sIjMyMjIyIjp7IklEIjozMjIyMiwiVmFsdWUiOiJOb2tpYSBOOTAwIn0sIjMyMjIzIjp7IklEIjozMjIyMywiVmFsdWUiOiJOb2tpYSBOOTUifSwiMzIyMjQiOnsiSUQiOjMyMjI0LCJWYWx1ZSI6Ik5va2lhIE45NiJ9LCIzMjIyNSI6eyJJRCI6MzIyMjUsIlZhbHVlIjoiTm9raWEgTjk3In0sIjMyMjI2Ijp7IklEIjozMjIyNiwiVmFsdWUiOiJOb2tpYSBOOTcgbWluaSJ9LCIzMjIyNyI6eyJJRCI6MzIyMjcsIlZhbHVlIjoiTm9raWEgWCJ9LCIzMjIyOCI6eyJJRCI6MzIyMjgsIlZhbHVlIjoiTm9raWEgWCsifSwiMzIyMjkiOnsiSUQiOjMyMjI5LCJWYWx1ZSI6Ik5va2lhIFgyIn0sIjMyMjMwIjp7IklEIjozMjIzMCwiVmFsdWUiOiJOb2tpYSBYNyJ9LCIzMjIzMSI6eyJJRCI6MzIyMzEsIlZhbHVlIjoiTm9raWEgWEwifSwiMzIyMzIiOnsiSUQiOjMyMjMyLCJWYWx1ZSI6Ik5WSURJQSBTaGllbGQgVGFibGV0In0sIjMyMjMzIjp7IklEIjozMjIzMywiVmFsdWUiOiJPbnl4IEJvb3ggQzYzTSBNYXJjbyBQb2xvIn0sIjMyMjM0Ijp7IklEIjozMjIzNCwiVmFsdWUiOiJPbnl4IEJvb3ggQzYzTUwgTWFnZWxsYW4ifSwiMzIyMzUiOnsiSUQiOjMyMjM1LCJWYWx1ZSI6Ik9ueXggTHVreWFuZW5rbyBCb29rIn0sIjMyMjM2Ijp7IklEIjozMjIzNiwiVmFsdWUiOiJPUFBPIEZpbmQgNSJ9LCIzMjIzNyI6eyJJRCI6MzIyMzcsIlZhbHVlIjoiT3JzaW8gZzczNSJ9LCIzMjIzOCI6eyJJRCI6MzIyMzgsIlZhbHVlIjoiT3JzaW8gcDc0NSJ9LCIzMjIzOSI6eyJJRCI6MzIyMzksIlZhbHVlIjoiT3lzdGVycyBBdGxhbnRpYyA0NTQifSwiMzIyNDAiOnsiSUQiOjMyMjQwLCJWYWx1ZSI6Ik95c3RlcnMgSW5kaWFuIDI1NCJ9LCIzMjI0MSI6eyJJRCI6MzIyNDEsIlZhbHVlIjoiT3lzdGVycyBQYWNpZmljIDQ1NCJ9LCIzMjI0MiI6eyJJRCI6MzIyNDIsIlZhbHVlIjoiT3lzdGVycyBUMTIgM0cifSwiMzIyNDMiOnsiSUQiOjMyMjQzLCJWYWx1ZSI6IlBoaWxpcHMgSTkyOCJ9LCIzMjI0NCI6eyJJRCI6MzIyNDQsIlZhbHVlIjoiUGhpbGlwcyBTMzA3In0sIjMyMjQ1Ijp7IklEIjozMjI0NSwiVmFsdWUiOiJQaGlsaXBzIFMzMDgifSwiMzIyNDYiOnsiSUQiOjMyMjQ2LCJWYWx1ZSI6IlBoaWxpcHMgUzMwOSJ9LCIzMjI0NyI6eyJJRCI6MzIyNDcsIlZhbHVlIjoiUGhpbGlwcyBTMzM3In0sIjMyMjQ4Ijp7IklEIjozMjI0OCwiVmFsdWUiOiJQaGlsaXBzIFMzODgifSwiMzIyNDkiOnsiSUQiOjMyMjQ5LCJWYWx1ZSI6IlBoaWxpcHMgUzM5NiJ9LCIzMjI1MCI6eyJJRCI6MzIyNTAsIlZhbHVlIjoiUGhpbGlwcyBTMzk4In0sIjMyMjUxIjp7IklEIjozMjI1MSwiVmFsdWUiOiJQaGlsaXBzIFM2MTYifSwiMzIyNTIiOnsiSUQiOjMyMjUyLCJWYWx1ZSI6IlBoaWxpcHMgVjUyNiJ9LCIzMjI1MyI6eyJJRCI6MzIyNTMsIlZhbHVlIjoiUGhpbGlwcyBXNTM2In0sIjMyMjU0Ijp7IklEIjozMjI1NCwiVmFsdWUiOiJQaGlsaXBzIFhlbml1bSBFMTAzIn0sIjMyMjU1Ijp7IklEIjozMjI1NSwiVmFsdWUiOiJQaGlsaXBzIFhlbml1bSBWMzc3In0sIjMyMjU2Ijp7IklEIjozMjI1NiwiVmFsdWUiOiJQaGlsaXBzIFhlbml1bSBWMzg3In0sIjMyMjU3Ijp7IklEIjozMjI1NywiVmFsdWUiOiJQaGlsaXBzIFhlbml1bSBWNzg3In0sIjMyMjU4Ijp7IklEIjozMjI1OCwiVmFsdWUiOiJQaGlsaXBzIFhlbml1bSBXMzM2In0sIjMyMjU5Ijp7IklEIjozMjI1OSwiVmFsdWUiOiJQaGlsaXBzIFhlbml1bSBXMzUwMCJ9LCIzMjI2MCI6eyJJRCI6MzIyNjAsIlZhbHVlIjoiUGhpbGlwcyBYZW5pdW0gVzM1NjgifSwiMzIyNjEiOnsiSUQiOjMyMjYxLCJWYWx1ZSI6IlBoaWxpcHMgWGVuaXVtIFc1MzYifSwiMzIyNjIiOnsiSUQiOjMyMjYyLCJWYWx1ZSI6IlBoaWxpcHMgWGVuaXVtIFc2NTAwIn0sIjMyMjYzIjp7IklEIjozMjI2MywiVmFsdWUiOiJQaGlsaXBzIFhlbml1bSBXNjYxMCJ9LCIzMjI2NCI6eyJJRCI6MzIyNjQsIlZhbHVlIjoiUGhpbGlwcyBYZW5pdW0gVzczMiJ9LCIzMjI2NSI6eyJJRCI6MzIyNjUsIlZhbHVlIjoiUGhpbGlwcyBYZW5pdW0gVzczNyJ9LCIzMjI2NiI6eyJJRCI6MzIyNjYsIlZhbHVlIjoiUGhpbGlwcyBYZW5pdW0gVzczNyBOYXZ5In0sIjMyMjY3Ijp7IklEIjozMjI2NywiVmFsdWUiOiJQaGlsaXBzIFhlbml1bSBXNzU1NSJ9LCIzMjI2OCI6eyJJRCI6MzIyNjgsIlZhbHVlIjoiUGhpbGlwcyBYZW5pdW0gVzgzMiJ9LCIzMjI2OSI6eyJJRCI6MzIyNjksIlZhbHVlIjoiUGhpbGlwcyBYZW5pdW0gVzg1MDAifSwiMzIyNzAiOnsiSUQiOjMyMjcwLCJWYWx1ZSI6IlBoaWxpcHMgWGVuaXVtIFc4NTEwIn0sIjMyMjcxIjp7IklEIjozMjI3MSwiVmFsdWUiOiJQaGlsaXBzIFhlbml1bSBXODU1NSJ9LCIzMjI3MiI6eyJJRCI6MzIyNzIsIlZhbHVlIjoiUGhpbGlwcyBYZW5pdW0gWDU1MDAifSwiMzIyNzMiOnsiSUQiOjMyMjczLCJWYWx1ZSI6IlBpcG8gTTYifSwiMzIyNzQiOnsiSUQiOjMyMjc0LCJWYWx1ZSI6IlBpcG8gTTYgUHJvIn0sIjMyMjc1Ijp7IklEIjozMjI3NSwiVmFsdWUiOiJQaXBvIE03In0sIjMyMjc2Ijp7IklEIjozMjI3NiwiVmFsdWUiOiJQaXBvIE03VCJ9LCIzMjI3NyI6eyJJRCI6MzIyNzcsIlZhbHVlIjoiUGlwbyBNOCJ9LCIzMjI3OCI6eyJJRCI6MzIyNzgsIlZhbHVlIjoiUGlwbyBNOCBQcm8ifSwiMzIyNzkiOnsiSUQiOjMyMjc5LCJWYWx1ZSI6IlBpcG8gTTkifSwiMzIyODAiOnsiSUQiOjMyMjgwLCJWYWx1ZSI6IlBpcG8gTTkgUHJvIn0sIjMyMjgxIjp7IklEIjozMjI4MSwiVmFsdWUiOiJQb2NrZXRCb29rIDUxNSJ9LCIzMjI4MiI6eyJJRCI6MzIyODIsIlZhbHVlIjoiUG9ja2V0Qm9vayA2MTEifSwiMzIyODMiOnsiSUQiOjMyMjgzLCJWYWx1ZSI6IlBvY2tldEJvb2sgNjEzIn0sIjMyMjg0Ijp7IklEIjozMjI4NCwiVmFsdWUiOiJQb2NrZXRCb29rIDYxNCJ9LCIzMjI4NSI6eyJJRCI6MzIyODUsIlZhbHVlIjoiUG9ja2V0Qm9vayA2MjIifSwiMzIyODYiOnsiSUQiOjMyMjg2LCJWYWx1ZSI6IlBvY2tldEJvb2sgNjIzIn0sIjMyMjg3Ijp7IklEIjozMjI4NywiVmFsdWUiOiJQb2NrZXRCb29rIDYyNCJ9LCIzMjI4OCI6eyJJRCI6MzIyODgsIlZhbHVlIjoiUG9ja2V0Qm9vayA2MjYifSwiMzIyODkiOnsiSUQiOjMyMjg5LCJWYWx1ZSI6IlBvY2tldEJvb2sgNjMwIn0sIjMyMjkwIjp7IklEIjozMjI5MCwiVmFsdWUiOiJQb2NrZXRCb29rIDY0MCJ9LCIzMjI5MSI6eyJJRCI6MzIyOTEsIlZhbHVlIjoiUG9ja2V0Qm9vayA2NTAifSwiMzIyOTIiOnsiSUQiOjMyMjkyLCJWYWx1ZSI6IlBvY2tldEJvb2sgODQwIn0sIjMyMjkzIjp7IklEIjozMjI5MywiVmFsdWUiOiJQb2NrZXRCb29rIENvbG9yIEx1eCJ9LCIzMjI5NCI6eyJJRCI6MzIyOTQsIlZhbHVlIjoiUG9ja2V0Qm9vayBQcm8gNjMwIEx1eCJ9LCIzMjI5NSI6eyJJRCI6MzIyOTUsIlZhbHVlIjoiUG9ja2V0Qm9vayBQcm8gNjUwIn0sIjMyMjk2Ijp7IklEIjozMjI5NiwiVmFsdWUiOiJQb2NrZXRCb29rIFN1cmZwYWQgMiJ9LCIzMjI5NyI6eyJJRCI6MzIyOTcsIlZhbHVlIjoiUG9ja2V0Qm9vayBTdXJmcGFkIDRMIn0sIjMyMjk4Ijp7IklEIjozMjI5OCwiVmFsdWUiOiJQb2NrZXRCb29rIFN1cmZwYWQgNE0ifSwiMzIyOTkiOnsiSUQiOjMyMjk5LCJWYWx1ZSI6IlBvY2tldEJvb2sgU3VyZnBhZCA0UyJ9LCIzMjMwMCI6eyJJRCI6MzIzMDAsIlZhbHVlIjoiUG9ja2V0Qm9vayBTdXJmcGFkIFU3In0sIjMyMzAxIjp7IklEIjozMjMwMSwiVmFsdWUiOiJQb2NrZXRCb29rIFRvdWNoIDIifSwiMzIzMDMiOnsiSUQiOjMyMzAzLCJWYWx1ZSI6IlByZXN0aWdpbyBHcmFjZSBYMyBQU1AzNDU1IER1byJ9LCIzMjMwNCI6eyJJRCI6MzIzMDQsIlZhbHVlIjoiUHJlc3RpZ2lvIEdyYWNlIFg1IFBTUDU0NzAgRHVvIn0sIjMyMzA1Ijp7IklEIjozMjMwNSwiVmFsdWUiOiJQcmVzdGlnaW8gTXVsdGlQYWQgNCBEaWFtb25kIDEwLjEifSwiMzIzMDYiOnsiSUQiOjMyMzA2LCJWYWx1ZSI6IlByZXN0aWdpbyBNdWx0aVBhZCBDb25zdWwgNzAwOCJ9LCIzMjMwNyI6eyJJRCI6MzIzMDcsIlZhbHVlIjoiUHJlc3RpZ2lvIE11bHRpcGFkIFBNUDcwNzcgM0cifSwiMzIzMDgiOnsiSUQiOjMyMzA4LCJWYWx1ZSI6IlByZXN0aWdpbyBNdWx0aVBhZCBQTVQzMDM3In0sIjMyMzA5Ijp7IklEIjozMjMwOSwiVmFsdWUiOiJQcmVzdGlnaW8gTXVsdGlQYWQgUE1UMzc3NyAzRyJ9LCIzMjMxMCI6eyJJRCI6MzIzMTAsIlZhbHVlIjoiUHJlc3RpZ2lvIE11bHRpUGFkIFBNVDM3ODcifSwiMzIzMTEiOnsiSUQiOjMyMzExLCJWYWx1ZSI6IlByZXN0aWdpbyBNdWx0aVBhZCBQTVQ3MDA4In0sIjMyMzEyIjp7IklEIjozMjMxMiwiVmFsdWUiOiJQcmVzdGlnaW8gTXVsdGlQYWQgUE1UNzA3NyJ9LCIzMjMxMyI6eyJJRCI6MzIzMTMsIlZhbHVlIjoiUHJlc3RpZ2lvIE11bHRpUGFkIFZpc2NvbnRlIFF1YWQgM0cifSwiMzIzMTQiOnsiSUQiOjMyMzE0LCJWYWx1ZSI6IlByZXN0aWdpbyBNdWx0aVBhZCBXaXplIDMwMTcifSwiMzIzMTUiOnsiSUQiOjMyMzE1LCJWYWx1ZSI6IlByZXN0aWdpbyBNdWx0aVBhZCBXaXplIDMwMzEifSwiMzIzMTYiOnsiSUQiOjMyMzE2LCJWYWx1ZSI6IlByZXN0aWdpbyBNdWx0aVBhZCBXaXplIDMwNTcifSwiMzIzMTciOnsiSUQiOjMyMzE3LCJWYWx1ZSI6IlByZXN0aWdpbyBNdWx0aVBhZCBXaXplIDMwNjcifSwiMzIzMTgiOnsiSUQiOjMyMzE4LCJWYWx1ZSI6IlByZXN0aWdpbyBNdWx0aVBhZCBXaXplIDMwODcifSwiMzIzMTkiOnsiSUQiOjMyMzE5LCJWYWx1ZSI6IlByZXN0aWdpbyBNdWx0aVBhZCBXaXplIDMxMDgifSwiMzIzMjAiOnsiSUQiOjMyMzIwLCJWYWx1ZSI6IlByZXN0aWdpbyBNdWx0aVBhZCBXaXplIDMzNDEifSwiMzIzMjEiOnsiSUQiOjMyMzIxLCJWYWx1ZSI6IlByZXN0aWdpbyBNdWx0aVBhZCBXaXplIDM3NTcgM0cifSwiMzIzMjIiOnsiSUQiOjMyMzIyLCJWYWx1ZSI6IlByZXN0aWdpbyBNdWx0aVBob25lIDU0NTMgRHVvIn0sIjMyMzIzIjp7IklEIjozMjMyMywiVmFsdWUiOiJQcmVzdGlnaW8gTXVsdGlQaG9uZSA1NDU1IER1byJ9LCIzMjMyNCI6eyJJRCI6MzIzMjQsIlZhbHVlIjoiUHJlc3RpZ2lvIE11bHRpUGhvbmUgNTUwNCJ9LCIzMjMyNSI6eyJJRCI6MzIzMjUsIlZhbHVlIjoiUHJlc3RpZ2lvIE11bHRpUGhvbmUgNTUwNyBEdW8ifSwiMzIzMjYiOnsiSUQiOjMyMzI2LCJWYWx1ZSI6IlByZXN0aWdpbyBNdWx0aVBob25lIDc1MDAifSwiMzIzMjciOnsiSUQiOjMyMzI3LCJWYWx1ZSI6IlByZXN0aWdpbyBNdWx0aVBob25lIE11emUgQzMifSwiMzIzMjgiOnsiSUQiOjMyMzI4LCJWYWx1ZSI6IlByZXN0aWdpbyBNdWx0aVBob25lIFBBUDM1MDEgRHVvIn0sIjMyMzI5Ijp7IklEIjozMjMyOSwiVmFsdWUiOiJQcmVzdGlnaW8gTXVsdGlQaG9uZSBQU1AzNDUwIER1byJ9LCIzMjMzMCI6eyJJRCI6MzIzMzAsIlZhbHVlIjoiUHJlc3RpZ2lvIE11bHRpUGhvbmUgUFNQNTQ1NCBEdW8ifSwiMzIzMzEiOnsiSUQiOjMyMzMxLCJWYWx1ZSI6IlByZXN0aWdpbyBNdWx0aVBob25lIFBTUDU1MDUgRHVvIn0sIjMyMzMyIjp7IklEIjozMjMzMiwiVmFsdWUiOiJQcmVzdGlnaW8gTXVsdGlQaG9uZSBQU1A1NTUwIER1byJ9LCIzMjMzMyI6eyJJRCI6MzIzMzMsIlZhbHVlIjoiUHJlc3RpZ2lvIE11bHRpUGhvbmUgV2l6ZSBBMyBQU1AzNDUzIER1byJ9LCIzMjMzNCI6eyJJRCI6MzIzMzQsIlZhbHVlIjoiUHJlc3RpZ2lvIE11bHRpUGhvbmUgV2l6ZSBDMyJ9LCIzMjMzNSI6eyJJRCI6MzIzMzUsIlZhbHVlIjoiUHJlc3RpZ2lvIE11emUgRDMifSwiMzIzMzYiOnsiSUQiOjMyMzM2LCJWYWx1ZSI6IlByZXN0aWdpbyBYNyJ9LCIzMjMzNyI6eyJJRCI6MzIzMzcsIlZhbHVlIjoiU29ueSBQUyBWaXRhIn0sIjMyMzM4Ijp7IklEIjozMjMzOCwiVmFsdWUiOiJRdGVrIDgzMTAifSwiMzIzMzkiOnsiSUQiOjMyMzM5LCJWYWx1ZSI6IlF0ZWsgUzIwMCJ9LCIzMjM0MCI6eyJJRCI6MzIzNDAsIlZhbHVlIjoiUXVtbyBBbHRhaXIgNzAwMSJ9LCIzMjM0MSI6eyJJRCI6MzIzNDEsIlZhbHVlIjoiUXVtbyBBbHRhaXIgNzAwNCJ9LCIzMjM0MiI6eyJJRCI6MzIzNDIsIlZhbHVlIjoiUXVtbyBRdWVzdCA0MDQifSwiMzIzNDMiOnsiSUQiOjMyMzQzLCJWYWx1ZSI6IlF1bW8gUXVlc3QgNDU1In0sIjMyMzQ0Ijp7IklEIjozMjM0NCwiVmFsdWUiOiJRdW1vIFF1ZXN0IDUwNiJ9LCIzMjM0NSI6eyJJRCI6MzIzNDUsIlZhbHVlIjoiUXVtbyBRdWVzdCA1MTAifSwiMzIzNDYiOnsiSUQiOjMyMzQ2LCJWYWx1ZSI6IlF1bW8gUXVlc3QgNjAxIn0sIjMyMzQ3Ijp7IklEIjozMjM0NywiVmFsdWUiOiJSZWFkZXIgQm9vayAxIn0sIjMyMzQ4Ijp7IklEIjozMjM0OCwiVmFsdWUiOiJSZWFkZXIgQm9vayAyIn0sIjMyMzQ5Ijp7IklEIjozMjM0OSwiVmFsdWUiOiJSZWthbSBMLTcwMiJ9LCIzMjM1MCI6eyJJRCI6MzIzNTAsIlZhbHVlIjoiUml0enZpdmEgWDQ1IEFudGktRmFsbCJ9LCIzMjM1MSI6eyJJRCI6MzIzNTEsIlZhbHVlIjoiUnVnR2VhciBSRyA1MDAgU3dpZnQgUHJvIn0sIjMyMzUyIjp7IklEIjozMjM1MiwiVmFsdWUiOiJSdWdHZWFyIFJHIDk3MCBQYXJ0bmVyIn0sIjMyMzUzIjp7IklEIjozMjM1MywiVmFsdWUiOiJSdWdHZWFyIFJHNzEwIEdyYW5Ub3VyIn0sIjMyMzU0Ijp7IklEIjozMjM1NCwiVmFsdWUiOiJTYW1zdW5nIEF0aXYgU21hcnRQQyBYRTUwMFQxQyJ9LCIzMjM1NSI6eyJJRCI6MzIzNTUsIlZhbHVlIjoiU2Ftc3VuZyBBdGl2IFNtYXJ0UEMgWEU3MDBUMUMifSwiMzIzNTYiOnsiSUQiOjMyMzU2LCJWYWx1ZSI6IlNhbXN1bmcgQjc3MjIgRHVvcyJ9LCIzMjM1NyI6eyJJRCI6MzIzNTcsIlZhbHVlIjoiU2Ftc3VuZyBDb3JieSJ9LCIzMjM1OCI6eyJJRCI6MzIzNTgsIlZhbHVlIjoiU2Ftc3VuZyBDb3JieSBJSSJ9LCIzMjM1OSI6eyJJRCI6MzIzNTksIlZhbHVlIjoiU2Ftc3VuZyBEaXZhIn0sIjMyMzYwIjp7IklEIjozMjM2MCwiVmFsdWUiOiJTYW1zdW5nIEdhbGF4eSJ9LCIzMjM2MyI6eyJJRCI6MzIzNjMsIlZhbHVlIjoiU2Ftc3VuZyBHYWxheHkgQTMgKDIwMTUpIn0sIjMyMzYzMjMxMSI6</t>
  </si>
  <si>
    <t>eyJJRCI6MzIzNjMyMzExLCJWYWx1ZSI6IklyYmlzIFRXNTMifSwiMzIzNjMyMzEyIjp7IklEIjozMjM2MzIzMTIsIlZhbHVlIjoiSXJiaXMgVFc5MSJ9LCIzMjM2MzIzMTMiOnsiSUQiOjMyMzYzMjMxMywiVmFsdWUiOiJJcmJpcyBUVzk5In0sIjMyMzYzMjMxNCI6eyJJRCI6MzIzNjMyMzE0LCJWYWx1ZSI6IklyYmlzIFRaODc0In0sIjMyMzYzMjMxNSI6eyJJRCI6MzIzNjMyMzE1LCJWYWx1ZSI6IkFTVVMgWmVuRm9uZSBNYXggTTIgKFpCNjMzS0wpIn0sIjMyMzYzMjMxNiI6eyJJRCI6MzIzNjMyMzE2LCJWYWx1ZSI6IkFTVVMgWmVuRm9uZSBNYXggUHJvIE0yIChaQjYzMUtMKSJ9LCIzMjM2MzIzMTciOnsiSUQiOjMyMzYzMjMxNywiVmFsdWUiOiJIYWllciBBbHBoYSBBMSJ9LCIzMjM2MzIzMTgiOnsiSUQiOjMyMzYzMjMxOCwiVmFsdWUiOiJIYWllciBBbHBoYSBBMyJ9LCIzMjM2MzIzMTkiOnsiSUQiOjMyMzYzMjMxOSwiVmFsdWUiOiJIYWllciBBbHBoYSBBNiJ9LCIzMjM2MzIzMjAiOnsiSUQiOjMyMzYzMjMyMCwiVmFsdWUiOiJIYWllciBFbGVnYW5jZSBFMTMifSwiMzIzNjMyMzIxIjp7IklEIjozMjM2MzIzMjEsIlZhbHVlIjoiSGFpZXIgRWxlZ2FuY2UgRTcifSwiMzIzNjMyMzIyIjp7IklEIjozMjM2MzIzMjIsIlZhbHVlIjoiSGFpZXIgSTgifSwiMzIzNjMyMzIzIjp7IklEIjozMjM2MzIzMjMsIlZhbHVlIjoiSGFpZXIgUG93ZXIgUDEwIn0sIjMyMzYzMjMyNCI6eyJJRCI6MzIzNjMyMzI0LCJWYWx1ZSI6IkhhaWVyIFBvd2VyIFAxMSJ9LCIzMjM2MzIzMjUiOnsiSUQiOjMyMzYzMjMyNSwiVmFsdWUiOiJIYWllciBQb3dlciBQOCJ9LCIzMjM2MzIzMjYiOnsiSUQiOjMyMzYzMjMyNiwiVmFsdWUiOiJJcmJpcyBTUDUxMSJ9LCIzMjM2MzIzMjciOnsiSUQiOjMyMzYzMjMyNywiVmFsdWUiOiJJcmJpcyBTUDUxNCJ9LCIzMjM2MzIzMjgiOnsiSUQiOjMyMzYzMjMyOCwiVmFsdWUiOiJJcmJpcyBTUDUxNyJ9LCIzMjM2MzIzMjkiOnsiSUQiOjMyMzYzMjMyOSwiVmFsdWUiOiJJcmJpcyBTUDU1MiJ9LCIzMjM2MzIzMzAiOnsiSUQiOjMyMzYzMjMzMCwiVmFsdWUiOiJJcmJpcyBTUDU5In0sIjMyMzYzMjMzMSI6eyJJRCI6MzIzNjMyMzMxLCJWYWx1ZSI6IkJRIDUwMTBHIFNwb3QifSwiMzIzNjMyMzMyIjp7IklEIjozMjM2MzIzMzIsIlZhbHVlIjoiQlEgNTAxMUcgRm94IFZpZXcifSwiMzIzNjMyMzMzIjp7IklEIjozMjM2MzIzMzMsIlZhbHVlIjoiQlEgNTUxNEcgU3RyaWtlIFBvd2VyIn0sIjMyMzYzMjMzNCI6eyJJRCI6MzIzNjMyMzM0LCJWYWx1ZSI6IkJRIDU1MTRMIFN0cmlrZSBQb3dlciA0RyJ9LCIzMjM2MzIzMzUiOnsiSUQiOjMyMzYzMjMzNSwiVmFsdWUiOiJCUSA1NTE3TCBUd2luIFBybyJ9LCIzMjM2MzIzMzYiOnsiSUQiOjMyMzYzMjMzNiwiVmFsdWUiOiJCUSA1NTIxTCBSaWNoIE1heCJ9LCIzMjM2MzIzMzciOnsiSUQiOjMyMzYzMjMzNywiVmFsdWUiOiJCUSA2MDEwRyBQcmFjdGljIn0sIjMyMzYzMjMzOCI6eyJJRCI6MzIzNjMyMzM4LCJWYWx1ZSI6IlNhbXN1bmcgR2FsYXh5IFMxMCJ9LCIzMjM2MzIzMzkiOnsiSUQiOjMyMzYzMjMzOSwiVmFsdWUiOiJTYW1zdW5nIEdhbGF4eSBTMTArIn0sIjMyMzYzMjM0MCI6eyJJRCI6MzIzNjMyMzQwLCJWYWx1ZSI6IlNhbXN1bmcgR2FsYXh5IFMxMGUifSwiMzIzNjQiOnsiSUQiOjMyMzY0LCJWYWx1ZSI6IlNhbXN1bmcgR2FsYXh5IEEzICgyMDE2KSJ9LCIzMjM2NSI6eyJJRCI6MzIzNjUsIlZhbHVlIjoiU2Ftc3VuZyBHYWxheHkgQTUgKDIwMTUpIn0sIjMyMzY2Ijp7IklEIjozMjM2NiwiVmFsdWUiOiJTYW1zdW5nIEdhbGF4eSBBNSAoMjAxNikifSwiMzIzNjciOnsiSUQiOjMyMzY3LCJWYWx1ZSI6IlNhbXN1bmcgR2FsYXh5IEE3ICgyMDE1KSJ9LCIzMjM2OCI6eyJJRCI6MzIzNjgsIlZhbHVlIjoiU2Ftc3VuZyBHYWxheHkgQTcgKDIwMTYpIn0sIjMyMzY5Ijp7IklEIjozMjM2OSwiVmFsdWUiOiJTYW1zdW5nIEdhbGF4eSBBY2UifSwiMzIzNzAiOnsiSUQiOjMyMzcwLCJWYWx1ZSI6IlNhbXN1bmcgR2FsYXh5IEFjZSAzIn0sIjMyMzcxIjp7IklEIjozMjM3MSwiVmFsdWUiOiJTYW1zdW5nIEdhbGF4eSBBY2UgNCJ9LCIzMjM3MiI6eyJJRCI6MzIzNzIsIlZhbHVlIjoiU2Ftc3VuZyBHYWxheHkgQWNlIDQgTGl0ZSJ9LCIzMjM3MyI6eyJJRCI6MzIzNzMsIlZhbHVlIjoiU2Ftc3VuZyBHYWxheHkgQWNlIDQgTmVvIn0sIjMyMzc0Ijp7IklEIjozMjM3NCwiVmFsdWUiOiJTYW1zdW5nIEdhbGF4eSBBY2UgRHVvcyJ9LCIzMjM3NSI6eyJJRCI6MzIzNzUsIlZhbHVlIjoiU2Ftc3VuZyBHYWxheHkgQWNlIE5YVCJ9LCIzMjM3NiI6eyJJRCI6MzIzNzYsIlZhbHVlIjoiU2Ftc3VuZyBHYWxheHkgQWNlIFN0eWxlIn0sIjMyMzc3Ijp7IklEIjozMjM3NywiVmFsdWUiOiJTYW1zdW5nIEdhbGF4eSBBbHBoYSJ9LCIzMjM3OCI6eyJJRCI6MzIzNzgsIlZhbHVlIjoiU2Ftc3VuZyBHYWxheHkgQ29yZSJ9LCIzMjM3OSI6eyJJRCI6MzIzNzksIlZhbHVlIjoiU2Ftc3VuZyBHYWxheHkgQ29yZSAyIn0sIjMyMzgwIjp7IklEIjozMjM4MCwiVmFsdWUiOiJTYW1zdW5nIEdhbGF4eSBDb3JlIEFkdmFuY2UifSwiMzIzODEiOnsiSUQiOjMyMzgxLCJWYWx1ZSI6IlNhbXN1bmcgR2FsYXh5IENvcmUgTFRFIn0sIjMyMzgyIjp7IklEIjozMjM4MiwiVmFsdWUiOiJTYW1zdW5nIEdhbGF4eSBDb3JlIFByaW1lIn0sIjMyMzgzIjp7IklEIjozMjM4MywiVmFsdWUiOiJTYW1zdW5nIEdhbGF4eSBFNSJ9LCIzMjM4NCI6eyJJRCI6MzIzODQsIlZhbHVlIjoiU2Ftc3VuZyBHYWxheHkgRXhwcmVzcyJ9LCIzMjM4NSI6eyJJRCI6MzIzODUsIlZhbHVlIjoiU2Ftc3VuZyBHYWxheHkgRXhwcmVzcyAyIn0sIjMyMzg2Ijp7IklEIjozMjM4NiwiVmFsdWUiOiJTYW1zdW5nIEdhbGF4eSBGYW1lIn0sIjMyMzg3Ijp7IklEIjozMjM4NywiVmFsdWUiOiJTYW1zdW5nIEdhbGF4eSBGYW1lIExpdGUifSwiMzIzODkiOnsiSUQiOjMyMzg5LCJWYWx1ZSI6IlNhbXN1bmcgR2FsYXh5IEdpbyJ9LCIzMjM5MCI6eyJJRCI6MzIzOTAsIlZhbHVlIjoiU2Ftc3VuZyBHYWxheHkgR3JhbmQifSwiMzIzOTEiOnsiSUQiOjMyMzkxLCJWYWx1ZSI6IlNhbXN1bmcgR2FsYXh5IEdyYW5kIDIifSwiMzIzOTIiOnsiSUQiOjMyMzkyLCJWYWx1ZSI6IlNhbXN1bmcgR2FsYXh5IEdyYW5kIER1b3MifSwiMzIzOTMiOnsiSUQiOjMyMzkzLCJWYWx1ZSI6IlNhbXN1bmcgR2FsYXh5IEdyYW5kIE5lbyJ9LCIzMjM5NCI6eyJJRCI6MzIzOTQsIlZhbHVlIjoiU2Ftc3VuZyBHYWxheHkgR3JhbmQgUHJpbWUifSwiMzIzOTUiOnsiSUQiOjMyMzk1LCJWYWx1ZSI6IlNhbXN1bmcgR2FsYXh5IEoifSwiMzIzOTYiOnsiSUQiOjMyMzk2LCJWYWx1ZSI6IlNhbXN1bmcgR2FsYXh5IEoxIn0sIjMyMzk3Ijp7IklEIjozMjM5NywiVmFsdWUiOiJTYW1zdW5nIEdhbGF4eSBKMSAoMjAxNikifSwiMzIzOTgiOnsiSUQiOjMyMzk4LCJWYWx1ZSI6IlNhbXN1bmcgR2FsYXh5IEoxIG1pbmkifSwiMzIzOTkiOnsiSUQiOjMyMzk5LCJWYWx1ZSI6IlNhbXN1bmcgR2FsYXh5IEozICgyMDE1KSJ9LCIzMjQwMCI6eyJJRCI6MzI0MDAsIlZhbHVlIjoiU2Ftc3VuZyBHYWxheHkgSjMgKDIwMTYpIn0sIjMyNDAxIjp7IklEIjozMjQwMSwiVmFsdWUiOiJTYW1zdW5nIEdhbGF4eSBKNSAoMjAxNSkifSwiMzI0MDIiOnsiSUQiOjMyNDAyLCJWYWx1ZSI6IlNhbXN1bmcgR2FsYXh5IEo1ICgyMDE2KSJ9LCIzMjQwMyI6eyJJRCI6MzI0MDMsIlZhbHVlIjoiU2Ftc3VuZyBHYWxheHkgSjcgKDIwMTUpIn0sIjMyNDA0Ijp7IklEIjozMjQwNCwiVmFsdWUiOiJTYW1zdW5nIEdhbGF4eSBKNyAoMjAxNikifSwiMzI0MDQ3MTEwIjp7IklEIjozMjQwNDcxMTAsIlZhbHVlIjoiSGFpZXIgQWxwaGEgQTMgTGl0ZSJ9LCIzMjQwNSI6eyJJRCI6MzI0MDUsIlZhbHVlIjoiU2Ftc3VuZyBHYWxheHkgSyB6b29tIn0sIjMyNDA2Ijp7IklEIjozMjQwNiwiVmFsdWUiOiJTYW1zdW5nIEdhbGF4eSBNZWdhIn0sIjMyNDA4Ijp7IklEIjozMjQwOCwiVmFsdWUiOiJTYW1zdW5nIEdhbGF4eSBtaW5pIDIifSwiMzI0MDkiOnsiSUQiOjMyNDA5LCJWYWx1ZSI6IlNhbXN1bmcgR2FsYXh5IE5vdGUifSwiMzI0MTAiOnsiSUQiOjMyNDEwLCJWYWx1ZSI6IlNhbXN1bmcgR2FsYXh5IE5vdGUgMTAuMSJ9LCIzMjQxMSI6eyJJRCI6MzI0MTEsIlZhbHVlIjoiU2Ftc3VuZyBHYWxheHkgTm90ZSAxMC4xIDIwMTQgRWRpdGlvbiJ9LCIzMjQxMiI6eyJJRCI6MzI0MTIsIlZhbHVlIjoiU2Ftc3VuZyBHYWxheHkgTm90ZSAyIn0sIjMyNDEzIjp7IklEIjozMjQxMywiVmFsdWUiOiJTYW1zdW5nIEdhbGF4eSBOb3RlIDMifSwiMzI0MTMzNzA2Ijp7IklEIjozMjQxMzM3MDYsIlZhbHVlIjoiQWxjYXRlbCAxQyA1MDAzRCJ9LCIzMjQxNCI6eyJJRCI6MzI0MTQsIlZhbHVlIjoiU2Ftc3VuZyBHYWxheHkgTm90ZSAzIE5lbyJ9LCIzMjQxNSI6eyJJRCI6MzI0MTUsIlZhbHVlIjoiU2Ftc3VuZyBHYWxheHkgTm90ZSA0In0sIjMyNDE2Ijp7IklEIjozMjQxNiwiVmFsdWUiOiJTYW1zdW5nIEdhbGF4eSBOb3RlNSJ9LCIzMjQxNyI6eyJJRCI6MzI0MTcsIlZhbHVlIjoiU2Ftc3VuZyBHYWxheHkgTm90ZSA4LjAifSwiMzI0MTgiOnsiSUQiOjMyNDE4LCJWYWx1ZSI6IlNhbXN1bmcgR2FsYXh5IE5vdGUgRWRnZSJ9LCIzMjQxOSI6eyJJRCI6MzI0MTksIlZhbHVlIjoiU2Ftc3VuZyBHYWxheHkgTm90ZSBQcm8gMTIuMiJ9LCIzMjQyMCI6eyJJRCI6MzI0MjAsIlZhbHVlIjoiU2Ftc3VuZyBHYWxheHkgUG9ja2V0IER1b3MifSwiMzI0MjEiOnsiSUQiOjMyNDIxLCJWYWx1ZSI6IlNhbXN1bmcgR2FsYXh5IFByZW1pZXIifSwiMzI0MjIiOnsiSUQiOjMyNDIyLCJWYWx1ZSI6IlNhbXN1bmcgR2FsYXh5IFMifSwiMzI0MjMiOnsiSUQiOjMyNDIzLCJWYWx1ZSI6IlNhbXN1bmcgR2FsYXh5IFMgQWR2YW5jZSJ9LCIzMjQyNCI6eyJJRCI6MzI0MjQsIlZhbHVlIjoiU2Ftc3VuZyBHYWxheHkgUyBEdW9zIn0sIjMyNDI1Ijp7IklEIjozMjQyNSwiVmFsdWUiOiJTYW1zdW5nIEdhbGF4eSBTIER1b3MgMiJ9LCIzMjQyNiI6eyJJRCI6MzI0MjYsIlZhbHVlIjoiU2Ftc3VuZyBHYWxheHkgUyBQbHVzIn0sIjMyNDI3Ijp7IklEIjozMjQyNywiVmFsdWUiOiJTYW1zdW5nIEdhbGF4eSBTMiJ9LCIzMjQyOCI6eyJJRCI6MzI0MjgsIlZhbHVlIjoiU2Ftc3VuZyBHYWxheHkgUzIgcGx1cyJ9LCIzMjQyOSI6eyJJRCI6MzI0MjksIlZhbHVlIjoiU2Ftc3VuZyBHYWxheHkgUzMifSwiMzI0MzAiOnsiSUQiOjMyNDMwLCJWYWx1ZSI6IlNhbXN1bmcgR2FsYXh5IFMzIG1pbmkifSwiMzI0MzEiOnsiSUQiOjMyNDMxLCJWYWx1ZSI6IlNhbXN1bmcgR2FsYXh5IFM0In0sIjMyNDMyIjp7IklEIjozMjQzMiwiVmFsdWUiOiJTYW1zdW5nIEdhbGF4eSBTNCBBY3RpdmUifSwiMzI0MzMiOnsiSUQiOjMyNDMzLCJWYWx1ZSI6IlNhbXN1bmcgR2FsYXh5IFM0IG1pbmkifSwiMzI0MzQiOnsiSUQiOjMyNDM0LCJWYWx1ZSI6IlNhbXN1bmcgR2FsYXh5IFM1In0sIjMyNDM1Ijp7IklEIjozMjQzNSwiVmFsdWUiOiJTYW1zdW5nIEdhbGF4eSBTNSBtaW5pIn0sIjMyNDM2Ijp7IklEIjozMjQzNiwiVmFsdWUiOiJTYW1zdW5nIEdhbGF4eSBTNiJ9LCIzMjQzNyI6eyJJRCI6MzI0MzcsIlZhbHVlIjoiU2Ftc3VuZyBHYWxheHkgUzYgRWRnZSJ9LCIzMjQzOCI6eyJJRCI6MzI0MzgsIlZhbHVlIjoiU2Ftc3VuZyBHYWxheHkgUzYgRWRnZSsifSwiMzI0MzkiOnsiSUQiOjMyNDM5LCJWYWx1ZSI6IlNhbXN1bmcgR2FsYXh5IFM3In0sIjMyNDQwIjp7IklEIjozMjQ0MCwiVmFsdWUiOiJTYW1zdW5nIEdhbGF4eSBTNyBFZGdlIn0sIjMyNDQxIjp7IklEIjozMjQ0MSwiVmFsdWUiOiJTYW1zdW5nIEdhbGF4eSBTTCJ9LCIzMjQ0MiI6eyJJRCI6MzI0NDIsIlZhbHVlIjoiU2Ftc3VuZyBHYWxheHkgU3BpY2EifSwiMzI0NDMiOnsiSUQiOjMyNDQzLCJWYWx1ZSI6IlNhbXN1bmcgR2FsYXh5IFN0YXIifSwiMzI0NDQiOnsiSUQiOjMyNDQ0LCJWYWx1ZSI6IlNhbXN1bmcgR2FsYXh5IFN0YXIgMiJ9LCIzMjQ0NSI6eyJJRCI6MzI0NDUsIlZhbHVlIjoiU2Ftc3VuZyBHYWxheHkgU3RhciBBZHZhbmNlIn0sIjMyNDQ2Ijp7IklEIjozMjQ0NiwiVmFsdWUiOiJTYW1zdW5nIEdhbGF4eSBTdGFyIFBsdXMifSwiMzI0NDciOnsiSUQiOjMyNDQ3LCJWYWx1ZSI6IlNhbXN1bmcgR2FsYXh5IFN0YXIgVHJpb3MifSwiMzI0NDgiOnsiSUQiOjMyNDQ4LCJWYWx1ZSI6IlNhbXN1bmcgR2FsYXh5IFRhYiAyIDEwLjEifSwiMzI0NDkiOnsiSUQiOjMyNDQ5LCJWYWx1ZSI6IlNhbXN1bmcgR2FsYXh5IFRhYiAyIDcuMCJ9LCIzMjQ1MCI6eyJJRCI6MzI0NTAsIlZhbHVlIjoiU2Ftc3VuZyBHYWxheHkgVGFiIDMifSwiMzI0NTEiOnsiSUQiOjMyNDUxLCJWYWx1ZSI6IlNhbXN1bmcgR2FsYXh5IFRhYiAzIDEwLjEifSwiMzI0NTIiOnsiSUQiOjMyNDUyLCJWYWx1ZSI6IlNhbXN1bmcgR2FsYXh5IFRhYiAzIDcuMCJ9LCIzMjQ1MyI6eyJJRCI6MzI0NTMsIlZhbHVlIjoiU2Ftc3VuZyBHYWxheHkgVGFiIDMgNy4wIExpdGUifSwiMzI0NTQiOnsiSUQiOjMyNDU0LCJWYWx1ZSI6IlNhbXN1bmcgR2FsYXh5IFRhYiAzIDguMCJ9LCIzMjQ1NSI6eyJJRCI6MzI0NTUsIlZhbHVlIjoiU2Ftc3VuZyBHYWxheHkgVGFiIDQgMTAuMSJ9LCIzMjQ1NiI6eyJJRCI6MzI0NTYsIlZhbHVlIjoiU2Ftc3VuZyBHYWxheHkgVGFiIDQgNy4wIn0sIjMyNDU3Ijp7IklEIjozMjQ1NywiVmFsdWUiOiJTYW1zdW5nIEdhbGF4eSBUYWIgNCA4LjAifSwiMzI0NTgiOnsiSUQiOjMyNDU4LCJWYWx1ZSI6IlNhbXN1bmcgR2FsYXh5IFRhYiA3LjAgUGx1cyJ9LCIzMjQ1OSI6eyJJRCI6MzI0NTksIlZhbHVlIjoiU2Ftc3VuZyBHYWxheHkgVGFiIEEgOC4wIn0sIjMyNDYwIjp7IklEIjozMjQ2MCwiVmFsdWUiOiJTYW1zdW5nIEdhbGF4eSBUYWIgQSA5LjcifSwiMzI0NjEiOnsiSUQiOjMyNDYxLCJWYWx1ZSI6IlNhbXN1bmcgR2FsYXh5IFRhYiBBNiJ9LCIzMjQ2MiI6eyJJRCI6MzI0NjIsIlZhbHVlIjoiU2Ftc3VuZyBHYWxheHkgVGFiIEUifSwiMzI0NjMiOnsiSUQiOjMyNDYzLCJWYWx1ZSI6IlNhbXN1bmcgR2FsYXh5IFRhYiBQcm8gMTAuMSJ9LCIzMjQ2NCI6eyJJRCI6MzI0NjQsIlZhbHVlIjoiU2Ftc3VuZyBHYWxheHkgVGFiIFBybyA4LjQifSwiMzI0NjUiOnsiSUQiOjMyNDY1LCJWYWx1ZSI6IlNhbXN1bmcgR2FsYXh5IFRhYiBTIDEwLjUifSwiMzI0NjYiOnsiSUQiOjMyNDY2LCJWYWx1ZSI6IlNhbXN1bmcgR2FsYXh5IFRhYiBTIDguNCJ9LCIzMjQ2NyI6eyJJRCI6MzI0NjcsIlZhbHVlIjoiU2Ftc3VuZyBHYWxheHkgVGFiIFMyIDguMCJ9LCIzMjQ2OCI6eyJJRCI6MzI0NjgsIlZhbHVlIjoiU2Ftc3VuZyBHYWxheHkgVGFiIFMyIDkuNyJ9LCIzMjQ2OSI6eyJJRCI6MzI0NjksIlZhbHVlIjoiU2Ftc3VuZyBHYWxheHkgVHJlbmQifSwiMzI0NzAiOnsiSUQiOjMyNDcwLCJWYWx1ZSI6IlNhbXN1bmcgR2FsYXh5IFRyZW5kIDIgRHVvcyJ9LCIzMjQ3MSI6eyJJRCI6MzI0NzEsIlZhbHVlIjoiU2Ftc3VuZyBHYWxheHkgVHJlbmQgMyJ9LCIzMjQ3MiI6eyJJRCI6MzI0NzIsIlZhbHVlIjoiU2Ftc3VuZyBHYWxheHkgV2luIn0sIjMyNDczIjp7IklEIjozMjQ3MywiVmFsdWUiOiJTYW1zdW5nIEdhbGF4eSBXaW4gRHVvcyJ9LCIzMjQ3NCI6eyJJRCI6MzI0NzQsIlZhbHVlIjoiU2Ftc3VuZyBHYWxheHkgV2luIFBybyJ9LCIzMjQ3NSI6eyJJRCI6MzI0NzUsIlZhbHVlIjoiU2Ftc3VuZyBHYWxheHkgWGNvdmVyIn0sIjMyNDc2Ijp7IklEIjozMjQ3NiwiVmFsdWUiOiJTYW1zdW5nIEdhbGF4eSBYY292ZXIgMiJ9LCIzMjQ3NyI6eyJJRCI6MzI0NzcsIlZhbHVlIjoiU2Ftc3VuZyBHYWxheHkgWSJ9LCIzMjQ3OCI6eyJJRCI6MzI0NzgsIlZhbHVlIjoiU2Ftc3VuZyBHYWxheHkgWSBEdW9zIn0sIjMyNDc5Ijp7IklEIjozMjQ3OSwiVmFsdWUiOiJTYW1zdW5nIEdhbGF4eSBZb3VuZyJ9LCIzMjQ4MCI6eyJJRCI6MzI0ODAsIlZhbHVlIjoiU2Ftc3VuZyBHYWxheHkgWW91bmcgMiJ9LCIzMjQ4MSI6eyJJRCI6MzI0ODEsIlZhbHVlIjoiU2Ftc3VuZyBHb29nbGUgTmV4dXMgMTAifSwiMzI0ODIiOnsiSUQiOjMyNDgyLCJWYWx1ZSI6IlNhbXN1bmcgSmV0In0sIjMyNDgzIjp7IklEIjozMjQ4MywiVmFsdWUiOiJTYW1zdW5nIE9tbmlhIDIifSwiMzI0ODQiOnsiSUQiOjMyNDg0LCJWYWx1ZSI6IlNhbXN1bmcgT21uaWEgSEQifSwiMzI0ODUiOnsiSUQiOjMyNDg1LCJWYWx1ZSI6IlNhbXN1bmcgUzMgTmVvIn0sIjMyNDg2Ijp7IklEIjozMjQ4NiwiVmFsdWUiOiJTYW1zdW5nIFMzMzcwIn0sIjMyNDg3Ijp7IklEIjozMjQ4NywiVmFsdWUiOiJTYW1zdW5nIFM1NTYwIn0sIjMyNDg4Ijp7IklEIjozMjQ4OCwiVmFsdWUiOiJTYW1zdW5nIFM1NjEwIn0sIjMyNDg5Ijp7IklEIjozMjQ4OSwiVmFsdWUiOiJTYW1zdW5nIFM1NjExIn0sIjMyNDkwIjp7IklEIjozMjQ5MCwiVmFsdWUiOiJTYW1zdW5nIFM1NjIwIn0sIjMyNDkxIjp7IklEIjozMjQ5MSwiVmFsdWUiOiJTYW1zdW5nIFNHSC1pNzEwIn0sIjMyNDkyIjp7IklEIjozMjQ5MiwiVmFsdWUiOiJTYW1zdW5nIFNHSC1pNzgwIn0sIjMyNDkzIjp7IklEIjozMjQ5MywiVmFsdWUiOiJTYW1zdW5nIFNNLUIzNTBFIn0sIjMyNDk0Ijp7IklEIjozMjQ5NCwiVmFsdWUiOiJTYW1zdW5nIFN0YXIifSwiMzI0OTUiOnsiSUQiOjMyNDk1LCJWYWx1ZSI6IlNhbXN1bmcgU3RhciBJSSJ9LCIzMjQ5NiI6eyJJRCI6MzI0OTYsIlZhbHVlIjoiU2Ftc3VuZyBXYXZlIn0sIjMyNDk3Ijp7IklEIjozMjQ5NywiVmFsdWUiOiJTYW1zdW5nIFdhdmUgMiBQcm8ifSwiMzI0OTgiOnsiSUQiOjMyNDk4LCJWYWx1ZSI6IlNhbXN1bmcgV2F2ZSA1MjUifSwiMzI0OTkiOnsiSUQiOjMyNDk5LCJWYWx1ZSI6IlNhbXN1bmcgV2F2ZSBZIn0sIjMyNTAwIjp7IklEIjozMjUwMCwiVmFsdWUiOiJTYW1zdW5nIFoifSwiMzI1MDIiOnsiSUQiOjMyNTAyLCJWYWx1ZSI6IlNlbmthdGVsIE1heGltdXMifSwiMzI1MDMiOnsiSUQiOjMyNTAzLCJWYWx1ZSI6IlNFTlNFSVQgRTQwMCJ9LCIzMjUwNCI6eyJJRCI6MzI1MDQsIlZhbHVlIjoiU0VOU0VJVCBSMzkwKyJ9LCIzMjUwNSI6eyJJRCI6MzI1MDUsIlZhbHVlIjoiU29uaW0gWFA2In0sIjMyNTA2Ijp7IklEIjozMjUwNiwiVmFsdWUiOiJTb25pbSBYUDcifSwiMzI1MDciOnsiSUQiOjMyNTA3LCJWYWx1ZSI6IlNvbnkgWHBlcmlhIEFjcm8gUyJ9LCIzMjUwOCI6eyJJRCI6MzI1MDgsIlZhbHVlIjoiU29ueSBYcGVyaWEgQyJ9LCIzMjUwOSI6eyJJRCI6MzI1MDksIlZhbHVlIjoiU29ueSBYcGVyaWEgQzMifSwiMzI1MTAiOnsiSUQiOjMyNTEwLCJWYWx1ZSI6IlNvbnkgWHBlcmlhIEMzIER1YWwifSwiMzI1MTEiOnsiSUQiOjMyNTExLCJWYWx1ZSI6IlNvbnkgWHBlcmlhIEM0L0M0IER1YWwifSwiMzI1MTIiOnsiSUQiOjMyNTEyLCJWYWx1ZSI6IlNvbnkgWHBlcmlhIEM1IFVsdHJhL0M1IFVsdHJhIER1YWwifSwiMzI1MTMiOnsiSUQiOjMyNTEzLCJWYWx1ZSI6IlNvbnkgWHBlcmlhIEUifSwiMzI1MTQiOnsiSUQiOjMyNTE0LCJWYWx1ZSI6IlNvbnkgWHBlcmlhIEUgRHVhbCJ9LCIzMjUxNSI6eyJJRCI6MzI1MTUsIlZhbHVlIjoiU29ueSBYcGVyaWEgRTEifSwiMzI1MTYiOnsiSUQiOjMyNTE2LCJWYWx1ZSI6IlNvbnkgWHBlcmlhIEUxIER1YWwifSwiMzI1MTciOnsiSUQiOjMyNTE3LCJWYWx1ZSI6IlNvbnkgWHBlcmlhIEUzIn0sIjMyNTE4Ijp7IklEIjozMjUxOCwiVmFsdWUiOiJTb255IFhwZXJpYSBFMyBEdWFsIn0sIjMyNTE5Ijp7IklEIjozMjUxOSwiVmFsdWUiOiJTb255IFhwZXJpYSBFNCJ9LCIzMjUyMCI6eyJJRCI6MzI1MjAsIlZhbHVlIjoiU29ueSBYcGVyaWEgRTRnIn0sIjMyNTIxIjp7IklEIjozMjUyMSwiVmFsdWUiOiJTb255IFhwZXJpYSBHbyJ9LCIzMjUyMiI6eyJJRCI6MzI1MjIsIlZhbHVlIjoiU29ueSBYcGVyaWEgaTEifSwiMzI1MjMiOnsiSUQiOjMyNTIzLCJWYWx1ZSI6IlNvbnkgWHBlcmlhIElvbiJ9LCIzMjUyNCI6eyJJRCI6MzI1MjQsIlZhbHVlIjoiU29ueSBYcGVyaWEgSiJ9LCIzMjUyNSI6eyJJRCI6MzI1MjUsIlZhbHVlIjoiU29ueSBYcGVyaWEgTCJ9LCIzMjUyNiI6eyJJRCI6MzI1MjYsIlZhbHVlIjoiU29ueSBYcGVyaWEgTSJ9LCIzMjUyNyI6eyJJRCI6MzI1MjcsIlZhbHVlIjoiU29ueSBYcGVyaWEgTTIifSwiMzI1MjgiOnsiSUQiOjMyNTI4LCJWYWx1ZSI6IlNvbnkgWHBlcmlhIE0yIEFxdWEifSwiMzI1MjkiOnsiSUQiOjMyNTI5LCJWYWx1ZSI6IlNvbnkgWHBlcmlhIE00IEFxdWEifSwiMzI1MzAiOnsiSUQiOjMyNTMwLCJWYWx1ZSI6IlNvbnkgWHBlcmlhIE01In0sIjMyNTMxIjp7IklEIjozMjUzMSwiVmFsdWUiOiJTb255IFhwZXJpYSBNaXJvIn0sIjMyNTMyIjp7IklEIjozMjUzMiwiVmFsdWUiOiJTb255IFhwZXJpYSBQIn0sIjMyNTMzIjp7IklEIjozMjUzMywiVmFsdWUiOiJTb255IFhwZXJpYSBTIFRhYmxldCJ9LCIzMjUzNCI6eyJJRCI6MzI1MzQsIlZhbHVlIjoiU29ueSBYcGVyaWEgU0wifSwiMzI1MzUiOnsiSUQiOjMyNTM1LCJWYWx1ZSI6IlNvbnkgWHBlcmlhIFNvbGEifSwiMzI1MzYiOnsiSUQiOjMyNTM2LCJWYWx1ZSI6IlNvbnkgWHBlcmlhIFNQIn0sIjMyNTM3Ijp7IklEIjozMjUzNywiVmFsdWUiOiJTb255IFhwZXJpYSBUMiBVbHRyYSJ9LCIzMjUzOCI6eyJJRCI6MzI1MzgsIlZhbHVlIjoiU29ueSBYcGVyaWEgVDIgVWx0cmEgRHVhbCJ9LCIzMjUzOSI6eyJJRCI6MzI1MzksIlZhbHVlIjoiU29ueSBYcGVyaWEgVDMifSwiMzI1NDAiOnsiSUQiOjMyNTQwLCJWYWx1ZSI6IlNvbnkgWHBlcmlhIFRpcG8ifSwiMzI1NDEiOnsiSUQiOjMyNTQxLCJWYWx1ZSI6IlNvbnkgWHBlcmlhIFUifSwiMzI1NDIiOnsiSUQiOjMyNTQyLCJWYWx1ZSI6IlNvbnkgWHBlcmlhIFYifSwiMzI1NDMiOnsiSUQiOjMyNTQzLCJWYWx1ZSI6IlNvbnkgWHBlcmlhIFgifSwiMzI1NDUiOnsiSUQiOjMyNTQ1LCJWYWx1ZSI6IlNvbnkgWHBlcmlhIFoifSwiMzI1NDYiOnsiSUQiOjMyNTQ2LCJWYWx1ZSI6IlNvbnkgWHBlcmlhIFogVGFibGV0In0sIjMyNTQ3Ijp7IklEIjozMjU0NywiVmFsdWUiOiJTb255IFhwZXJpYSBaIFVsdHJhIn0sIjMyNTQ4Ijp7IklEIjozMjU0OCwiVmFsdWUiOiJTb255IFhwZXJpYSBaMSJ9LCIzMjU0OSI6eyJJRCI6MzI1NDksIlZhbHVlIjoiU29ueSBYcGVyaWEgWjEgQ29tcGFjdCJ9LCIzMjU1MCI6eyJJRCI6MzI1NTAsIlZhbHVlIjoiU29ueSBYcGVyaWEgWjIifSwiMzI1NTEiOnsiSUQiOjMyNTUxLCJWYWx1ZSI6IlNvbnkgWHBlcmlhIFoyIFRhYmxldCJ9LCIzMjU1MiI6eyJJRCI6MzI1NTIsIlZhbHVlIjoiU29ueSBYcGVyaWEgWjMifSwiMzI1NTMiOnsiSUQiOjMyNTUzLCJWYWx1ZSI6IlNvbnkgWHBlcmlhIFozIENvbXBhY3QifSwiMzI1NTQiOnsiSUQiOjMyNTU0LCJWYWx1ZSI6IlNvbnkgWHBlcmlhIFozIFRhYmxldCBDb21wYWN0In0sIjMyNTU2Ijp7IklEIjozMjU1NiwiVmFsdWUiOiJTb255IFhwZXJpYSBaNCJ9LCIzMjU1NyI6eyJJRCI6MzI1NTcsIlZhbHVlIjoiU29ueSBYcGVyaWEgWjQgVGFibGV0In0sIjMyNTU4Ijp7IklEIjozMjU1OCwiVmFsdWUiOiJTb255IFhwZXJpYSBaNSBDb21wYWN0In0sIjMyNTU5Ijp7IklEIjozMjU1OSwiVmFsdWUiOiJTb255IFhwZXJpYSBaNSBQcmVtaXVtIn0sIjMyNTYxIjp7IklEIjozMjU2MSwiVmFsdWUiOiJTb255IFhwZXJpYSBaTCJ9LCIzMjU2MiI6eyJJRCI6MzI1NjIsIlZhbHVlIjoiU29ueSBYcGVyaWEgWlIifSwiMzI1NjMiOnsiSUQiOjMyNTYzLCJWYWx1ZSI6IlN1cHJhIE03NCJ9LCIzMjU2NCI6eyJJRCI6MzI1NjQsIlZhbHVlIjoiU3VwcmEgTTk0QUcifSwiMzI1NjUiOnsiSUQiOjMyNTY1LCJWYWx1ZSI6IlRlc2xhIEF0b20gNy4wIn0sIjMyNTY2Ijp7IklEIjozMjU2NiwiVmFsdWUiOiJUZXNsYSBJbXB1bHNlIDcuODUifSwiMzI1NjciOnsiSUQiOjMyNTY3LCJWYWx1ZSI6IlRlc2xhIE1hZ25ldCA4LjAgM0cifSwiMzI1NjgiOnsiSUQiOjMyNTY4LCJWYWx1ZSI6IlRlc2xhIE5lb24gNy4wdyJ9LCIzMjU2OSI6eyJJRCI6MzI1NjksIlZhbHVlIjoiVGVzbGEgTmVvbiA4LjAifSwiMzI1NzAiOnsiSUQiOjMyNTcwLCJWYWx1ZSI6IlRvbmlubyBMYW1ib3JnaGluaSBBbnRhcmVzIFRMNjYgVHlwZSBBIn0sIjMyNTcxIjp7IklEIjozMjU3MSwiVmFsdWUiOiJUb25pbm8gTGFtYm9yZ2hpbmkgQW50YXJlcyBUTDY2IFR5cGUgQiJ9LCIzMjU3MiI6eyJJRCI6MzI1NzIsIlZhbHVlIjoiVG9uaW5vIExhbWJvcmdoaW5pIEFudGFyZXMgVEw2NiBUeXBlIEMifSwiMzI1NzMiOnsiSUQiOjMyNTczLCJWYWx1ZSI6IlRvc2hpYmEgUG9ydGVnZSBHOTAwIn0sIjMyNTc0Ijp7IklEIjozMjU3NCwiVmFsdWUiOiJUb3NoaWJhIFBvcnRlZ2UgRzkxMCJ9LCIzMjU3NSI6eyJJRCI6MzI1NzUsIlZhbHVlIjoiVHVyYm9QYWQgMTAxNCJ9LCIzMjU3NiI6eyJJRCI6MzI1NzYsIlZhbHVlIjoiVHVyYm9QYWQgRmxleCA4In0sIjMyNTc3Ijp7IklEIjozMjU3NywiVmFsdWUiOiJUdXJib1BhZCBNb25zdGVyUGFkIn0sIjMyNTc4Ijp7IklEIjozMjU3OCwiVmFsdWUiOiJWZXJ0ZXggSW1wcmVzcyBEcml2ZSJ9LCIzMjU3OSI6eyJJRCI6MzI1NzksIlZhbHVlIjoiVmVydGV4IEltcHJlc3MgRW52eSJ9LCIzMjU4MCI6eyJJRCI6MzI1ODAsIlZhbHVlIjoiVmVydGV4IEltcHJlc3MgTCJ9LCIzMjU4MSI6eyJJRCI6MzI1ODEsIlZhbHVlIjoiVmVydGV4IEltcHJlc3MgTSJ9LCIzMjU4MiI6eyJJRCI6MzI1ODIsIlZhbHVlIjoiV2V4bGVyIFplbiA0LjUifSwiMzI1ODMiOnsiSUQiOjMyNTgzLCJWYWx1ZSI6IlhEZXZpY2UgTm90ZSBJSSJ9LCIzMjU4NCI6eyJJRCI6MzI1ODQsIlZhbHVlIjoiWGlhb21pIE0yIn0sIjMyNTg1Ijp7IklEIjozMjU4NSwiVmFsdWUiOiJYaWFvbWkgTTJzIn0sIjMyNTg2Ijp7IklEIjozMjU4NiwiVmFsdWUiOiJYaWFvbWkgTWkgTm90ZSJ9LCIzMjU4NyI6eyJJRCI6MzI1ODcsIlZhbHVlIjoiWGlhb21pIE1pIDRpIn0sIjMyNTg4Ijp7IklEIjozMjU4OCwiVmFsdWUiOiJYaWFvbWkgTWkgUGFkIDcuOSJ9LCIzMjU4OSI6eyJJRCI6MzI1ODksIlZhbHVlIjoiUmVkbWkgMiJ9LCIzMjU5MCI6eyJJRCI6MzI1OTAsIlZhbHVlIjoiWW90YVBob25lIDIifSwiMzI1OTEiOnsiSUQiOjMyNTkxLCJWYWx1ZSI6IlppZnJvIFZpdmlkIFpULTc4MDEifSwiMzI1OTIiOnsiSUQiOjMyNTkyLCJWYWx1ZSI6IlpvcG8gWlA5OTkgUHJvIn0sIjMyNTkzIjp7IklEIjozMjU5MywiVmFsdWUiOiJaVEUgQXhvbiBNaW5pIn0sIjMyNTk0Ijp7IklEIjozMjU5NCwiVmFsdWUiOiJaVEUgQmxhZGUgMiJ9LCIzMjU5NSI6eyJJRCI6MzI1OTUsIlZhbHVlIjoiWlRFIEJsYWRlIEEzIn0sIjMyNTk2Ijp7IklEIjozMjU5NiwiVmFsdWUiOiJaVEUgQmxhZGUgQTQ2MCJ9LCIzMjU5NyI6eyJJRCI6MzI1OTcsIlZhbHVlIjoiWlRFIEJsYWRlIEE0NjUifSwiMzI1OTgiOnsiSUQiOjMyNTk4LCJWYWx1ZSI6IlpURSBCbGFkZSBBNDc2In0sIjMyNTk5Ijp7IklEIjozMjU5OSwiVmFsdWUiOiJaVEUgQmxhZGUgQUYzIn0sIjMyNjAwIjp7IklEIjozMjYwMCwiVmFsdWUiOiJaVEUgQmxhZGUgQUY1In0sIjMyNjAxIjp7IklEIjozMjYwMSwiVmFsdWUiOiJaVEUgQmxhZGUgRyBMdXgifSwiMzI2MDIiOnsiSUQiOjMyNjAyLCJWYWx1ZSI6IlpURSBCbGFkZSBHRjMifSwiMzI2MDMiOnsiSUQiOjMyNjAzLCJWYWx1ZSI6IlpURSBCbGFkZSBITiJ9LCIzMjYwNCI6eyJJRCI6MzI2MDQsIlZhbHVlIjoiWlRFIEJsYWRlIEwyIn0sIjMyNjA1Ijp7IklEIjozMjYwNSwiVmFsdWUiOiJaVEUgQmxhZGUgTDMifSwiMzI2MDYiOnsiSUQiOjMyNjA2LCJWYWx1ZSI6IlpURSBCbGFkZSBMMzcwIn0sIjMyNjA3Ijp7IklEIjozMjYwNywiVmFsdWUiOiJaVEUgQmxhZGUgTDQgUHJvIn0sIjMyNjA4Ijp7IklEIjozMjYwOCwiVmFsdWUiOiJaVEUgQmxhZGUgTDUifSwiMzI2MDkiOnsiSUQiOjMyNjA5LCJWYWx1ZSI6IlpURSBCbGFkZSBNIn0sIjMyNjEwIjp7IklEIjozMjYxMCwiVmFsdWUiOiJaVEUgQmxhZGUgUSBMdXgifSwiMzI2MTEiOnsiSUQiOjMyNjExLCJWYWx1ZSI6IlpURSBCbGFkZSBTNiJ9LCIzMjYxMiI6eyJJRCI6MzI2MTIsIlZhbHVlIjoiWlRFIEJsYWRlIFM2IExpdGUifSwiMzI2MTMiOnsiSUQiOjMyNjEzLCJWYWx1ZSI6IlpURSBCbGFkZSBTNyJ9LCIzMjYxNCI6eyJJRCI6MzI2MTQsIlZhbHVlIjoiWlRFIEJsYWRlIFY3IExpdGUifSwiMzI2MTUiOnsiSUQiOjMyNjE1LCJWYWx1ZSI6IlpURSBCbGFkZSBYMyJ9LCIzMjYxNiI6eyJJRCI6MzI2MTYsIlZhbHVlIjoiWlRFIEJsYWRlIFg1In0sIjMyNjE3Ijp7IklEIjozMjYxNywiVmFsdWUiOiJaVEUgQmxhZGUgWDcifSwiMzI2MTgiOnsiSUQiOjMyNjE4LCJWYWx1ZSI6IlpURSBCbGFkZSBaNyJ9LCIzMjYxOSI6eyJJRCI6MzI2MTksIlZhbHVlIjoiWlRFIEdlZWsgMiJ9LCIzMjYyMCI6eyJJRCI6MzI2MjAsIlZhbHVlIjoiTnViaWEgWjVTIn0sIjMyNjIxIjp7IklEIjozMjYyMSwiVmFsdWUiOiJOdWJpYSBaNVMgTWluaSJ9LCIzMjYyMiI6eyJJRCI6MzI2MjIsIlZhbHVlIjoiTnViaWEgWjcifSwiMzI2MjMiOnsiSUQiOjMyNjIzLCJWYWx1ZSI6Ik51YmlhIFo3IE1pbmkifSwiMzI2MjQiOnsiSUQiOjMyNjI0LCJWYWx1ZSI6IlpURSBTdGFyIDEifSwiMzI2MjUiOnsiSUQiOjMyNjI1LCJWYWx1ZSI6IlpURSBWODE1VyJ9LCIzMjYyNiI6eyJJRCI6MzI2MjYsIlZhbHVlIjoiWlRFIFY4MzAgQmxhZGUgRyBMdXgifSwiMzI2MjciOnsiSUQiOjMyNjI3LCJWYWx1ZSI6Ik1UUyA5ODJPIn0sIjMyNjI4Ijp7IklEIjozMjYyOCwiVmFsdWUiOiJNVFMgOTgyVCJ9LCIzMjYyOSI6eyJJRCI6MzI2MjksIlZhbHVlIjoi5pm66IO9TVRTIn0sIjMyNjMwIjp7IklEIjozMjYzMCwiVmFsdWUiOiJHaWdhYnl0ZSBHU21hcnQgRXNzZW5jZSJ9LCIzMjYzMSI6eyJJRCI6MzI2MzEsIlZhbHVlIjoiNEdvb2QgUzYwMG0ifSwiMzI2MzIiOnsiSUQiOjMyNjMyLCJWYWx1ZSI6IjRHb29kIFQ4MDBpIn0sIjMyNjMzIjp7IklEIjozMjYzMywiVmFsdWUiOiJBY2VyIEljb25pYSBUYWIgQTEtODQxRkhEIn0sIjMyNjM0Ijp7IklEIjozMjYzNCwiVmFsdWUiOiJBY2VyIExpcXVpZCBaMzMwIn0sIjMyNjM1Ijp7IklEIjozMjYzNSwiVmFsdWUiOiJBY2VyIExpcXVpZCBaNTI1In0sIjMyNjM2Ijp7IklEIjozMjYzNiwiVmFsdWUiOiJBY2VyIExpcXVpZCBaNTMwIn0sIjMyNjM3Ijp7IklEIjozMjYzNywiVmFsdWUiOiJBY2VyIExpcXVpZCBaNiJ9LCIzMjYzOCI6eyJJRCI6MzI2MzgsIlZhbHVlIjoiQWNlciBMaXF1aWQgWjYzMFMifSwiMzI2MzkiOnsiSUQiOjMyNjM5LCJWYWx1ZSI6IkFsY2F0ZWwgT25lVG91Y2ggQTMgNTA0NkQifSwiMzI2NDAiOnsiSUQiOjMyNjQwLCJWYWx1ZSI6IkFsY2F0ZWwgT25lVG91Y2ggQTUgTEVEIDUwODVEIn0sIjMyNjQxIjp7IklEIjozMjY0MSwiVmFsdWUiOiJBbGNhdGVsIE9uZVRvdWNoIElkb2wgMlMgNjA1MFkifSwiMzI2NDIiOnsiSUQiOjMyNjQyLCJWYWx1ZSI6IkFsY2F0ZWwgT25lVG91Y2ggSWRvbCA0IDYwNTVLIn0sIjMyNjQzIjp7IklEIjozMjY0MywiVmFsdWUiOiJBbGNhdGVsIE9uZVRvdWNoIElkb2wgNCA2MDcwSyJ9LCIzMjY0NCI6eyJJRCI6MzI2NDQsIlZhbHVlIjoiQWxjYXRlbCBPbmVUb3VjaCBJZG9sIDRTIDYwNzBLIn0sIjMyNjQ1Ijp7IklEIjozMjY0NSwiVmFsdWUiOiJBbGNhdGVsIE9uZVRvdWNoIFBpeGkgNCA0MDM0RCJ9LCIzMjY0NiI6eyJJRCI6MzI2NDYsIlZhbHVlIjoiQWxjYXRlbCBPbmVUb3VjaCBQaXhpIDQgNTAxMEQifSwiMzI2NDciOnsiSUQiOjMyNjQ3LCJWYWx1ZSI6IkFsY2F0ZWwgT25lVG91Y2ggUGl4aSA0IDUwNDUifSwiMzI2NDgiOnsiSUQiOjMyNjQ4LCJWYWx1ZSI6IkFsY2F0ZWwgT25lVG91Y2ggUGl4aSA0IDgwNjNYIn0sIjMyNjQ5Ijp7IklEIjozMjY0OSwiVmFsdWUiOiJBbGNhdGVsIE9uZVRvdWNoIFBpeGkgNCA3LjAgOTAwM1gifSwiMzI2NTAiOnsiSUQiOjMyNjUwLCJWYWx1ZSI6IkFsY2F0ZWwgT25lVG91Y2ggUG9wIDQgNTA1MUQifSwiMzI2NTEiOnsiSUQiOjMyNjUxLCJWYWx1ZSI6IkFsY2F0ZWwgT25lVG91Y2ggUG9wIDQrIDUwNTZEIn0sIjMyNjUyIjp7IklEIjozMjY1MiwiVmFsdWUiOiJBbGNhdGVsIE9uZVRvdWNoIFBvcCA0KyA1MDU2WCJ9LCIzMjY1MyI6eyJJRCI6MzI2NTMsIlZhbHVlIjoiQWxjYXRlbCBPbmVUb3VjaCBQb3AgNFMgNTA5NSJ9LCIzMjY1NCI6eyJJRCI6MzI2NTQsIlZhbHVlIjoiQWxjYXRlbCBPbmVUb3VjaCBQb3AgUzkgNzA1MFkifSwiMzI2NTUiOnsiSUQiOjMyNjU1LCJWYWx1ZSI6IkFsY2F0ZWwgT25lVG91Y2ggU2hpbmUgTGl0ZSA1MDgwWCJ9LCIzMjY1NiI6eyJJRCI6MzI2NTYsIlZhbHVlIjoiQWxjYXRlbCBPbmVUb3VjaCBTdGFyIDYwMTBEIn0sIjMyNjU3Ijp7IklEIjozMjY1NywiVmFsdWUiOiJBbGNhdGVsIE9uZVRvdWNoIFU1IDUwNDREIn0sIjMyNjU4Ijp7IklEIjozMjY1OCwiVmFsdWUiOiJBcHBsZSBpUGFkIDUgMjAxNyJ9LCIzMjY2MCI6eyJJRCI6MzI2NjAsIlZhbHVlIjoiQXBwbGUgaVBhZCBQcm8gMSAyMDE3In0sIjMyNjYxIjp7IklEIjozMjY2MSwiVmFsdWUiOiJBcHBsZSBpUGhvbmUgNyJ9LCIzMjY2MiI6eyJJRCI6MzI2NjIsIlZhbHVlIjoiQXBwbGUgaVBob25lIDcgUGx1cyJ9LCIzMjY2MyI6eyJJRCI6MzI2NjMsIlZhbHVlIjoiQXJjaG9zIDUwIEhlbGl1bSsifSwiMzI2NjQiOnsiSUQiOjMyNjY0LCJWYWx1ZSI6IkFyY2hvcyA1MCBUaXRhbml1bSJ9LCIzMjY2NSI6eyJJRCI6MzI2NjUsIlZhbHVlIjoiQXJjaG9zIDUwZCBPeHlnZW4ifSwiMzI2NjYiOnsiSUQiOjMyNjY2LCJWYWx1ZSI6IkFyY2hvcyA1MGYgSGVsaXVtIExpdGUifSwiMzI2NjciOnsiSUQiOjMyNjY3LCJWYWx1ZSI6IkFyY2hvcyA1NSBIZWxpdW0gVWx0cmEifSwiMzI2NjgiOnsiSUQiOjMyNjY4LCJWYWx1ZSI6IkFyY2hvcyA3MCBPeHlnZW4ifSwiMzI2NjkiOnsiSUQiOjMyNjY5LCJWYWx1ZSI6IkFyY2hvcyA5N2MgUGxhdGludW0ifSwiMzI2NzAiOnsiSUQiOjMyNjcwLCJWYWx1ZSI6IkFyayBCZW5lZml0IFM0MDMifSwiMzI2NzEiOnsiSUQiOjMyNjcxLCJWYWx1ZSI6IkFyayBCZW5lZml0IFM0NTIifSwiMzI2NzIiOnsiSUQiOjMyNjcyLCJWYWx1ZSI6IkFyayBCZW5lZml0IFM0NTMifSwiMzI2NzMiOnsiSUQiOjMyNjczLCJWYWx1ZSI6IkFyayBCZW5lZml0IFUyNDEifSwiMzI2NzQiOnsiSUQiOjMyNjc0LCJWYWx1ZSI6IkFyayBFbGYgRTEifSwiMzI2NzUiOnsiSUQiOjMyNjc1LCJWYWx1ZSI6IkFyayBJbXB1bHNlIFAyIn0sIjMyNjc2Ijp7IklEIjozMjY3NiwiVmFsdWUiOiJBU1VTIEZvbmVwYWQgNyBGRTM3NUNHIn0sIjMyNjc3Ijp7IklEIjozMjY3NywiVmFsdWUiOiJBU1VTIFplbkZvbmUgMyAoWkU1MjBLTCkifSwiMzI2NzgiOnsiSUQiOjMyNjc4LCJWYWx1ZSI6IkFTVVMgWmVuRm9uZSAzIChaRTU1MktMKSJ9LCIzMjY3OSI6eyJJRCI6MzI2NzksIlZhbHVlIjoiQVNVUyBaZW5Gb25lIDMgKFpTNTcwS0wpIn0sIjMyNjgwIjp7IklEIjozMjY4MCwiVmFsdWUiOiJBU1VTIFplbkZvbmUgMyBEZWx1eGUgKFpTNTUwS0wpIn0sIjMyNjgxIjp7IklEIjozMjY4MSwiVmFsdWUiOiJBU1VTIFplbkZvbmUgMyBEZWx1eGUgKFpTNTcwS0wpIn0sIjMyNjgyIjp7IklEIjozMjY4MiwiVmFsdWUiOiJBU1VTIFplbkZvbmUgMyBMYXNlciAoWkM1NTFLTCkifSwiMzI2ODMiOnsiSUQiOjMyNjgzLCJWYWx1ZSI6IkFTVVMgWmVuRm9uZSAzIE1heCAoWkM1MjBUTCkifSwiMzI2ODQiOnsiSUQiOjMyNjg0LCJWYWx1ZSI6IkFTVVMgWmVuRm9uZSAzIE1heCAoWkM1NTNLTCkifSwiMzI2ODUiOnsiSUQiOjMyNjg1LCJWYWx1ZSI6IkFTVVMgWmVuRm9uZSAzIFVsdHJhIChaVTY4MEtMKSJ9LCIzMjY4NiI6eyJJRCI6MzI2ODYsIlZhbHVlIjoiQVNVUyBaZW5Gb25lIDMgWm9vbSAoWkU1NTNLTCkifSwiMzI2ODciOnsiSUQiOjMyNjg3LCJWYWx1ZSI6IkFTVVMgWmVuRm9uZSBHbyAoWkI0NTBLTCkifSwiMzI2ODgiOnsiSUQiOjMyNjg4LCJWYWx1ZSI6IkFTVVMgWmVuRm9uZSBHbyAoWkI0NTJLRykifSwiMzI2ODkiOnsiSUQiOjMyNjg5LCJWYWx1ZSI6IkFTVVMgWmVuRm9uZSBHbyAoWkI1MDBLRykifSwiMzI2OTAiOnsiSUQiOjMyNjkwLCJWYWx1ZSI6IkFTVVMgWmVuRm9uZSBHbyAoWkI1MDBLTCkifSwiMzI2OTEiOnsiSUQiOjMyNjkxLCJWYWx1ZSI6IkFTVVMgWmVuRm9uZSBHbyAoWkI1NTFLTCkifSwiMzI2OTIiOnsiSUQiOjMyNjkyLCJWYWx1ZSI6IkFTVVMgWmVuRm9uZSBHbyAoWkI2OTBLRykifSwiMzI2OTMiOnsiSUQiOjMyNjkzLCJWYWx1ZSI6IkFTVVMgWmVuRm9uZSBHbyBUViAoRzU1MEtMKSJ9LCIzMjY5NCI6eyJJRCI6MzI2OTQsIlZhbHVlIjoiQVNVUyBaZW5Gb25lIExpdmUgKFpCNTAxS0wpIn0sIjMyNjk1Ijp7IklEIjozMjY5NSwiVmFsdWUiOiJBU1VTIFplblBhZCAzUyAxMCBaNTAwTSJ9LCIzMjY5NiI6eyJJRCI6MzI2OTYsIlZhbHVlIjoiQkItbW9iaWxlIFRlY2hubyAxMC4xIExURSBUUTA2MFgifSwiMzI2OTciOnsiSUQiOjMyNjk3LCJWYWx1ZSI6IkJCLeenu+WKqOaKgOacryA3LjAgTFRFIOWFiOmUiyBUUTc2M0oifSwiMzI2OTgiOnsiSUQiOjMyNjk4LCJWYWx1ZSI6IkJCLW1vYmlsZSBUZWNobm8gVzEwLjEgV2ktRmkgWDEwMUJaIn0sIjMyNjk5Ijp7IklEIjozMjY5OSwiVmFsdWUiOiJCQi1tb2JpbGUgVGVjaG5vIFcxMS42IFdpLUZpIDM2MMKwIENvbnZlcnRpYmxlIn0sIjMyNzAwIjp7IklEIjozMjcwMCwiVmFsdWUiOiJCQi1tb2JpbGUgVGVjaG5vIFc4LjAgM0cgUTgwMEFZIn0sIjMyNzAxIjp7IklEIjozMjcwMSwiVmFsdWUiOiJCQi3np7vliqjmioDmnK/ngavoirEgNS4wIDNHIFg1OTVCVCJ9LCIzMjcwMiI6eyJJRCI6MzI3MDIsIlZhbHVlIjoiQmxhY2sgRm94IEJNTSA0MzEifSwiMzI3MDMiOnsiSUQiOjMyNzAzLCJWYWx1ZSI6IkJsYWNrIEZveCBCTU0gNTMyIn0sIjMyNzA0Ijp7IklEIjozMjcwNCwiVmFsdWUiOiJCbGFjayBGb3ggQk1NIDU0MSJ9LCIzMjcwNSI6eyJJRCI6MzI3MDUsIlZhbHVlIjoiQmxhY2sgRm94IEJNTSA1NDIifSwiMzI3MDYiOnsiSUQiOjMyNzA2LCJWYWx1ZSI6IkJRIDQwMjYgVVAhIn0sIjMyNzA3Ijp7IklEIjozMjcwNywiVmFsdWUiOiJCUSA0NTI2IEZveCJ9LCIzMjcwOCI6eyJJRCI6MzI3MDgsIlZhbHVlIjoiQlEgNDU2MCBHb2xmIn0sIjMyNzA5Ijp7IklEIjozMjcwOSwiVmFsdWUiOiJCUSA1MDIwIFN0cmlrZSJ9LCIzMjcxMCI6eyJJRCI6MzI3MTAsIlZhbHVlIjoiQlEgNTAyMCBTdHJpa2UgU0UifSwiMzI3MTEiOnsiSUQiOjMyNzExLCJWYWx1ZSI6IkJRIDUwMjIgQm9uZCJ9LCIzMjcxMiI6eyJJRCI6MzI3MTIsIlZhbHVlIjoiQlEgNTAzNyBTdHJpa2UgUG93ZXIgNEcifSwiMzI3MTMiOnsiSUQiOjMyNzEzLCJWYWx1ZSI6IkJRIDUwNTAgU3RyaWtlIFNlbGZpZSJ9LCIzMjcxNCI6eyJJRCI6MzI3MTQsIlZhbHVlIjoiQlEgNTA1NyBTdHJpa2UgMiJ9LCIzMjcxNSI6eyJJRCI6MzI3MTUsIlZhbHVlIjoiQlEgNTA1OCBTdHJpa2UgUG93ZXIgRWFzeSJ9LCIzMjcxNiI6eyJJRCI6MzI3MTYsIlZhbHVlIjoiQlEgNTA1OSBTdHJpa2UgUG93ZXIifSwiMzI3MTciOnsiSUQiOjMyNzE3LCJWYWx1ZSI6IkJRIDUwNjUgQ2hvaWNlIn0sIjMyNzE4Ijp7IklEIjozMjcxOCwiVmFsdWUiOiJCUSA1MDcwIE1hZ2ljIn0sIjMyNzE5Ijp7IklEIjozMjcxOSwiVmFsdWUiOiJCUSA1MDcxIEJlbGllZiJ9LCIzMjcyMCI6eyJJRCI6MzI3MjAsIlZhbHVlIjoiQlEgNTA4MiBTZW5zZSAyIn0sIjMyNzIxIjp7IklEIjozMjcyMSwiVmFsdWUiOiJCUSA1MjAxIFNwYWNlIn0sIjMyNzIyIjp7IklEIjozMjcyMiwiVmFsdWUiOiJCUSA1MjAyIFNwYWNlIExpdGUifSwiMzI3MjMiOnsiSUQiOjMyNzIzLCJWYWx1ZSI6IkJRIDU1MDUgQW1zdGVyZGFtIn0sIjMyNzI0Ijp7IklEIjozMjcyNCwiVmFsdWUiOiJCUSA1NTE1IFdpZGUifSwiMzI3MjUiOnsiSUQiOjMyNzI1LCJWYWx1ZSI6IkJRIDU1MjAgTWVyY3VyeSJ9LCIzMjcyNiI6eyJJRCI6MzI3MjYsIlZhbHVlIjoiQlEgNjA1MCBKdW1ibyJ9LCIzMjcyNyI6eyJJRCI6MzI3MjcsIlZhbHVlIjoiQlEgNzAwOEcgQ2xhcmlvbiJ9LCIzMjcyOCI6eyJJRCI6MzI3MjgsIlZhbHVlIjoiQlEgNzAxMEcgTWF4In0sIjMyNzI5Ijp7IklEIjozMjcyOSwiVmFsdWUiOiJCUSBBcXVhcmlzIFUgTGl0ZSJ9LCIzMjczMCI6eyJJRCI6MzI3MzAsIlZhbHVlIjoiQlEgQXF1YXJpcyBVIFBsdXMifSwiMzI3MzEiOnsiSUQiOjMyNzMxLCJWYWx1ZSI6IkJRIEJRTS0zNTAyIE1pdG8ifSwiMzI3MzIiOnsiSUQiOjMyNzMyLCJWYWx1ZSI6IkJRIEJRUy01MDA0IFBhcmlzIn0sIjMyNzMzIjp7IklEIjozMjczMywiVmFsdWUiOiJDdWJvdCBYNiJ9LCIzMjczNCI6eyJJRCI6MzI3MzQsIlZhbHVlIjoiRGVsbCBWZW51ZSA4IFBybyJ9LCIzMjczNSI6eyJJRCI6MzI3MzUsIlZhbHVlIjoiREVYUCBJeGlvbiBFUzE1MCBGaXQifSwiMzI3MzYiOnsiSUQiOjMyNzM2LCJWYWx1ZSI6IkRFWFAgSXhpb24gTTE0NSBMaW5rIn0sIjMyNzM3Ijp7IklEIjozMjczNywiVmFsdWUiOiJERVhQIEl4aW9uIE0yNDUgU25hcCJ9LCIzMjczOCI6eyJJRCI6MzI3MzgsIlZhbHVlIjoiREVYUCBJeGlvbiBNMjUwIEZlcnJ1bSJ9LCIzMjczOSI6eyJJRCI6MzI3MzksIlZhbHVlIjoiREVYUCBJeGlvbiBNMzUwIFJvY2sifSwiMzI3NDAiOnsiSUQiOjMyNzQwLCJWYWx1ZSI6IkRFWFAg5LyK5YWL6KW/57+BIE1TMTUwIOa7kee/lOacuiJ9LCIzMjc0MSI6eyJJRCI6MzI3NDEsIlZhbHVlIjoiREVYUCBVcnN1cyBUUzI3MCBTdGFyIn0sIjMyNzQyIjp7IklEIjozMjc0MiwiVmFsdWUiOiJERVhQIFVyc3VzIFozODAifSwiMzI3NDMiOnsiSUQiOjMyNzQzLCJWYWx1ZSI6IkRpZ21hIENJVEkgWjUzMCAzRyJ9LCIzMjc0NCI6eyJJRCI6MzI3NDQsIlZhbHVlIjoiRGlnbWEgSGl0In0sIjMyNzQ1Ijp7IklEIjozMjc0NSwiVmFsdWUiOiJEaWdtYSBMaW54IDYuMCJ9LCIzMjc0NiI6eyJJRCI6MzI3NDYsIlZhbHVlIjoiRGlnbWEgTGlueCBBNDAxIDNHIn0sIjMyNzQ3Ijp7IklEIjozMjc0NywiVmFsdWUiOiJEaWdtYSBMaW54IEE0MjAgM0cifSwiMzI3NDgiOnsiSUQiOjMyNzQ4LCJWYWx1ZSI6IkRpZ21hIExpbnggQTUwMSA0RyJ9LCIzMjc0OSI6eyJJRCI6MzI3NDksIlZhbHVlIjoiRGlnbWEgUGxhbmUgODUxMCJ9LCIzMjc1MCI6eyJJRCI6MzI3NTAsIlZhbHVlIjoiRGlnbWEgVm94IEZsYXNoIDRHIn0sIjMyNzUxIjp7IklEIjozMjc1MSwiVmFsdWUiOiJEaWdtYSBWb3ggUzUwMiA0RyJ9LCIzMjc1MiI6eyJJRCI6MzI3NTIsIlZhbHVlIjoiRGlnbWEgVm94IFM1MDQgM0cifSwiMzI3NTMiOnsiSUQiOjMyNzUzLCJWYWx1ZSI6IkRpZ21hIFZveCBTNTA1IDNHIn0sIjMyNzU0Ijp7IklEIjozMjc1NCwiVmFsdWUiOiJEb29nZWUgU2hvb3QgMSJ9LCIzMjc1NSI6eyJJRCI6MzI3NTUsIlZhbHVlIjoiRG9vZ2VlIFQ1IExpdGUifSwiMzI3NTYiOnsiSUQiOjMyNzU2LCJWYWx1ZSI6IkRvb2dlZSBZNiJ9LCIzMjc1NyI6eyJJRCI6MzI3NTcsIlZhbHVlIjoiRG9vZ2VlIFk2QyJ9LCIzMjc1OCI6eyJJRCI6MzI3NTgsIlZhbHVlIjoiRWZmaXJlIEE3In0sIjMyNzU5Ijp7IklEIjozMjc1OSwiVmFsdWUiOiJFbGVwaG9uZSBDMSJ9LCIzMjc2MCI6eyJJRCI6MzI3NjAsIlZhbHVlIjoiRWxlcGhvbmUgUDkwMDAifSwiMzI3NjEiOnsiSUQiOjMyNzYxLCJWYWx1ZSI6IkVsZXBob25lIFI5In0sIjMyNzYyIjp7IklEIjozMjc2MiwiVmFsdWUiOiJFbGVwaG9uZSBTNyJ9LCIzMjc2MyI6eyJJRCI6MzI3NjMsIlZhbHVlIjoiRVhQIEF1cmlnYSBEUzUwMCJ9LCIzMjc2NCI6eyJJRCI6MzI3NjQsIlZhbHVlIjoiRmx5IENpcnJ1cyAxMiBGUzUxNiJ9LCIzMjc2NSI6eyJJRCI6MzI3NjUsIlZhbHVlIjoiRmx5IENpcnJ1cyAxMyBGUzUxOCJ9LCIzMjc2NiI6eyJJRCI6MzI3NjYsIlZhbHVlIjoiRmx5IENpcnJ1cyAxNCBGUzUyMiJ9LCIzMjc2NyI6eyJJRCI6MzI3NjcsIlZhbHVlIjoiRmx5IENpcnJ1cyA3IEZTNTExIn0sIjMyNzY4Ijp7IklEIjozMjc2OCwiVmFsdWUiOiJGbHkgQ2lycnVzIDggRlM1MTQifSwiMzI3NjkiOnsiSUQiOjMyNzY5LCJWYWx1ZSI6IkZseSBDaXJydXMgOSBGUzU1MyJ9LCIzMjc3MCI6eyJJRCI6MzI3NzAsIlZhbHVlIjoiRmx5IEZTNDAyIFN0cmF0dXMgMiJ9LCIzMjc3MSI6eyJJRCI6MzI3NzEsIlZhbHVlIjoiRmx5IEZTNDA0IFN0cmF0dXMgMyJ9LCIzMjc3MiI6eyJJRCI6MzI3NzIsIlZhbHVlIjoiRmx5IEZTNDA3IFN0cmF0dXMgNiJ9LCIzMjc3MyI6eyJJRCI6MzI3NzMsIlZhbHVlIjoiRmx5IEZTNDU0IE5pbWJ1cyA4In0sIjMyNzc0Ijp7IklEIjozMjc3NCwiVmFsdWUiOiJGbHkgRlM0NTUgTmltYnVzIDExIn0sIjMyNzc1Ijp7IklEIjozMjc3NSwiVmFsdWUiOiJGbHkgRlM1MDUgTmltYnVzIDcifSwiMzI3NzYiOnsiSUQiOjMyNzc2LCJWYWx1ZSI6IkZseSBGUzUwNiBDaXJydXMgMyJ9LCIzMjc3NyI6eyJJRCI6MzI3NzcsIlZhbHVlIjoiRmx5IEZTNTA3IENpcnJ1cyA0In0sIjMyNzc4Ijp7IklEIjozMjc3OCwiVmFsdWUiOiJGbHkgRlM1MDggQ2lycnVzIDYifSwiMzI3NzkiOnsiSUQiOjMyNzc5LCJWYWx1ZSI6IkZseSBGUzUwOSBOaW1idXMgOSJ9LCIzMjc4MCI6eyJJRCI6MzI3ODAsIlZhbHVlIjoiRmx5IEZTNTEwIE5pbWJ1cyAxMiJ9LCIzMjc4MSI6eyJJRCI6MzI3ODEsIlZhbHVlIjoiRmx5IEZTNTEyIE5pbWJ1cyAxMCJ9LCIzMjc4MiI6eyJJRCI6MzI3ODIsIlZhbHVlIjoiRmx5IEZTNTE3IENpcnJ1cyAxMSJ9LCIzMjc4MyI6eyJJRCI6MzI3ODMsIlZhbHVlIjoiRmx5IElRNDM2IEVyYSBOYW5vIDMifSwiMzI3ODQiOnsiSUQiOjMyNzg0LCJWYWx1ZSI6IkZseSBJUTQ0MDAgRXJhIE5hbm8gOCJ9LCIzMjc4NSI6eyJJRCI6MzI3ODUsIlZhbHVlIjoiRmx5IElRNDQwOSBFcmEgTGlmZSA0In0sIjMyNzg2Ijp7IklEIjozMjc4NiwiVmFsdWUiOiJGbHkgSVE0NDEwIFBob2VuaXgifSwiMzI3ODciOnsiSUQiOjMyNzg3LCJWYWx1ZSI6IkZseSBJUTQ0MTQgRXZvIFRlY2ggMyJ9LCIzMjc4OCI6eyJJRCI6MzI3ODgsIlZhbHVlIjoiRmx5IGlRNDQxNyBFcmEgRW5lcmd5IDMifSwiMzI3ODkiOnsiSUQiOjMyNzg5LCJWYWx1ZSI6IkZseSBJUTQ1MDEgRXZvIEVuZXJneSA0In0sIjMyNzkwIjp7IklEIjozMjc5MCwiVmFsdWUiOiJGbHkgSVE0NTAyIEVyYSBFbmVyZ3kgMSJ9LCIzMjc5MSI6eyJJRCI6MzI3OTEsIlZhbHVlIjoiRmx5IElRNDUxMSBUb3JuYWRvIE9uZSBPY3RhIn0sIjMyNzkyIjp7IklEIjozMjc5MiwiVmFsdWUiOiJGbHkgSVE0NTUgRWdvIEFydCAyIn0sIjMyNzkzIjp7IklEIjozMjc5MywiVmFsdWUiOiJGbHkgSVE0NTggRXZvIFRlY2ggMiJ9LCIzMjc5NCI6eyJJRCI6MzI3OTQsIlZhbHVlIjoiRmx5IElRNDU5IEV2byBDaGljIDIifSwiMzI3OTUiOnsiSUQiOjMyNzk1LCJWYWx1ZSI6IkZseSBOaW1idXMgMTUgRlM0NTcifSwiMzI3OTYiOnsiSUQiOjMyNzk2LCJWYWx1ZSI6Ikdpbnp6dSBHVC1XODMxIn0sIjMyNzk3Ijp7IklEIjozMjc5NywiVmFsdWUiOiJHaW56enUgR1QtWDczMSJ9LCIzMjc5OCI6eyJJRCI6MzI3OTgsIlZhbHVlIjoiR2luenp1IFJTNzREIn0sIjMyNzk5Ijp7IklEIjozMjc5OSwiVmFsdWUiOiJHaW56enUgUlM5M0QifSwiMzI4MDAiOnsiSUQiOjMyODAwLCJWYWx1ZSI6Ikdpbnp6dSBSUzk0RCJ9LCIzMjgwMSI6eyJJRCI6MzI4MDEsIlZhbHVlIjoiR2luenp1IFM1MTQwIn0sIjMyODAyIjp7IklEIjozMjgwMiwiVmFsdWUiOiJHaW56enUgU1Q2MDQwIn0sIjMyODAzIjp7IklEIjozMjgwMywiVmFsdWUiOiJHbG9idXNHUFMgR0wtODAwIERpYW1vbmQifSwiMzI4MDQiOnsiSUQiOjMyODA0LCJWYWx1ZSI6IkhhaWVyIEhpdCJ9LCIzMjgwNSI6eyJJRCI6MzI4MDUsIlZhbHVlIjoiSGFpZXIgVzYxODAifSwiMzI4MDYiOnsiSUQiOjMyODA2LCJWYWx1ZSI6IkhhaWVyIFc4MTgifSwiMzI4MDciOnsiSUQiOjMyODA3LCJWYWx1ZSI6IkhhaWVyIFc4NTgifSwiMzI4MDgiOnsiSUQiOjMyODA4LCJWYWx1ZSI6IkhhaWVyIFc4NjEifSwiMzI4MDkiOnsiSUQiOjMyODA5LCJWYWx1ZSI6IkhpZ2hzY3JlZW4gQm9vc3QgMyBTRSBQcm8ifSwiMzI4MTAiOnsiSUQiOjMyODEwLCJWYWx1ZSI6IkhpZ2hzY3JlZW4gRWFzeSBGIn0sIjMyODExIjp7IklEIjozMjgxMSwiVmFsdWUiOiJIaWdoc2NyZWVuIEVhc3kgRiBQcm8ifSwiMzI4MTIiOnsiSUQiOjMyODEyLCJWYWx1ZSI6IkhpZ2hzY3JlZW4gRWFzeSBMIn0sIjMyODEzIjp7IklEIjozMjgxMywiVmFsdWUiOiJIaWdoc2NyZWVuIEVhc3kgTCBQcm8ifSwiMzI4MTQiOnsiSUQiOjMyODE0LCJWYWx1ZSI6IkhpZ2hzY3JlZW4gRWFzeSBTIn0sIjMyODE1Ijp7IklEIjozMjgxNSwiVmFsdWUiOiJIaWdoc2NyZWVuIEVhc3kgUyBQcm8ifSwiMzI4MTYiOnsiSUQiOjMyODE2LCJWYWx1ZSI6IkhpZ2hzY3JlZW4gRWFzeSBYTCJ9LCIzMjgxNyI6eyJJRCI6MzI4MTcsIlZhbHVlIjoiSGlnaHNjcmVlbiBFYXN5IFhMIFBybyJ9LCIzMjgxOCI6eyJJRCI6MzI4MTgsIlZhbHVlIjo</t>
  </si>
  <si>
    <t>iSGlnaHNjcmVlbiBQb3dlciBGaXZlIEV2byJ9LCIzMjgxOSI6eyJJRCI6MzI4MTksIlZhbHVlIjoiSGlnaHNjcmVlbiBQb3dlciBGaXZlIE1heCJ9LCIzMjgyMCI6eyJJRCI6MzI4MjAsIlZhbHVlIjoiSGlnaHNjcmVlbiBQb3dlciBJY2UifSwiMzI4MjEiOnsiSUQiOjMyODIxLCJWYWx1ZSI6IkhpZ2hzY3JlZW4gUG93ZXIgSWNlIEV2byJ9LCIzMjgyMiI6eyJJRCI6MzI4MjIsIlZhbHVlIjoiSGlnaHNjcmVlbiBQb3dlciBJY2UgTWF4In0sIjMyODIzIjp7IklEIjozMjgyMywiVmFsdWUiOiJIaWdoc2NyZWVuIFBvd2VyIFJhZ2UgRXZvIn0sIjMyODI0Ijp7IklEIjozMjgyNCwiVmFsdWUiOiJIaWdoc2NyZWVuIFByaW1lIEwifSwiMzI4MjUiOnsiSUQiOjMyODI1LCJWYWx1ZSI6IkhpZ2hzY3JlZW4gUHVyZSBQb3dlciJ9LCIzMjgyNiI6eyJJRCI6MzI4MjYsIlZhbHVlIjoiSGlnaHNjcmVlbiBSYXphciJ9LCIzMjgyNyI6eyJJRCI6MzI4MjcsIlZhbHVlIjoiSFRDIDEwIEV2byJ9LCIzMjgyOCI6eyJJRCI6MzI4MjgsIlZhbHVlIjoiSFRDIERlc2lyZSA1MzAifSwiMzI4MjkiOnsiSUQiOjMyODI5LCJWYWx1ZSI6IkhUQyBEZXNpcmUgNjI4In0sIjMyODMwIjp7IklEIjozMjgzMCwiVmFsdWUiOiJIVEMgRGVzaXJlIDYzMCJ9LCIzMjgzMSI6eyJJRCI6MzI4MzEsIlZhbHVlIjoiSFRDIERlc2lyZSA2NTAifSwiMzI4MzIiOnsiSUQiOjMyODMyLCJWYWx1ZSI6IkhUQyBEZXNpcmUgODI4In0sIjMyODMzIjp7IklEIjozMjgzMywiVmFsdWUiOiJIVEMgRGVzaXJlIDgzMCJ9LCIzMjgzNCI6eyJJRCI6MzI4MzQsIlZhbHVlIjoiSFRDIE9uZSBBOXMifSwiMzI4MzUiOnsiSUQiOjMyODM1LCJWYWx1ZSI6IkhUQyBPbmUgTTEwIn0sIjMyODM2Ijp7IklEIjozMjgzNiwiVmFsdWUiOiJIVEMgT25lIE04cyJ9LCIzMjgzNyI6eyJJRCI6MzI4MzcsIlZhbHVlIjoiSFRDIE9uZSBYMTAifSwiMzI4MzgiOnsiSUQiOjMyODM4LCJWYWx1ZSI6IkhUQyBPbmUgWDkifSwiMzI4MzkiOnsiSUQiOjMyODM5LCJWYWx1ZSI6IkhUQyBPbmUrIn0sIjMyODQwIjp7IklEIjozMjg0MCwiVmFsdWUiOiJIVEMgVSBQbGF5In0sIjMyODQxIjp7IklEIjozMjg0MSwiVmFsdWUiOiJIVEMgVSBVbHRyYSJ9LCIzMjg0MiI6eyJJRCI6MzI4NDIsIlZhbHVlIjoiSFRDIFdpbmRvd3MgUGhvbmUgOFgifSwiMzI4NDMiOnsiSUQiOjMyODQzLCJWYWx1ZSI6Ikh1YXdlaSBBc2NlbmQgRzYxMCJ9LCIzMjg0NCI6eyJJRCI6MzI4NDQsIlZhbHVlIjoiSHVhd2VpIEFzY2VuZCBXMiJ9LCIzMjg0NSI6eyJJRCI6MzI4NDUsIlZhbHVlIjoiSHVhd2VpIEFzY2VuZCBZMzAwIn0sIjMyODQ2Ijp7IklEIjozMjg0NiwiVmFsdWUiOiJIdWF3ZWkgR1IzIn0sIjMyODQ3Ijp7IklEIjozMjg0NywiVmFsdWUiOiJIb25vciA0QyBQcm8ifSwiMzI4NDgiOnsiSUQiOjMyODQ4LCJWYWx1ZSI6Ikhvbm9yIDVBIn0sIjMyODQ5Ijp7IklEIjozMjg0OSwiVmFsdWUiOiJIb25vciA1QyJ9LCIzMjg1MCI6eyJJRCI6MzI4NTAsIlZhbHVlIjoiSG9ub3IgNkMifSwiMzI4NTEiOnsiSUQiOjMyODUxLCJWYWx1ZSI6Ikhvbm9yIDZYIn0sIjMyODUyIjp7IklEIjozMjg1MiwiVmFsdWUiOiJIb25vciA3IFByZW1pdW0ifSwiMzI4NTMiOnsiSUQiOjMyODUzLCJWYWx1ZSI6Ikhvbm9yIDgifSwiMzI4NTQiOnsiSUQiOjMyODU0LCJWYWx1ZSI6Ikhvbm9yIDggTGl0ZSJ9LCIzMjg1NSI6eyJJRCI6MzI4NTUsIlZhbHVlIjoiSG9ub3IgOCBQcm8ifSwiMzI4NTYiOnsiSUQiOjMyODU2LCJWYWx1ZSI6Ikh1YXdlaSBNZWRpYVBhZCBNMiAxMC4wIn0sIjMyODU3Ijp7IklEIjozMjg1NywiVmFsdWUiOiJIdWF3ZWkgTWVkaWFQYWQgTTMgOC40In0sIjMyODU4Ijp7IklEIjozMjg1OCwiVmFsdWUiOiJIdWF3ZWkgTWVkaWFQYWQgTTMgTGl0ZSAxMCJ9LCIzMjg1OSI6eyJJRCI6MzI4NTksIlZhbHVlIjoiSHVhd2VpIE1lZGlhUGFkIFQyIFBybyAxMC4wIn0sIjMyODYwIjp7IklEIjozMjg2MCwiVmFsdWUiOiJIdWF3ZWkgTWVkaWFQYWQgVDIgUHJvIDcuMCJ9LCIzMjg2MSI6eyJJRCI6MzI4NjEsIlZhbHVlIjoiSHVhd2VpIE1lZGlhUGFkIFQzIDEwIn0sIjMyODYyIjp7IklEIjozMjg2MiwiVmFsdWUiOiJIdWF3ZWkgTWVkaWFQYWQgVDMgOC4wIn0sIjMyODYzIjp7IklEIjozMjg2MywiVmFsdWUiOiJIdWF3ZWkgbm92YSJ9LCIzMjg2NCI6eyJJRCI6MzI4NjQsIlZhbHVlIjoiSHVhd2VpIG5vdmEgUGx1cyJ9LCIzMjg2NSI6eyJJRCI6MzI4NjUsIlZhbHVlIjoiSHVhd2VpIFAxMCBMaXRlIn0sIjMyODY2Ijp7IklEIjozMjg2NiwiVmFsdWUiOiJIdWF3ZWkgUDEwIFBsdXMifSwiMzI4NjciOnsiSUQiOjMyODY3LCJWYWx1ZSI6Ikh1YXdlaSBQOSBMaXRlIn0sIjMyODY4Ijp7IklEIjozMjg2OCwiVmFsdWUiOiJIdWF3ZWkgUDkgUGx1cyJ9LCIzMjg2OSI6eyJJRCI6MzI4NjksIlZhbHVlIjoiSHVhd2VpIFkzSUkifSwiMzI4NzAiOnsiSUQiOjMyODcwLCJWYWx1ZSI6Ikh1YXdlaSBZNSBJSSJ9LCIzMjg3MSI6eyJJRCI6MzI4NzEsIlZhbHVlIjoiSHVhd2VpIFk2IFBybyJ9LCIzMjg3MiI6eyJJRCI6MzI4NzIsIlZhbHVlIjoiSHVhd2VpIFk2IElJIn0sIjMyODczIjp7IklEIjozMjg3MywiVmFsdWUiOiJJcmJpcyBIaXQifSwiMzI4NzQiOnsiSUQiOjMyODc0LCJWYWx1ZSI6IklyYmlzIFNQMzUifSwiMzI4NzUiOnsiSUQiOjMyODc1LCJWYWx1ZSI6IklyYmlzIFNQNDIifSwiMzI4NzYiOnsiSUQiOjMyODc2LCJWYWx1ZSI6IklyYmlzIFNQNDYifSwiMzI4NzciOnsiSUQiOjMyODc3LCJWYWx1ZSI6IklyYmlzIFNQNTIifSwiMzI4NzgiOnsiSUQiOjMyODc4LCJWYWx1ZSI6IklyYmlzIFNQNTZnIn0sIjMyODc5Ijp7IklEIjozMjg3OSwiVmFsdWUiOiJJcmJpcyBUVzgwIn0sIjMyODgwIjp7IklEIjozMjg4MCwiVmFsdWUiOiJJcmJpcyBUVzgxIn0sIjMyODgxIjp7IklEIjozMjg4MSwiVmFsdWUiOiJJcmJpcyBUWjE2In0sIjMyODgyIjp7IklEIjozMjg4MiwiVmFsdWUiOiJJcmJpcyBUWjcxIn0sIjMyODgzIjp7IklEIjozMjg4MywiVmFsdWUiOiJKaW5nYSBCYXNjbyBMNTAwIn0sIjMyODg0Ijp7IklEIjozMjg4NCwiVmFsdWUiOiJKaW5nYSBCYXNjbyBNNTAwIn0sIjMyODg1Ijp7IklEIjozMjg4NSwiVmFsdWUiOiJKaW5nYSBCYXNjbyBOZW8ifSwiMzI4ODYiOnsiSUQiOjMyODg2LCJWYWx1ZSI6IktlbmVrc2kgQW1iZXIifSwiMzI4ODciOnsiSUQiOjMyODg3LCJWYWx1ZSI6IktlbmVrc2kgR2xhc3MifSwiMzI4ODgiOnsiSUQiOjMyODg4LCJWYWx1ZSI6IktlbmVrc2kgU3RlcCJ9LCIzMjg4OSI6eyJJRCI6MzI4ODksIlZhbHVlIjoiS3JleiBTTDUwMkI0IERVTyAzRyJ9LCIzMjg5MCI6eyJJRCI6MzI4OTAsIlZhbHVlIjoiTGVFY28gTGUgMiJ9LCIzMjg5MSI6eyJJRCI6MzI4OTEsIlZhbHVlIjoiTGVFY28gTGUgMiBQcm8ifSwiMzI4OTIiOnsiSUQiOjMyODkyLCJWYWx1ZSI6IkxlRWNvIExlIE1heCAyIn0sIjMyODkzIjp7IklEIjozMjg5MywiVmFsdWUiOiJMZW5vdm8gQSBQbHVzIChBMTAxMEEyMCkifSwiMzI4OTQiOnsiSUQiOjMyODk0LCJWYWx1ZSI6Ikxlbm92byBBMTAxMCJ9LCIzMjg5NSI6eyJJRCI6MzI4OTUsIlZhbHVlIjoiTGVub3ZvIEE4MDAifSwiMzI4OTYiOnsiSUQiOjMyODk2LCJWYWx1ZSI6Ikxlbm92byBBODIwRSJ9LCIzMjg5NyI6eyJJRCI6MzI4OTcsIlZhbHVlIjoiTGVub3ZvIEIgKEEyMDE2KSJ9LCIzMjg5OCI6eyJJRCI6MzI4OTgsIlZhbHVlIjoiTGVub3ZvIEs1In0sIjMyODk5Ijp7IklEIjozMjg5OSwiVmFsdWUiOiJMZW5vdm8gSzUgUGx1cyJ9LCIzMjkwMCI6eyJJRCI6MzI5MDAsIlZhbHVlIjoiTGVub3ZvIEs2IE5vdGUifSwiMzI5MDEiOnsiSUQiOjMyOTAxLCJWYWx1ZSI6Ikxlbm92byBLNiBQb3dlciJ9LCIzMjkwMiI6eyJJRCI6MzI5MDIsIlZhbHVlIjoiTGVub3ZvIFA5MCBQcm8ifSwiMzI5MDMiOnsiSUQiOjMyOTAzLCJWYWx1ZSI6Ikxlbm92byBQaGFiIDIifSwiMzI5MDQiOnsiSUQiOjMyOTA0LCJWYWx1ZSI6Ikxlbm92byBQaGFiIDIgUGx1cyJ9LCIzMjkwNSI6eyJJRCI6MzI5MDUsIlZhbHVlIjoiTGVub3ZvIFBoYWIgMiBQcm8ifSwiMzI5MDYiOnsiSUQiOjMyOTA2LCJWYWx1ZSI6Ikxlbm92byBUYWIgMiBBMTAtMzAifSwiMzI5MDciOnsiSUQiOjMyOTA3LCJWYWx1ZSI6Ikxlbm92byBUYWIgMyA3LjAifSwiMzI5MDgiOnsiSUQiOjMyOTA4LCJWYWx1ZSI6Ikxlbm92byBUYWIgMyA3LjAgUGx1cyJ9LCIzMjkwOSI6eyJJRCI6MzI5MDksIlZhbHVlIjoiTGVub3ZvIFRhYiAzIDguMCJ9LCIzMjkxMCI6eyJJRCI6MzI5MTAsIlZhbHVlIjoiTGVub3ZvIFRhYiAzIDguMCBQbHVzIn0sIjMyOTExIjp7IklEIjozMjkxMSwiVmFsdWUiOiJMZW5vdm8gVGFiIDMgRXNzZW50aWFsIn0sIjMyOTEyIjp7IklEIjozMjkxMiwiVmFsdWUiOiJMZW5vdm8gVmliZSBCIChBMjAxNikifSwiMzI5MTMiOnsiSUQiOjMyOTEzLCJWYWx1ZSI6Ikxlbm92byBWaWJlIEMgQTIwMjAifSwiMzI5MTQiOnsiSUQiOjMyOTE0LCJWYWx1ZSI6Ikxlbm92byBWaWJlIEMyIChLMTBBNDApIn0sIjMyOTE1Ijp7IklEIjozMjkxNSwiVmFsdWUiOiJMZW5vdm8gVmliZSBLNSBQbHVzIChBNjAyMCkifSwiMzI5MTYiOnsiSUQiOjMyOTE2LCJWYWx1ZSI6Ikxlbm92byBWaWJlIFgzIExpdGUgKEE3MDEwKSJ9LCIzMjkxNyI6eyJJRCI6MzI5MTcsIlZhbHVlIjoiTGVub3ZvIFoxIFpVSyJ9LCIzMjkxOCI6eyJJRCI6MzI5MTgsIlZhbHVlIjoiTEcgR1gyMDAifSwiMzI5MTkiOnsiSUQiOjMyOTE5LCJWYWx1ZSI6IkxHIEdYMzAwIn0sIjMyOTIwIjp7IklEIjozMjkyMCwiVmFsdWUiOiJMRyBHWDUwMCJ9LCIzMjkyMSI6eyJJRCI6MzI5MjEsIlZhbHVlIjoiTEcgSzMgTFRFIEsxMDBEUyJ9LCIzMjkyMiI6eyJJRCI6MzI5MjIsIlZhbHVlIjoiTEcgTWF4IFgxNTUifSwiMzI5MjMiOnsiSUQiOjMyOTIzLCJWYWx1ZSI6IkxHIE5leHVzIDYifSwiMzI5MjQiOnsiSUQiOjMyOTI0LCJWYWx1ZSI6IkxHIE9wdGltdXMgRzMifSwiMzI5MjUiOnsiSUQiOjMyOTI1LCJWYWx1ZSI6IkxHIFYyMCJ9LCIzMjkyNiI6eyJJRCI6MzI5MjYsIlZhbHVlIjoiTEcgWCBjYW0gSzU4MERTIn0sIjMyOTI3Ijp7IklEIjozMjkyNywiVmFsdWUiOiJMRyBYIFBvd2VyIn0sIjMyOTI4Ijp7IklEIjozMjkyOCwiVmFsdWUiOiJMRyBYIFN0eWxlIn0sIjMyOTI5Ijp7IklEIjozMjkyOSwiVmFsdWUiOiJMRyBYIHN0eWxlIEsyMDBEUyJ9LCIzMjkzMCI6eyJJRCI6MzI5MzAsIlZhbHVlIjoiTHVtaWdvbiBUMyJ9LCIzMjkzMSI6eyJJRCI6MzI5MzEsIlZhbHVlIjoiTWVpenUgTTMgTWF4In0sIjMyOTMyIjp7IklEIjozMjkzMiwiVmFsdWUiOiJNZWl6dSBNMyBtaW5pIn0sIjMyOTMzIjp7IklEIjozMjkzMywiVmFsdWUiOiJNZWl6dSBNMyBOb3RlIn0sIjMyOTM0Ijp7IklEIjozMjkzNCwiVmFsdWUiOiJNZWl6dSBNM0UifSwiMzI5MzUiOnsiSUQiOjMyOTM1LCJWYWx1ZSI6Ik1laXp1IE0zcyBtaW5pIn0sIjMyOTM2Ijp7IklEIjozMjkzNiwiVmFsdWUiOiJMRyBHNiJ9LCIzMjkzNyI6eyJJRCI6MzI5MzcsIlZhbHVlIjoiTWVpenUgTTUgTm90ZSJ9LCIzMjkzOCI6eyJJRCI6MzI5MzgsIlZhbHVlIjoiTWVpenUgTTVjIn0sIjMyOTM5Ijp7IklEIjozMjkzOSwiVmFsdWUiOiJNZWl6dSBNNXMifSwiMzI5NDAiOnsiSUQiOjMyOTQwLCJWYWx1ZSI6Ik1laXp1IE1YNiJ9LCIzMjk0MSI6eyJJRCI6MzI5NDEsIlZhbHVlIjoiTWVpenUgUHJvIDYifSwiMzI5NDIiOnsiSUQiOjMyOTQyLCJWYWx1ZSI6Ik1laXp1IFBybyA2IFBsdXMifSwiMzI5NDMiOnsiSUQiOjMyOTQzLCJWYWx1ZSI6Ik1laXp1IFUxMCJ9LCIzMjk0NCI6eyJJRCI6MzI5NDQsIlZhbHVlIjoiTWVpenUgVTIwIn0sIjMyOTQ1Ijp7IklEIjozMjk0NSwiVmFsdWUiOiJNaWNyb21heCBCb2x0IEQzMDYifSwiMzI5NDYiOnsiSUQiOjMyOTQ2LCJWYWx1ZSI6Ik1pY3JvbWF4IEJvbHQgRDMzMyJ9LCIzMjk0NyI6eyJJRCI6MzI5NDcsIlZhbHVlIjoiTWljcm9tYXggQm9sdCBNZWdhIFEzOTcifSwiMzI5NDgiOnsiSUQiOjMyOTQ4LCJWYWx1ZSI6Ik1pY3JvbWF4IEJvbHQgUTMwMSJ9LCIzMjk0OSI6eyJJRCI6MzI5NDksIlZhbHVlIjoiTWljcm9tYXggQm9sdCBRMzQ2IExpdGUifSwiMzI5NTAiOnsiSUQiOjMyOTUwLCJWYWx1ZSI6Ik1pY3JvbWF4IEJvbHQgUTM3OSJ9LCIzMjk1MSI6eyJJRCI6MzI5NTEsIlZhbHVlIjoiTWljcm9tYXggQm9sdCBTMzAzIn0sIjMyOTUyIjp7IklEIjozMjk1MiwiVmFsdWUiOiJNaWNyb21heCBCb2x0IFdhcnJpb3IgMSBQbHVzIFE0MTAxIn0sIjMyOTUzIjp7IklEIjozMjk1MywiVmFsdWUiOiJNaWNyb21heCBCb2x0IFdhcnJpb3IgMiBRNDIwMiJ9LCIzMjk1NCI6eyJJRCI6MzI5NTQsIlZhbHVlIjoiTWljcm9tYXggQ2FudmFzIDUgRTQ4MSJ9LCIzMjk1NSI6eyJJRCI6MzI5NTUsIlZhbHVlIjoiTWljcm9tYXggQ2FudmFzIEp1aWNlIDQgUTQ2NSJ9LCIzMjk1NiI6eyJJRCI6MzI5NTYsIlZhbHVlIjoiTWljcm9tYXggQ2FudmFzIEp1aWNlIEExIFE0MjUxIn0sIjMyOTU3Ijp7IklEIjozMjk1NywiVmFsdWUiOiJNaWNyb21heCBDYW52YXMgTWFnbnVzIDIgUTMzOCJ9LCIzMjk1OCI6eyJJRCI6MzI5NTgsIlZhbHVlIjoiTWljcm9tYXggQ2FudmFzIE1hZ251cyBRMzM0In0sIjMyOTU5Ijp7IklEIjozMjk1OSwiVmFsdWUiOiJNaWNyb21heCBDYW52YXMgUGFjZSAyIFE0ODAifSwiMzI5NjAiOnsiSUQiOjMyOTYwLCJWYWx1ZSI6Ik1pY3JvbWF4IENhbnZhcyBQYWNlIDIrIFE0NzkifSwiMzI5NjEiOnsiSUQiOjMyOTYxLCJWYWx1ZSI6Ik1pY3JvbWF4IENhbnZhcyBQYWNlIE1pbmkgUTQwMSJ9LCIzMjk2MiI6eyJJRCI6MzI5NjIsIlZhbHVlIjoiTWljcm9tYXggQ2FudmFzIFNlbGZpZSAyIFEzNDAifSwiMzI5NjMiOnsiSUQiOjMyOTYzLCJWYWx1ZSI6Ik1pY3JvbWF4IENhbnZhcyBTbGl2ZXIgNSBRNDUwIn0sIjMyOTY0Ijp7IklEIjozMjk2NCwiVmFsdWUiOiJNaWNyb21heCBDYW52YXMgU3BhcmsgMiBQcm8gUTM1MSJ9LCIzMjk2NSI6eyJJRCI6MzI5NjUsIlZhbHVlIjoiTWljcm9tYXggQ2FudmFzIFhwcmVzcyA0RyBRNDEzIn0sIjMyOTY2Ijp7IklEIjozMjk2NiwiVmFsdWUiOiJNaWNyb21heCBFNDUxIn0sIjMyOTY3Ijp7IklEIjozMjk2NywiVmFsdWUiOiJNaWNyb21heCBRMzU0In0sIjMyOTY4Ijp7IklEIjozMjk2OCwiVmFsdWUiOiJNaWNyb21heCBRMzU1MSJ9LCIzMjk2OSI6eyJJRCI6MzI5NjksIlZhbHVlIjoiTWljcm9tYXggUTM5OCJ9LCIzMjk3MCI6eyJJRCI6MzI5NzAsIlZhbHVlIjoiTWljcm9tYXggUTQwMSJ9LCIzMjk3MSI6eyJJRCI6MzI5NzEsIlZhbHVlIjoiTWljcm9tYXggUTQyNjAifSwiMzI5NzIiOnsiSUQiOjMyOTcyLCJWYWx1ZSI6Ik1pY3Jvc29mdCBMdW1pYSA4NTAifSwiMzI5NzYiOnsiSUQiOjMyOTc2LCJWYWx1ZSI6Ik1vdG9yb2xhIE1vdG8gRzQgUGx1cyJ9LCIzMjk3NyI6eyJJRCI6MzI5NzcsIlZhbHVlIjoiTW90b3JvbGEgTW90byBNIn0sIjMyOTc4Ijp7IklEIjozMjk3OCwiVmFsdWUiOiJNb3Rvcm9sYSBNb3RvIFggU3R5bGUifSwiMzI5NzkiOnsiSUQiOjMyOTc5LCJWYWx1ZSI6Ik5lZmZvcyBZNUwifSwiMzI5ODAiOnsiSUQiOjMyOTgwLCJWYWx1ZSI6Ik5va2lhIDExMCJ9LCIzMjk4MSI6eyJJRCI6MzI5ODEsIlZhbHVlIjoiTm9raWEgMTExIn0sIjMyOTgyIjp7IklEIjozMjk4MiwiVmFsdWUiOiJOb2tpYSAxMTIifSwiMzI5ODMiOnsiSUQiOjMyOTgzLCJWYWx1ZSI6Ik5va2lhIDExMyJ9LCIzMjk4NCI6eyJJRCI6MzI5ODQsIlZhbHVlIjoiTm9raWEgMjIyIERTIn0sIjMyOTg1Ijp7IklEIjozMjk4NSwiVmFsdWUiOiJOb2tpYSAzMjUwIn0sIjMyOTg2Ijp7IklEIjozMjk4NiwiVmFsdWUiOiJOb2tpYSA1MzEwIFhwcmVzc011c2ljIn0sIjMyOTg3Ijp7IklEIjozMjk4NywiVmFsdWUiOiJOb2tpYSA1ODAwWE0ifSwiMzI5ODgiOnsiSUQiOjMyOTg4LCJWYWx1ZSI6Ik5va2lhIDYyMzMifSwiMzI5ODkiOnsiSUQiOjMyOTg5LCJWYWx1ZSI6Ik5va2lhIEFzaGEgNTAwIn0sIjMyOTkwIjp7IklEIjozMjk5MCwiVmFsdWUiOiJOb2tpYSBMdW1pYSA1MzIifSwiMzI5OTEiOnsiSUQiOjMyOTkxLCJWYWx1ZSI6Ik5va2lhIFgzIn0sIjMyOTkyIjp7IklEIjozMjk5MiwiVmFsdWUiOiJPbmVQbHVzIDMifSwiMzI5OTMiOnsiSUQiOjMyOTkzLCJWYWx1ZSI6Ik9uZVBsdXMgM1QifSwiMzI5OTQiOnsiSUQiOjMyOTk0LCJWYWx1ZSI6Ik95c3RlcnMgQXRsYW50aWMgViJ9LCIzMjk5NSI6eyJJRCI6MzI5OTUsIlZhbHVlIjoiT3lzdGVycyBJbmRpYW4gViJ9LCIzMjk5NiI6eyJJRCI6MzI5OTYsIlZhbHVlIjoiT3lzdGVycyBQYWNpZmljIFYifSwiMzI5OTciOnsiSUQiOjMyOTk3LCJWYWx1ZSI6IlBoaWNvbW0gRW5lcmd5IEU2NTMifSwiMzI5OTgiOnsiSUQiOjMyOTk4LCJWYWx1ZSI6IlBoaWxpcHMgRSBMaW5lIFRMRTgyMUwifSwiMzI5OTkiOnsiSUQiOjMyOTk5LCJWYWx1ZSI6IlBoaWxpcHMgUzMyNiJ9LCIzMzAwMCI6eyJJRCI6MzMwMDAsIlZhbHVlIjoiUGhpbGlwcyBTMzg2In0sIjMzMDAxIjp7IklEIjozMzAwMSwiVmFsdWUiOiJQaGlsaXBzIFg1ODYifSwiMzMwMDIiOnsiSUQiOjMzMDAyLCJWYWx1ZSI6IlBoaWxpcHMgWGVuaXVtIEUxODEifSwiMzMwMDMiOnsiSUQiOjMzMDAzLCJWYWx1ZSI6IlBoaWxpcHMgWGVuaXVtIFg1ODgifSwiMzMwMDQiOnsiSUQiOjMzMDA0LCJWYWx1ZSI6IlBoaWxpcHMgWGVuaXVtIFg4MTgifSwiMzMwMDUiOnsiSUQiOjMzMDA1LCJWYWx1ZSI6IlBvY2tldEJvb2sgNjE1In0sIjMzMDA2Ijp7IklEIjozMzAwNiwiVmFsdWUiOiJQb2NrZXRCb29rIDYyNSJ9LCIzMzAwNyI6eyJJRCI6MzMwMDcsIlZhbHVlIjoiUHJlc3RpZ2lvIEdyYWNlIFE1In0sIjMzMDA4Ijp7IklEIjozMzAwOCwiVmFsdWUiOiJQcmVzdGlnaW8gR3JhY2UgUjcifSwiMzMwMDkiOnsiSUQiOjMzMDA5LCJWYWx1ZSI6IlByZXN0aWdpbyBHcmFjZSBTNSJ9LCIzMzAxMCI6eyJJRCI6MzMwMTAsIlZhbHVlIjoiUHJlc3RpZ2lvIEdyYWNlIFo1In0sIjMzMDExIjp7IklEIjozMzAxMSwiVmFsdWUiOiJQcmVzdGlnaW8gTXVsdGlQYWQgV2l6ZSAzMTQ3IDNHIn0sIjMzMDEyIjp7IklEIjozMzAxMiwiVmFsdWUiOiJQcmVzdGlnaW8gTXVsdGlQYWQgV2l6ZSAzNzg3IDNHIn0sIjMzMDEzIjp7IklEIjozMzAxMywiVmFsdWUiOiJQcmVzdGlnaW8gTXV6ZSBLNSJ9LCIzMzAxNCI6eyJJRCI6MzMwMTQsIlZhbHVlIjoiUHJlc3RpZ2lvIFdpemUgMzEzMSAzRyJ9LCIzMzAxNSI6eyJJRCI6MzMwMTUsIlZhbHVlIjoiUHJlc3RpZ2lvIFdpemUgMzQwMSAzRyJ9LCIzMzAxNiI6eyJJRCI6MzMwMTYsIlZhbHVlIjoiUHJlc3RpZ2lvIFdpemUgMzQwNyA0RyJ9LCIzMzAxNyI6eyJJRCI6MzMwMTcsIlZhbHVlIjoiUHJlc3RpZ2lvIFdpemUgMzUwOCA0RyJ9LCIzMzAxOCI6eyJJRCI6MzMwMTgsIlZhbHVlIjoiUHJlc3RpZ2lvIFdpemUgMzc4NyAzRyJ9LCIzMzAxOSI6eyJJRCI6MzMwMTksIlZhbHVlIjoiUHJlc3RpZ2lvIFdpemUgTjMifSwiMzMwMjAiOnsiSUQiOjMzMDIwLCJWYWx1ZSI6IlByZXN0aWdpbyBXaXplIE5LMyJ9LCIzMzAyMSI6eyJJRCI6MzMwMjEsIlZhbHVlIjoiUHJlc3RpZ2lvIFdpemUgTlYzIn0sIjMzMDIyIjp7IklEIjozMzAyMiwiVmFsdWUiOiJQcmVzdGlnaW8gV2l6ZSBPMyJ9LCIzMzAyMyI6eyJJRCI6MzMwMjMsIlZhbHVlIjoiUHJlc3RpZ2lvIFdpemUgT0szIn0sIjMzMDI0Ijp7IklEIjozMzAyNCwiVmFsdWUiOiJQcmVzdGlnaW8gV2l6ZSBQWDMifSwiMzMwMjUiOnsiSUQiOjMzMDI1LCJWYWx1ZSI6IlF1bW8gUXVlc3QgNDA5In0sIjMzMDI2Ijp7IklEIjozMzAyNiwiVmFsdWUiOiJRdW1vIFF1ZXN0IDQ1NyBQaWxpZ3JpbSJ9LCIzMzAyNyI6eyJJRCI6MzMwMjcsIlZhbHVlIjoiUm92ZXJQaG9uZSBFVk8gNS4wIn0sIjMzMDI4Ijp7IklEIjozMzAyOCwiVmFsdWUiOiJSb3ZlclBob25lIEVWTyA2LjAifSwiMzMwMjkiOnsiSUQiOjMzMDI5LCJWYWx1ZSI6IlJ1Z0dlYXIgUkc3MzAifSwiMzMwMzAiOnsiSUQiOjMzMDMwLCJWYWx1ZSI6IlJ1Z0dlYXIgUkc3NDAifSwiMzMwMzEiOnsiSUQiOjMzMDMxLCJWYWx1ZSI6IlNhbXN1bmcgR2FsYXh5IEEzICgyMDE3KSJ9LCIzMzAzMiI6eyJJRCI6MzMwMzIsIlZhbHVlIjoiU2Ftc3VuZyBHYWxheHkgQTUgKDIwMTcpIn0sIjMzMDMzIjp7IklEIjozMzAzMywiVmFsdWUiOiJTYW1zdW5nIEdhbGF4eSBBNyAoMjAxNykifSwiMzMwMzQiOnsiSUQiOjMzMDM0LCJWYWx1ZSI6IlNhbXN1bmcgR2FsYXh5IEM3In0sIjMzMDM1Ijp7IklEIjozMzAzNSwiVmFsdWUiOiJTYW1zdW5nIEdhbGF4eSBFNyJ9LCIzMzAzNiI6eyJJRCI6MzMwMzYsIlZhbHVlIjoiU2Ftc3VuZyBHYWxheHkgSjEgbWluaSAoMjAxNikifSwiMzMwMzciOnsiSUQiOjMzMDM3LCJWYWx1ZSI6IlNhbXN1bmcgR2FsYXh5IEoxIE1pbmkgUHJpbWUifSwiMzMwMzgiOnsiSUQiOjMzMDM4LCJWYWx1ZSI6IlNhbXN1bmcgR2FsYXh5IEoyIFByaW1lIn0sIjMzMDM5Ijp7IklEIjozMzAzOSwiVmFsdWUiOiJTYW1zdW5nIEdhbGF4eSBKMyAoMjAxNykifSwiMzMwNDAiOnsiSUQiOjMzMDQwLCJWYWx1ZSI6IlNhbXN1bmcgR2FsYXh5IEo1ICgyMDE3KSJ9LCIzMzA0MSI6eyJJRCI6MzMwNDEsIlZhbHVlIjoiU2Ftc3VuZyBHYWxheHkgSjUgUHJpbWUgKDIwMTYpIn0sIjMzMDQyIjp7IklEIjozMzA0MiwiVmFsdWUiOiJTYW1zdW5nIEdhbGF4eSBKNyAoMjAxNykifSwiMzMwNDMiOnsiSUQiOjMzMDQzLCJWYWx1ZSI6IlNhbXN1bmcgR2FsYXh5IE5vdGU3In0sIjMzMDQ0Ijp7IklEIjozMzA0NCwiVmFsdWUiOiJTYW1zdW5nIEdhbGF4eSBPbjUifSwiMzMwNDUiOnsiSUQiOjMzMDQ1LCJWYWx1ZSI6IlNhbXN1bmcgR2FsYXh5IE9uNyAoMjAxNSkifSwiMzMwNDYiOnsiSUQiOjMzMDQ2LCJWYWx1ZSI6IlNhbXN1bmcgR2FsYXh5IFM3IFBsdXMifSwiMzMwNDciOnsiSUQiOjMzMDQ3LCJWYWx1ZSI6IlNhbXN1bmcgR2FsYXh5IFM4In0sIjMzMDQ4Ijp7IklEIjozMzA0OCwiVmFsdWUiOiJTYW1zdW5nIEdhbGF4eSBTOCsifSwiMzMwNDkiOnsiSUQiOjMzMDQ5LCJWYWx1ZSI6IlNhbXN1bmcgR2FsYXh5IFRhYiBBIDEwLjEifSwiMzMwNTAiOnsiSUQiOjMzMDUwLCJWYWx1ZSI6IlNhbXN1bmcgR2FsYXh5IFRhYiBBIDcuMCJ9LCIzMzA1MSI6eyJJRCI6MzMwNTEsIlZhbHVlIjoiU2Ftc3VuZyBHYWxheHkgVGFiIEFjdGl2ZSJ9LCIzMzA1MiI6eyJJRCI6MzMwNTIsIlZhbHVlIjoiU0VOU0VJVCBFNTAwIn0sIjMzMDUzIjp7IklEIjozMzA1MywiVmFsdWUiOiJTRU5TRUlUIEwzMDEifSwiMzMwNTQiOnsiSUQiOjMzMDU0LCJWYWx1ZSI6IlNvbnkgWHBlcmlhIEM1In0sIjMzMDU1Ijp7IklEIjozMzA1NSwiVmFsdWUiOiJTb255IFhwZXJpYSBFNSJ9LCIzMzA1NiI6eyJJRCI6MzMwNTYsIlZhbHVlIjoiU29ueSBYcGVyaWEgWCBDb21wYWN0In0sIjMzMDU3Ijp7IklEIjozMzA1NywiVmFsdWUiOiJTb255IFhwZXJpYSBYIFBlcmZvcm1hbmNlIn0sIjMzMDU5Ijp7IklEIjozMzA1OSwiVmFsdWUiOiJTb255IFhwZXJpYSBYQTEifSwiMzMwNjAiOnsiSUQiOjMzMDYwLCJWYWx1ZSI6IlNvbnkgWHBlcmlhIFhaIn0sIjMzMDYxIjp7IklEIjozMzA2MSwiVmFsdWUiOiJUZWxlMiBNaW5pIn0sIjMzMDYyIjp7IklEIjozMzA2MiwiVmFsdWUiOiJUZXNsYSBFdm8gNS4wIn0sIjMzMDYzIjp7IklEIjozMzA2MywiVmFsdWUiOiJ0ZVhldCBYLWNvc21vIFRNLTU1MDgifSwiMzMwNjQiOnsiSUQiOjMzMDY0LCJWYWx1ZSI6IlR1cmJvIFg1IFoifSwiMzMwNjUiOnsiSUQiOjMzMDY1LCJWYWx1ZSI6IlR1cmJvUGFkIDcyMyJ9LCIzMzA2NiI6eyJJRCI6MzMwNjYsIlZhbHVlIjoiV2lsZXlmb3ggU3BhcmsifSwiMzMwNjciOnsiSUQiOjMzMDY3LCJWYWx1ZSI6IldpbGV5Zm94IFN3aWZ0IDJYIn0sIjMzMDY4Ijp7IklEIjozMzA2OCwiVmFsdWUiOiJYaWFvbWkgTWkgTWF4In0sIjMzMDY5Ijp7IklEIjozMzA2OSwiVmFsdWUiOiJYaWFvbWkgTWkgMyJ9LCIzMzA3MCI6eyJJRCI6MzMwNzAsIlZhbHVlIjoiWGlhb21pIE1pIDQifSwiMzMwNzEiOnsiSUQiOjMzMDcxLCJWYWx1ZSI6IlhpYW9taSBNaSA0YyJ9LCIzMzA3MiI6eyJJRCI6MzMwNzIsIlZhbHVlIjoiWGlhb21pIE1pIDRzIn0sIjMzMDczIjp7IklEIjozMzA3MywiVmFsdWUiOiJYaWFvbWkgTWkgNSJ9LCIzMzA3NCI6eyJJRCI6MzMwNzQsIlZhbHVlIjoiWGlhb21pIE1pIDVzIn0sIjMzMDc1Ijp7IklEIjozMzA3NSwiVmFsdWUiOiJYaWFvbWkgTWkgNXMgUGx1cyJ9LCIzMzA3NyI6eyJJRCI6MzMwNzcsIlZhbHVlIjoiUmVkbWkgMyJ9LCIzMzA3OCI6eyJJRCI6MzMwNzgsIlZhbHVlIjoiUmVkbWkgMyBQcm8ifSwiMzMwNzkiOnsiSUQiOjMzMDc5LCJWYWx1ZSI6IlJlZG1pIDNzIn0sIjMzMDgwIjp7IklEIjozMzA4MCwiVmFsdWUiOiJSZWRtaSAzWCJ9LCIzMzA4MSI6eyJJRCI6MzMwODEsIlZhbHVlIjoiUmVkbWkgNCJ9LCIzMzA4MiI6eyJJRCI6MzMwODIsIlZhbHVlIjoiUmVkbWkgNCBQcmltZSJ9LCIzMzA4MyI6eyJJRCI6MzMwODMsIlZhbHVlIjoiUmVkbWkgNCBQcm8ifSwiMzMwODQiOnsiSUQiOjMzMDg0LCJWYWx1ZSI6IlJlZG1pIDRBIn0sIjMzMDg1Ijp7IklEIjozMzA4NSwiVmFsdWUiOiJSZWRtaSA0WCJ9LCIzMzA4NiI6eyJJRCI6MzMwODYsIlZhbHVlIjoiUmVkbWkgTm90ZSAyIFBybyJ9LCIzMzA4NyI6eyJJRCI6MzMwODcsIlZhbHVlIjoiUmVkbWkgTm90ZSAzIn0sIjMzMDg4Ijp7IklEIjozMzA4OCwiVmFsdWUiOiJSZWRtaSBOb3RlIDMgUHJvIn0sIjMzMDg5Ijp7IklEIjozMzA4OSwiVmFsdWUiOiJSZWRtaSBOb3RlIDQifSwiMzMwOTAiOnsiSUQiOjMzMDkwLCJWYWx1ZSI6IlJlZG1pIE5vdGUgNCBQcm8ifSwiMzMwOTEiOnsiSUQiOjMzMDkxLCJWYWx1ZSI6IlJlZG1pIE5vdGUgNFgifSwiMzMwOTIiOnsiSUQiOjMzMDkyLCJWYWx1ZSI6IlJlZG1pIFBybyJ9LCIzMzA5MyI6eyJJRCI6MzMwOTMsIlZhbHVlIjoiWWV6eiBBbmR5IDQuNUVMIExURSJ9LCIzMzA5NCI6eyJJRCI6MzMwOTQsIlZhbHVlIjoiWWV6eiBBbmR5IDRFIn0sIjMzMDk1Ijp7IklEIjozMzA5NSwiVmFsdWUiOiJZZXp6IEFuZHkgNEVMMiBMVEUifSwiMzMwOTYiOnsiSUQiOjMzMDk2LCJWYWx1ZSI6IlllenogQW5keSA1LjVFSSJ9LCIzMzA5NyI6eyJJRCI6MzMwOTcsIlZhbHVlIjoiWWV6eiBBbmR5IDVFSTMifSwiMzMwOTgiOnsiSUQiOjMzMDk4LCJWYWx1ZSI6IlllenogQW5keSA1RUwgTFRFIn0sIjMzMDk5Ijp7IklEIjozMzA5OSwiVmFsdWUiOiJaVEUgQXhvbiA3In0sIjMzMTAwIjp7IklEIjozMzEwMCwiVmFsdWUiOiJaVEUgQXhvbiA3IE1pbmkifSwiMzMxMDEiOnsiSUQiOjMzMTAxLCJWYWx1ZSI6IlpURSBCbGFkZSBBMjEwIn0sIjMzMTAyIjp7IklEIjozMzEwMiwiVmFsdWUiOiJaVEUgQmxhZGUgQTMxMCJ9LCIzMzEwMyI6eyJJRCI6MzMxMDMsIlZhbHVlIjoiWlRFIEJsYWRlIEE1In0sIjMzMTA0Ijp7IklEIjozMzEwNCwiVmFsdWUiOiJaVEUgQmxhZGUgQTUxMCJ9LCIzMzEwNSI6eyJJRCI6MzMxMDUsIlZhbHVlIjoiWlRFIEJsYWRlIEE2MTAifSwiMzMxMDYiOnsiSUQiOjMzMTA2LCJWYWx1ZSI6IlpURSBCbGFkZSBBNjEwIFBsdXMifSwiMzMxMDciOnsiSUQiOjMzMTA3LCJWYWx1ZSI6IlpURSBCbGFkZSBBOTEwIn0sIjMzMTA4Ijp7IklEIjozMzEwOCwiVmFsdWUiOiJaVEUgQmxhZGUgTDUgUGx1cyJ9LCIzMzEwOSI6eyJJRCI6MzMxMDksIlZhbHVlIjoiWlRFIEJsYWRlIFY3In0sIjMzMTEwIjp7IklEIjozMzExMCwiVmFsdWUiOiJaVEUgQmxhZGUgVjcgTWF4In0sIjMzMTExIjp7IklEIjozMzExMSwiVmFsdWUiOiJOdWJpYSBOMSJ9LCIzMzExMiI6eyJJRCI6MzMxMTIsIlZhbHVlIjoiTnViaWEgWjExIn0sIjMzMTEzIjp7IklEIjozMzExMywiVmFsdWUiOiJOdWJpYSBaMTEgTWF4In0sIjMzMTE0Ijp7IklEIjozMzExNCwiVmFsdWUiOiJOdWJpYSBaMTEgTWluaSJ9LCIzMzExNSI6eyJJRCI6MzMxMTUsIlZhbHVlIjoiTnViaWEgWjkgTWF4In0sIjMzMTE2Ijp7IklEIjozMzExNiwiVmFsdWUiOiJaVEUgWjEwIn0sIjMzMTE3Ijp7IklEIjozMzExNywiVmFsdWUiOiJNVFMg5pm66IO96LWb6L2mIDRHIDTvvIw14oCdIn0sIjMzMTE4Ijp7IklEIjozMzExOCwiVmFsdWUiOiJEb29nZWUgWDYwTCJ9LCIzMzExOSI6eyJJRCI6MzMxMTksIlZhbHVlIjoiR2luenp1IFJTNzFEIn0sIjMzMTIwIjp7IklEIjozMzEyMCwiVmFsdWUiOiJEb29nZWUgWDUzIn0sIjMzMTIxIjp7IklEIjozMzEyMSwiVmFsdWUiOiJOZWZmb3MgTjEifSwiMzMxMjIiOnsiSUQiOjMzMTIyLCJWYWx1ZSI6IkFTVVMgWmVuRm9uZSBNYXggUGx1cyAoTTEpIFpCNTcwVEwifSwiMzMxMjMiOnsiSUQiOjMzMTIzLCJWYWx1ZSI6IklyYmlzIFRaNzM3YiJ9LCIzMzEyNCI6eyJJRCI6MzMxMjQsIlZhbHVlIjoiQXJjaG9zIFNlbnNlIDU1UyJ9LCIzMzEyNSI6eyJJRCI6MzMxMjUsIlZhbHVlIjoiQXJjaG9zIEFjY2VzcyA1MCBDb2xvciAzRyJ9LCIzMzEyNiI6eyJJRCI6MzMxMjYsIlZhbHVlIjoiRG9vZ2VlIE1peCBMaXRlIn0sIjMzMTI3Ijp7IklEIjozMzEyNywiVmFsdWUiOiJHaW56enUgUlM4MUQifSwiMzMxMjgiOnsiSUQiOjMzMTI4LCJWYWx1ZSI6Ikdpbnp6dSBSUzk1RCJ9LCIzMzEyOSI6eyJJRCI6MzMxMjksIlZhbHVlIjoiR2luenp1IFJTOTZEIn0sIjMzMTMwIjp7IklEIjozMzEzMCwiVmFsdWUiOiJHaW56enUgUlM5N0QifSwiMzMxMzEiOnsiSUQiOjMzMTMxLCJWYWx1ZSI6Ikdpbnp6dSBTNTAwMiJ9LCIzMzEzMiI6eyJJRCI6MzMxMzIsIlZhbHVlIjoiR2luenp1IFM1MDIxIn0sIjMzMTMzIjp7IklEIjozMzEzMywiVmFsdWUiOiJHaW56enUgUzUyMjAifSwiMzMxMzQiOnsiSUQiOjMzMTM0LCJWYWx1ZSI6Ikdpbnp6dSBTVDYxMjAifSwiMzMxMzUiOnsiSUQiOjMzMTM1LCJWYWx1ZSI6Ik5lZmZvcyBDNyJ9LCIzMzEzNiI6eyJJRCI6MzMxMzYsIlZhbHVlIjoiTmVmZm9zIEM1QSJ9LCIzMzEzNyI6eyJJRCI6MzMxMzcsIlZhbHVlIjoiTmVmZm9zIFk1cyJ9LCIzMzEzOCI6eyJJRCI6MzMxMzgsIlZhbHVlIjoiWlRFIEJsYWRlIEE2IE1heCJ9LCIzMzEzOSI6eyJJRCI6MzMxMzksIlZhbHVlIjoiQWxjYXRlbCA1In0sIjMzMTQwIjp7IklEIjozMzE0MCwiVmFsdWUiOiJBbGNhdGVsIE9uZVRvdWNoIDNDIDUwMjZEIn0sIjMzMTQxIjp7IklEIjozMzE0MSwiVmFsdWUiOiJBbGNhdGVsIDUwOTlEIDNWIn0sIjMzMTQyIjp7IklEIjozMzE0MiwiVmFsdWUiOiJBcmsgQmVuZWZpdCBOb3RlIDEifSwiMzMxNDMiOnsiSUQiOjMzMTQzLCJWYWx1ZSI6IkFyayBCZW5lZml0IFdpemFyZCAxIn0sIjMzMTQ0Ijp7IklEIjozMzE0NCwiVmFsdWUiOiJCUSAxMDQ1RyBPcmlvbiAzRyJ9LCIzMzE0NSI6eyJJRCI6MzMxNDUsIlZhbHVlIjoiU0VOU0VJVCBUMTg5In0sIjMzMTQ2Ijp7IklEIjozMzE0NiwiVmFsdWUiOiJCUSA1NTAwTCBBZHZhbmNlIn0sIjMzMTQ3Ijp7IklEIjozMzE0NywiVmFsdWUiOiJJbnRleCBDbG91ZCBHbG9yeSBOIDRHIn0sIjMzMTQ4Ijp7IklEIjozMzE0OCwiVmFsdWUiOiJCUSA3MDIyRyAzRyJ9LCIzMzE0OSI6eyJJRCI6MzMxNDksIlZhbHVlIjoiQlEgMTA4MUcgR3JhY2UgM0cifSwiMzMxNTAiOnsiSUQiOjMzMTUwLCJWYWx1ZSI6IkJRIDcwODJHIEFybW9yIn0sIjMzMTUxIjp7IklEIjozMzE1MSwiVmFsdWUiOiJCUSA3MDgzRyBMaWdodCJ9LCIzMzE1MiI6eyJJRCI6MzMxNTIsIlZhbHVlIjoiUmVkbWkgNSJ9LCIzMzE1MyI6eyJJRCI6MzMxNTMsIlZhbHVlIjoiUmVkbWkgNSBQbHVzIn0sIjMzMTU0Ijp7IklEIjozMzE1NCwiVmFsdWUiOiJCUSA1MDEyTCBSaWNoIn0sIjMzMTU1Ijp7IklEIjozMzE1NSwiVmFsdWUiOiJCUSA1NTA4TCBOZXh0IExURSJ9LCIzMzE1NiI6eyJJRCI6MzMxNTYsIlZhbHVlIjoiQlEgNTUwN0wgSXJvbiBNYXgifSwiMzMxNTciOnsiSUQiOjMzMTU3LCJWYWx1ZSI6IkJRIDUwMDlMIFRyZW5kIn0sIjMzMTU4Ijp7IklEIjozMzE1OCwiVmFsdWUiOiJBcmNob3MgQ29yZSA3MCJ9LCIzMzE1OSI6eyJJRCI6MzMxNTksIlZhbHVlIjoiQlEgNTAwN0wgSXJvbiJ9LCIzMzE2MCI6eyJJRCI6MzMxNjAsIlZhbHVlIjoiRmx5IEZTNTI5In0sIjMzMTYxIjp7IklEIjozMzE2MSwiVmFsdWUiOiJEb29nZWUgUzMwIn0sIjMzMTYyIjp7IklEIjozMzE2MiwiVmFsdWUiOiJEb29nZWUgWDEwIn0sIjMzMTYzIjp7IklEIjozMzE2MywiVmFsdWUiOiJIdWF3ZWkgUCBzbWFydCJ9LCIzMzE2NCI6eyJJRCI6MzMxNjQsIlZhbHVlIjoiSG9ub3IgOSBMaXRlIn0sIjMzMTY1Ijp7IklEIjozMzE2NSwiVmFsdWUiOiJTYW1zdW5nIEdhbGF4eSBTOSsifSwiMzMxNjYiOnsiSUQiOjMzMTY2LCJWYWx1ZSI6IlNhbXN1bmcgR2FsYXh5IFM5In0sIjMzMTY3Ijp7IklEIjozMzE2NywiVmFsdWUiOiJEb29nZWUgWDIwTCJ9LCIzMzE2OCI6eyJJRCI6MzMxNjgsIlZhbHVlIjoiQlEgNTcwMEwgU3BhY2UgWCJ9LCIzMzE2OSI6eyJJRCI6MzMxNjksIlZhbHVlIjoiQlEgNTUyMiBOZXh0In0sIjMzMTcwIjp7IklEIjozMzE3MCwiVmFsdWUiOiJIVEMgVTExKyJ9LCIzMzE3MSI6eyJJRCI6MzMxNzEsIlZhbHVlIjoiU29ueSBYcGVyaWEgWEEyIFVsdHJhIn0sIjMzMTcyIjp7IklEIjozMzE3MiwiVmFsdWUiOiJBbGNhdGVsIE9uZVRvdWNoIEE3IDUwOTBZIn0sIjMzMTczIjp7IklEIjozMzE3MywiVmFsdWUiOiJBbGNhdGVsIE9uZVRvdWNoIEE1IDUwODVRIn0sIjMzMTc0Ijp7IklEIjozMzE3NCwiVmFsdWUiOiJBbGNhdGVsIE9uZVRvdWNoIEEzIFBsdXMgNTAxMUEifSwiMzMxNzUiOnsiSUQiOjMzMTc1LCJWYWx1ZSI6IlRlc2xhIE5lb24gQmxhbmMgNy4wIn0sIjMzMTc2Ijp7IklEIjozMzE3NiwiVmFsdWUiOiJUZXNsYSBJbXB1bHNlIDcuMEMifSwiMzMxNzciOnsiSUQiOjMzMTc3LCJWYWx1ZSI6IlJlZG1pIDVBIn0sIjMzMTc4Ijp7IklEIjozMzE3OCwiVmFsdWUiOiJYaWFvbWkgTWkgTm90ZSAzIn0sIjMzMTc5Ijp7IklEIjozMzE3OSwiVmFsdWUiOiJMZW5vdm8gVGFiIDQgNyJ9LCIzMzE4MCI6eyJJRCI6MzMxODAsIlZhbHVlIjoiSHVhd2VpIG5vdmEgMmkifSwiMzMxODEiOnsiSUQiOjMzMTgxLCJWYWx1ZSI6IlNvbnkgWHBlcmlhIEwyIn0sIjMzMTgyIjp7IklEIjozMzE4MiwiVmFsdWUiOiJDYXRlcnBpbGxhciBDYXQgUzMxIn0sIjMzMTgzIjp7IklEIjozMzE4MywiVmFsdWUiOiJDYXRlcnBpbGxhciBDYXQgUzQxIn0sIjMzMTg0Ijp7IklEIjozMzE4NCwiVmFsdWUiOiJTRU5TRUlUIFI1MDAifSwiMzMxODUiOnsiSUQiOjMzMTg1LCJWYWx1ZSI6IlNFTlNFSVQgVDMwMCJ9LCIzMzE4NiI6eyJJRCI6MzMxODYsIlZhbHVlIjoiU0VOU0VJVCBUMTAwIn0sIjMzMTg3Ijp7IklEIjozMzE4NywiVmFsdWUiOiJPbmVQbHVzIDVUIn0sIjMzMTg4Ijp7IklEIjozMzE4OCwiVmFsdWUiOiJEb29nZWUgWDMwIn0sIjMzMTg5Ijp7IklEIjozMzE4OSwiVmFsdWUiOiJEb29nZWUgWDIwIn0sIjMzMTkwIjp7IklEIjozMzE5MCwiVmFsdWUiOiJEb29nZWUgQkw3MDAwIn0sIjMzMTkxIjp7IklEIjozMzE5MSwiVmFsdWUiOiJEb29nZWUgQkw1MDAwIn0sIjMzMTkyIjp7IklEIjozMzE5MiwiVmFsdWUiOiJBU1VTIFplbkZvbmUgNCBQcm8gKFpTNTUxS0wpIn0sIjMzMTkzIjp7IklEIjozMzE5MywiVmFsdWUiOiJBU1VTIFplbkZvbmUgNCBQcm8gKFpFNTU0S0wpIn0sIjMzMTk0Ijp7IklEIjozMzE5NCwiVmFsdWUiOiJSZWRtaSBNaTQifSwiMzMxOTUiOnsiSUQiOjMzMTk1LCJWYWx1ZSI6IlNhbXN1bmcgR2FsYXh5IEo3IFByaW1lIn0sIjMzMTk2Ijp7IklEIjozMzE5NiwiVmFsdWUiOiJNZWl6dSBNNSJ9LCIzMzE5NyI6eyJJRCI6MzMxOTcsIlZhbHVlIjoiRGlnbWEgSGl0IFE0MDAgM0cifSwiMzMxOTgiOnsiSUQiOjMzMTk4LCJWYWx1ZSI6IkRpZ21hIENJVEkgTW90aW9uIDRHIn0sIjMzMTk5Ijp7IklEIjozMzE5OSwiVmFsdWUiOiJEaWdtYSBDSVRJIFo0MDAgM0cifSwiMzMyMDAiOnsiSUQiOjMzMjAwLCJWYWx1ZSI6IkRpZ21hIFZveCBTNTAyIDNHIn0sIjMzMjAxIjp7IklEIjozMzIwMSwiVmFsdWUiOiJMRyBROCJ9LCIzMzIwMiI6eyJJRCI6MzMyMDIsIlZhbHVlIjoiRGlnbWEgQ0lUSSBQb3dlciA0RyJ9LCIzMzIwMyI6eyJJRCI6MzMyMDMsIlZhbHVlIjoiU0VOU0VJVCBUMjUwIn0sIjMzMjA0Ijp7IklEIjozMzIwNCwiVmFsdWUiOiJNZWl6dSBNNiJ9LCIzMzIwNSI6eyJJRCI6MzMyMDUsIlZhbHVlIjoiRmx5IFBvd2VyIFBsdXMgRkhEIEZTNTU0In0sIjMzMjA2Ijp7IklEIjozMzIwNiwiVmFsdWUiOiJBcmNob3MgU2Vuc2UgMTAxWCA0RyJ9LCIzMzIwNyI6eyJJRCI6MzMyMDcsIlZhbHVlIjoiQXJjaG9zIENvcmUgMTAxIDNHIn0sIjMzMjA4Ijp7IklEIjozMzIwOCwiVmFsdWUiOiJBcmNob3MgQWNjZXNzIDcwIDNHIn0sIjMzMjA5Ijp7IklEIjozMzIwOSwiVmFsdWUiOiJSZWRtaSBOb3RlIDVBIFByaW1lIn0sIjMzMjEwIjp7IklEIjozMzIxMCwiVmFsdWUiOiJBcmNob3MgQWNjZXNzIDEwMSAzRyJ9LCIzMzIxMSI6eyJJRCI6MzMyMTEsIlZhbHVlIjoiRmx5IFBvd2VyIFBsdXMgWFhMIEZTNTMwIn0sIjMzMjEyIjp7IklEIjozMzIxMiwiVmFsdWUiOiJGbHkgTWVtb3J5IFBsdXMgRlM1MjgifSwiMzMyMTMiOnsiSUQiOjMzMjEzLCJWYWx1ZSI6IkZseSBOaW1idXMgMTcgRlM1MjcifSwiMzMyMTQiOnsiSUQiOjMzMjE0LCJWYWx1ZSI6IkZseSBQb3dlciBQbHVzIDIgRlM1MjYifSwiMzMyMTUiOnsiSUQiOjMzMjE1LCJWYWx1ZSI6IkZseSBTdHJhdHVzIDggRlM0MDgifSwiMzMyMTYiOnsiSUQiOjMzMjE2LCJWYWx1ZSI6IkFsY2F0ZWwgT25lVG91Y2ggVTMgNDA0OUQifSwiMzMyMTciOnsiSUQiOjMzMjE3LCJWYWx1ZSI6IlNhbXN1bmcgR2FsYXh5IEoyICgyMDE4KSJ9LCIzMzIxOCI6eyJJRCI6MzMyMTgsIlZhbHVlIjoiRW5lcmdpemVyIEVuZXJneSA1MDAgTFRFIn0sIjMzMjE5Ijp7IklEIjozMzIxOSwiVmFsdWUiOiJBU1VTIFplbkZvbmUgNSAoWkU2MjBLTCkifSwiMzMyMjAiOnsiSUQiOjMzMjIwLCJWYWx1ZSI6IkVuZXJnaXplciBFbmVyZ3kgUzUwMCJ9LCIzMzIyMSI6eyJJRCI6MzMyMjEsIlZhbHVlIjoiVHVyYm8gWDUgTWF4In0sIjMzMjIyIjp7IklEIjozMzIyMiwiVmFsdWUiOiJMRyBWMzAifSwiMzMyMjMiOnsiSUQiOjMzMjIzLCJWYWx1ZSI6IkxHIFYzMCsgSDkzMERTIn0sIjMzMjI0Ijp7IklEIjozMzIyNCwiVmFsdWUiOiJIb25vciA3WCJ9LCIzMzIyNSI6eyJJRCI6MzMyMjUsIlZhbHVlIjoiSG9ub3IgNkMgUHJvIn0sIjMzMjI2Ijp7IklEIjozMzIyNiwiVmFsdWUiOiJaVEUgQmxhZGUgQTMzMCJ9LCIzMzIyNyI6eyJJRCI6MzMyMjcsIlZhbHVlIjoiU2Ftc3VuZyBHYWxheHkgQTgrIn0sIjMzMjI4Ijp7IklEIjozMzIyOCwiVmFsdWUiOiJTYW1zdW5nIEdhbGF4eSBBOCAoMjAxNikifSwiMzMyMjkiOnsiSUQiOjMzMjI5LCJWYWx1ZSI6Ik1vdG9yb2xhIE1vdG8gRzVTIFBsdXMifSwiMzMyMzAiOnsiSUQiOjMzMjMwLCJWYWx1ZSI6IlhpYW9taSBNaSBOb3RlIFBybyJ9LCIzMzIzMSI6eyJJRCI6MzMyMzEsIlZhbHVlIjoiUmVkbWkgTm90ZSJ9LCIzMzIzMiI6eyJJRCI6MzMyMzIsIlZhbHVlIjoiQWxjYXRlbCBPbmVUb3VjaCBJZG9sIDUgNjA1OEQifSwiMzMyMzMiOnsiSUQiOjMzMjMzLCJWYWx1ZSI6IlZlcnRleCBJbXByZXNzIFRvciJ9LCIzMzIzNCI6eyJJRCI6MzMyMzQsIlZhbHVlIjoiVmVydGV4IEltcHJlc3MgTGlvbiBEdWFsIENhbSAzRyJ9LCIzMzIzNSI6eyJJRCI6MzMyMzUsIlZhbHVlIjoiTGVub3ZvIFRhYiA3IEVzc2VudGlhbCJ9LCIzMzIzNiI6eyJJRCI6MzMyMzYsIlZhbHVlIjoiQVNVUyBaZW5Gb25lIEFSIChaUzU3MUtMKSJ9LCIzMzIzNyI6eyJJRCI6MzMyMzcsIlZhbHVlIjoiQXJjaG9zIENvcmUgNTAifSwiMzMyMzgiOnsiSUQiOjMzMjM4LCJWYWx1ZSI6IkFTVVMgWmVuRm9uZSA0IExpdmUgKFpCNTUzS0wpIn0sIjMzMjM5Ijp7IklEIjozMzIzOSwiVmFsdWUiOiJBcmNob3MgU2Vuc2UgNTVEQyJ9LCIzMzI0MCI6eyJJRCI6MzMyNDAsIlZhbHVlIjoiQXJjaG9zIFNlbnNlIDUwWCJ9LCIzMzI0MSI6eyJJRCI6MzMyNDEsIlZhbHVlIjoiQXJjaG9zIFNlbnNlIDUwREMifSwiMzMyNDIiOnsiSUQiOjMzMjQyLCJWYWx1ZSI6IkFyY2hvcyBDb3JlIDU1UCJ9LCIzMzI0MyI6eyJJRCI6MzMyNDMsIlZhbHVlIjoiQXJjaG9zIENvcmUgNTUgNEcifSwiMzMyNDQiOnsiSUQiOjMzMjQ0LCJWYWx1ZSI6IkFyY2hvcyBBY2Nlc3MgNTUgM0cifSwiMzMyNDUiOnsiSUQiOjMzMjQ1LCJWYWx1ZSI6IlNvbnkgWHBlcmlhIEwxIn0sIjMzMjQ2Ijp7IklEIjozMzI0NiwiVmFsdWUiOiJIaWdoc2NyZWVuIEZlc3QgUHJvIn0sIjMzMjQ3Ijp7IklEIjozMzI0NywiVmFsdWUiOiJIaWdoc2NyZWVuIEZlc3QifSwiMzMyNDgiOnsiSUQiOjMzMjQ4LCJWYWx1ZSI6IkhpZ2hzY3JlZW4gRWFzeSBQb3dlciBQcm8ifSwiMzMyNDkiOnsiSUQiOjMzMjQ5LCJWYWx1ZSI6IlZlcnRleCBJbXByZXNzIFJhIDRHIn0sIjMzMjUwIjp7IklEIjozMzI1MCwiVmFsdWUiOiJCUSBBcXVhcmlzIFgifSwiMzMyNTEiOnsiSUQiOjMzMjUxLCJWYWx1ZSI6Ik1vdG9yb2xhIE1vdG8gRzUifSwiMzMyNTIiOnsiSUQiOjMzMjUyLCJWYWx1ZSI6Ik1laXp1IE02IE5vdGUifSwiMzMyNTMiOnsiSUQiOjMzMjUzLCJWYWx1ZSI6IlhpYW9taSBNaSBNaXggMiJ9LCIzMzI1NCI6eyJJRCI6MzMyNTQsIlZhbHVlIjoiTWVpenUgTVgyIn0sIjMzMjU1Ijp7IklEIjozMzI1NSwiVmFsdWUiOiJMZW5vdm8gQTIyOHQifSwiMzMyNTYiOnsiSUQiOjMzMjU2LCJWYWx1ZSI6Ik1lZ2Fmb24gTG9naW4gMiJ9LCIzMzI1NyI6eyJJRCI6MzMyNTcsIlZhbHVlIjoiTGVub3ZvIEEzNjVlIn0sIjMzMjU4Ijp7IklEIjozMzI1OCwiVmFsdWUiOiJMZW5vdm8gQTMxOC9BMzE4dCJ9LCIzMzI1OSI6eyJJRCI6MzMyNTksIlZhbHVlIjoiTGVub3ZvIEEzMTYvQTMxNmkifSwiMzMyNjAiOnsiSUQiOjMzMjYwLCJWYWx1ZSI6Ikxlbm92byBBMzA4L0EzMDhUIn0sIjMzMjYxIjp7IklEIjozMzI2MSwiVmFsdWUiOiJMZW5vdm8gQTMwNUUifSwiMzMyNjIiOnsiSUQiOjMzMjYyLCJWYWx1ZSI6Ikxlbm92byBBMzAwdCJ9LCIzMzI2MyI6eyJJRCI6MzMyNjMsIlZhbHVlIjoiTGVub3ZvIEEyNzh0In0sIjMzMjY0Ijp7IklEIjozMzI2NCwiVmFsdWUiOiJMZW5vdm8gQTI2OSJ9LCIzMzI2NSI6eyJJRCI6MzMyNjUsIlZhbHVlIjoiTGVub3ZvIEEyMzh0In0sIjMzMjY3Ijp7IklEIjozMzI2NywiVmFsdWUiOiJMZW5vdm8gQTIxOHQifSwiMzMyNjgiOnsiSUQiOjMzMjY4LCJWYWx1ZSI6Ikxlbm92byBBMjA4dCJ9LCIzMzI2OSI6eyJJRCI6MzMyNjksIlZhbHVlIjoiTGVub3ZvIEE2NiJ9LCIzMzI3MCI6eyJJRCI6MzMyNzAsIlZhbHVlIjoiQkxVIEQ1MzIifSwiMzMyNzEiOnsiSUQiOjMzMjcxLCJWYWx1ZSI6IkJMVSBMMTMxIn0sIjMzMjcyIjp7IklEIjozMzI3MiwiVmFsdWUiOiJCTFUgTDEyMCJ9LCIzMzI3MyI6eyJJRCI6MzMyNzMsIlZhbHVlIjoiQkxVIFN0dWRpbyBDIE1pbmkgRDY3MFUifSwiMzMyNzQiOnsiSUQiOjMzMjc0LCJWYWx1ZSI6IkJMVSBTdHVkaW8gNS4wIEMgSEQgRDUzNCJ9LCIzMzI3NSI6eyJJRCI6MzMyNzUsIlZhbHVlIjoiTWljcm9tYXggUTM0MCBDYW52YXMgU2VsZmllIDIifSwiMzMyNzYiOnsiSUQiOjMzMjc2LCJWYWx1ZSI6Ik1pY3JvbWF4IFEzMzggQ2FudmFzIE1hZ251cyAyIn0sIjMzMjc3Ijp7IklEIjozMzI3NywiVmFsdWUiOiJNaWNyb21heCBBMTIwIENhbnZhcyAyIENvbG9ycyJ9LCIzMzI3OCI6eyJJRCI6MzMyNzgsIlZhbHVlIjoiTWljcm9tYXggQTExNiBDYW52YXMgSEQifSwiMzMyNzkiOnsiSUQiOjMzMjc5LCJWYWx1ZSI6Ik1pY3JvbWF4IEExMTUgQ2FudmFzIDNEIn0sIjMzMjgwIjp7IklEIjozMzI4MCwiVmFsdWUiOiJNaWNyb21heCBBMTE0IENhbnZhcyAyLjIifSwiMzMyODEiOnsiSUQiOjMzMjgxLCJWYWx1ZSI6Ik1pY3JvbWF4IEExMDYgVW5pdGUgMiJ9LCIzMzI4MiI6eyJJRCI6MzMyODIsIlZhbHVlIjoiTWljcm9tYXggQTEwNiBDYW52YXMgVml2YSJ9LCIzMzI4MyI6eyJJRCI6MzMyODMsIlZhbHVlIjoiRXhwbGF5IEE1MDAifSwiMzMyODQiOnsiSUQiOjMzMjg0LCJWYWx1ZSI6IkV4cGxheSBBdGxhbnQifSwiMzMyODUiOnsiSUQiOjMzMjg1LCJWYWx1ZSI6IlByZXN0aWdpbyBHcmFjZSAzMjU3IDNHIn0sIjMzMjg2Ijp7IklEIjozMzI4NiwiVmFsdWUiOiJGbHkgRlM1NTQgUG93ZXIgUGx1cyJ9LCIzMzI4NyI6eyJJRCI6MzMyODcsIlZhbHVlIjoiSHVhd2VpIE1lZGlhUGFkIFQzIDcuMCJ9LCIzMzI4OCI6eyJJRCI6MzMyODgsIlZhbHVlIjoiSHVhd2VpIFk3ICgyMDE3KSJ9LCIzMzI4OSI6eyJJRCI6MzMyODksIlZhbHVlIjoiTGVub3ZvIFZpYmUgSzUgTm90ZSJ9LCIzMzI5MCI6eyJJRCI6MzMyOTAsIlZhbHVlIjoiTEcgUTZBIn0sIjMzMjkxIjp7IklEIjozMzI5MSwiVmFsdWUiOiJTYW1zdW5nIEdhbGF4eSBKNyBOZW8ifSwiMzMyOTIiOnsiSUQiOjMzMjkyLCJWYWx1ZSI6IlNvbnkgWHBlcmlhIFhBMSBQbHVzIn0sIjMzMjkzIjp7IklEIjozMzI5MywiVmFsdWUiOiJTb255IFhwZXJpYSBYWjEifSwiMzMyOTQiOnsiSUQiOjMzMjk0LCJWYWx1ZSI6IlNvbnkgWHBlcmlhIFhaMSBDb21wYWN0In0sIjMzMjk1Ijp7IklEIjozMzI5NSwiVmFsdWUiOiJTb255IFhwZXJpYSBYWnMifSwiMzMyOTYiOnsiSUQiOjMzMjk2LCJWYWx1ZSI6IlpURSBCbGFkZSBBNiJ9LCIzMzI5NyI6eyJJRCI6MzMyOTcsIlZhbHVlIjoiWlRFIEJsYWRlIFY3IFBsdXMifSwiMzMyOTgiOnsiSUQiOjMzMjk4LCJWYWx1ZSI6IlpURSBWOCBMaXRlIn0sIjMzMjk5Ijp7IklEIjozMzI5OSwiVmFsdWUiOiJTdXByYSBNODRFRyJ9LCIzMzMwMCI6eyJJRCI6MzMzMDAsIlZhbHVlIjoiU3VwcmEgTTg0RSAzRyJ9LCIzMzMwMDY3NiI6eyJJRCI6MzMzMDA2NzYsIlZhbHVlIjoiaXRlbCBBMTUrIn0sIjMzMzAwNjc3Ijp7IklEIjozMzMwMDY3NywiVmFsdWUiOiJpdGVsIEE0NCJ9LCIzMzMwMDY3OCI6eyJJRCI6MzMzMDA2NzgsIlZhbHVlIjoiaXRlbCBQMTMgUGx1cyJ9LCIzMzMwMDY3OSI6eyJJRCI6MzMzMDA2NzksIlZhbHVlIjoiaXRlbCBBNDUifSwiMzMzMDEiOnsiSUQiOjMzMzAxLCJWYWx1ZSI6IlN1cHJhIE04NEQgM0cifSwiMzMzMDIiOnsiSUQiOjMzMzAyLCJWYWx1ZSI6IlN1cHJhIE04NEEgNEcifSwiMzMzMDMiOnsiSUQiOjMzMzAzLCJWYWx1ZSI6IlN1cHJhIE03NEQgNEcifSwiMzMzMDQiOnsiSUQiOjMzMzA0LCJWYWx1ZSI6IlN1cHJhIE03NEMgNEcifSwiMzMzMDUiOnsiSUQiOjMzMzA1LCJWYWx1ZSI6IlN1cHJhIE03NEMgM0cifSwiMzMzMDYiOnsiSUQiOjMzMzA2LCJWYWx1ZSI6IlN1cHJhIE03NEIgM0cifSwiMzMzMDciOnsiSUQiOjMzMzA3LCJWYWx1ZSI6IlN1cHJhIE03NEEifSwiMzMzMDgiOnsiSUQiOjMzMzA4LCJWYWx1ZSI6IlN1cHJhIE03NDkifSwiMzMzMDkiOnsiSUQiOjMzMzA5LCJWYWx1ZSI6IlN1cHJhIE03MkVHIn0sIjMzMzEwIjp7IklEIjozMzMxMCwiVmFsdWUiOiJTdXByYSBNMTRBIDRHIn0sIjMzMzExIjp7IklEIjozMzMxMSwiVmFsdWUiOiJTdXByYSBNMTRBIDNHIn0sIjMzMzEyIjp7IklEIjozMzMxMiwiVmFsdWUiOiJMZW5vdm8gWW9nYSBUYWIgMyBQcm8ifSwiMzMzMTMiOnsiSUQiOjMzMzEzLCJWYWx1ZSI6IkFTVVMgWmVuRm9uZSBMaXZlIChaQjU1M0tMKSJ9LCIzMzMxNCI6eyJJRCI6MzMzMTQsIlZhbHVlIjoiQVNVUyBaZW5Gb25lIDQgKFpFNTU0S0wpIn0sIjMzMzE1Ijp7IklEIjozMzMxNSwiVmFsdWUiOiJNb3Rvcm9sYSBNb3RvIFoyIFBsYXkifSwiMzMzMTYiOnsiSUQiOjMzMzE2LCJWYWx1ZSI6Ik1vdG9yb2xhIE1vdG8gRzVTIn0sIjMzMzE3Ijp7IklEIjozMzMxNywiVmFsdWUiOiJBU1VTIFplbkZvbmUgNCBTZWxmaWUgUHJvIChaRDU1MktMKSJ9LCIzMzMxOCI6eyJJRCI6MzMzMTgsIlZhbHVlIjoiQVNVUyBUcmFuc2Zvcm1lciBQYWQgVEYyMDEifSwiMzMzMTkiOnsiSUQiOjMzMzE5LCJWYWx1ZSI6IkFjZXIgSWNvbmlhIFRhYiBBMTAwIn0sIjMzMzIwIjp7IklEIjozMzMyMCwiVmFsdWUiOiJYaWFvbWkgTWkgQTEifSwiMzMzMjEiOnsiSUQiOjMzMzIxLCJWYWx1ZSI6IkZseSBGUzUyNCBLbm9ja291dCJ9LCIzMzMyMiI6eyJJRCI6MzMzMjIsIlZhbHVlIjoiRmx5IEZTNTIzIENpcnJ1cyAxNiJ9LCIzMzMyMyI6eyJJRCI6MzMzMjMsIlZhbHVlIjoiRmx5IEZTNDU2IE5pbWJ1cyAxNCJ9LCIzMzMyNCI6eyJJRCI6MzMzMjQsIlZhbHVlIjoiUHJlc3RpZ2lvIEdyYWNlIFozIn0sIjMzMzI1Ijp7IklEIjozMzMyNSwiVmFsdWUiOiJaVEUgQmxhZGUgUTIifSwiMzMzMjYiOnsiSUQiOjMzMzI2LCJWYWx1ZSI6Ik1laXp1IE1YNSBQcm8ifSwiMzMzMjciOnsiSUQiOjMzMzI3LCJWYWx1ZSI6IkxHIFE2In0sIjMzMzI4Ijp7IklEIjozMzMyOCwiVmFsdWUiOiJYaWFvbWkgTWkgTWl4In0sIjMzMzI5Ijp7IklEIjozMzMyOSwiVmFsdWUiOiJNb3Rvcm9sYSBHNSJ9LCIzMzMzMCI6eyJJRCI6MzMzMzAsIlZhbHVlIjoiQlEgNTU5MCBTcHJpbmcifSwiMzMzMzEiOnsiSUQiOjMzMzMxLCJWYWx1ZSI6IkJRIDU1MjEgU3RyaWtlIFBvd2VyIE1heC</t>
  </si>
  <si>
    <t>J9LCIzMzMzMiI6eyJJRCI6MzMzMzIsIlZhbHVlIjoiQlEgNTIwMyBWaXNpb24ifSwiMzMzMzMiOnsiSUQiOjMzMzMzLCJWYWx1ZSI6IkJRIDUwNTQgQ3J5c3RhbCJ9LCIzMzMzNCI6eyJJRCI6MzMzMzQsIlZhbHVlIjoiQlEgNTAzNSBWZWx2ZXQifSwiMzMzMzUiOnsiSUQiOjMzMzM1LCJWYWx1ZSI6IkJRIDUwMDBMIFRyZW5kIn0sIjMzMzM2Ijp7IklEIjozMzMzNiwiVmFsdWUiOiJCUSA0NTAwTCBGb3ggTFRFIn0sIjMzMzM3Ijp7IklEIjozMzMzNywiVmFsdWUiOiJOb2tpYSA4In0sIjMzMzM4Ijp7IklEIjozMzMzOCwiVmFsdWUiOiJNZWl6dSBQcm8gNyBQbHVzIn0sIjMzMzM5Ijp7IklEIjozMzMzOSwiVmFsdWUiOiJNZWl6dSBQcm8gNyJ9LCIzMzM0MCI6eyJJRCI6MzMzNDAsIlZhbHVlIjoiSG9ub3IgOSBQcm8ifSwiMzMzNDEiOnsiSUQiOjMzMzQxLCJWYWx1ZSI6IlhpYW9taSBNaSA1WCJ9LCIzMzM0MiI6eyJJRCI6MzMzNDIsIlZhbHVlIjoiSHVhd2VpIFk1ICgyMDE3KSJ9LCIzMzM0MyI6eyJJRCI6MzMzNDMsIlZhbHVlIjoiUmVkbWkgTm90ZSA1QSJ9LCIzMzM0NCI6eyJJRCI6MzMzNDQsIlZhbHVlIjoiT25lUGx1cyA1In0sIjMzMzQ1Ijp7IklEIjozMzM0NSwiVmFsdWUiOiJBU1VTIFplblBhZCAxMCAoWjMwMU1MKSJ9LCIzMzM0NiI6eyJJRCI6MzMzNDYsIlZhbHVlIjoiTGVub3ZvIFRhYiAzIEJ1c2luZXNzIDEwLjEifSwiMzMzNDciOnsiSUQiOjMzMzQ3LCJWYWx1ZSI6IkxHIEs4ICgyMDE3KSJ9LCIzMzM0OCI6eyJJRCI6MzMzNDgsIlZhbHVlIjoiQWxjYXRlbCBPbmVUb3VjaCBVNSBIRCA1MDQ3RCJ9LCIzMzM0OSI6eyJJRCI6MzMzNDksIlZhbHVlIjoiQWxjYXRlbCBPbmVUb3VjaCBVNSA0MDQ3RCJ9LCIzMzM1MCI6eyJJRCI6MzMzNTAsIlZhbHVlIjoiSHVhd2VpIFkzICgyMDE3KSJ9LCIzMzM1MSI6eyJJRCI6MzMzNTEsIlZhbHVlIjoiQVNVUyBaZW5Gb25lIDQgTWF4IChaQzUyMEtMKSJ9LCIzMzM1MiI6eyJJRCI6MzMzNTIsIlZhbHVlIjoiSHVhd2VpIG5vdmEgTGl0ZSJ9LCIzMzM1MyI6eyJJRCI6MzMzNTMsIlZhbHVlIjoiSHVhd2VpIG5vdmEgMiBQbHVzIn0sIjMzMzU0Ijp7IklEIjozMzM1NCwiVmFsdWUiOiJCUSBBcXVhcmlzIFggUHJvIn0sIjMzMzU1Ijp7IklEIjozMzM1NSwiVmFsdWUiOiJLb2RhayBUYWJsZXQgMTAifSwiMzMzNTYiOnsiSUQiOjMzMzU2LCJWYWx1ZSI6Ikh1YXdlaSBub3ZhIDIifSwiMzMzNTciOnsiSUQiOjMzMzU3LCJWYWx1ZSI6IktvZGFrIFRhYmxldCA3In0sIjMzMzU4Ijp7IklEIjozMzM1OCwiVmFsdWUiOiJGbHkgRlM1MjEgUG93ZXIgUGx1cyAxIn0sIjMzMzU5Ijp7IklEIjozMzM1OSwiVmFsdWUiOiJBU1VTIFplbkZvbmUgNCBTZWxmaWUgKFpENTUzS0wpIn0sIjMzMzYwIjp7IklEIjozMzM2MCwiVmFsdWUiOiJYaWFvbWkgTWkgTm90ZSAyIn0sIjMzMzYxIjp7IklEIjozMzM2MSwiVmFsdWUiOiJTYW1zdW5nIEdhbGF4eSBOb3RlIDgifSwiMzMzNjIiOnsiSUQiOjMzMzYyLCJWYWx1ZSI6Ikxlbm92byBUYWIgNCA4IFBsdXMifSwiMzMzNjMiOnsiSUQiOjMzMzYzLCJWYWx1ZSI6Ikxlbm92byBUYWIgNCAxMCBQbHVzIn0sIjMzMzY0Ijp7IklEIjozMzM2NCwiVmFsdWUiOiJMZW5vdm8gVGFiIDQgOCJ9LCIzMzM2NSI6eyJJRCI6MzMzNjUsIlZhbHVlIjoiTGVub3ZvIFRhYiA0IDEwIn0sIjMzMzY2Ijp7IklEIjozMzM2NiwiVmFsdWUiOiJBcHBsZSBpUGhvbmUgOCBQbHVzIn0sIjMzMzY3Ijp7IklEIjozMzM2NywiVmFsdWUiOiJYaWFvbWkgTWkgTWF4IDIifSwiMzMzNjgiOnsiSUQiOjMzMzY4LCJWYWx1ZSI6IlhpYW9taSBNaSA2In0sIjMzMzY5Ijp7IklEIjozMzM2OSwiVmFsdWUiOiJOZWZmb3MgWTUwIn0sIjMzMzcwIjp7IklEIjozMzM3MCwiVmFsdWUiOiJOZWZmb3MgWTUifSwiMzMzNzEiOnsiSUQiOjMzMzcxLCJWYWx1ZSI6Ik5lZmZvcyBYMSBNYXgifSwiMzMzNzIiOnsiSUQiOjMzMzcyLCJWYWx1ZSI6Ik5lZmZvcyBYMSJ9LCIzMzM3MyI6eyJJRCI6MzMzNzMsIlZhbHVlIjoiTmVmZm9zIFgxIExpdGUifSwiMzMzNzQiOnsiSUQiOjMzMzc0LCJWYWx1ZSI6Ik5lZmZvcyBDNSBNYXgifSwiMzMzNzUiOnsiSUQiOjMzMzc1LCJWYWx1ZSI6IkZseSBGUzUyMCBTZWxmaWUgMSJ9LCIzMzM3NiI6eyJJRCI6MzMzNzYsIlZhbHVlIjoiRmx5IEZTNDU5IE5pbWJ1cyAxNiJ9LCIzMzM3NyI6eyJJRCI6MzMzNzcsIlZhbHVlIjoiRmx5IEZTNDU4IFN0cmF0dXMgNyJ9LCIzMzM3OCI6eyJJRCI6MzMzNzgsIlZhbHVlIjoiUGhpbGlwcyBYZW5pdW0gRTE2OCJ9LCIzMzM3OSI6eyJJRCI6MzMzNzksIlZhbHVlIjoiUGhpbGlwcyBYZW5pdW0gRTExNiJ9LCIzMzM4MCI6eyJJRCI6MzMzODAsIlZhbHVlIjoiUGhpbGlwcyBTMzE4In0sIjMzMzgxIjp7IklEIjozMzM4MSwiVmFsdWUiOiJIaWdoc2NyZWVuIEVhc3kgUG93ZXIifSwiMzMzODIiOnsiSUQiOjMzMzgyLCJWYWx1ZSI6IkJRIDU1MDMgTmljZSAyIn0sIjMzMzgzIjp7IklEIjozMzM4MywiVmFsdWUiOiJBcHBsZSBpUGhvbmUgWCJ9LCIzMzM4NCI6eyJJRCI6MzMzODQsIlZhbHVlIjoiQXBwbGUgaVBob25lIDgifSwiMzMzODUiOnsiSUQiOjMzMzg1LCJWYWx1ZSI6Ik5va2lhIDMzMTAgKDIwMTcpIn0sIjMzMzg2Ijp7IklEIjozMzM4NiwiVmFsdWUiOiJOb2tpYSA2In0sIjMzMzg3Ijp7IklEIjozMzM4NywiVmFsdWUiOiJOb2tpYSAzIn0sIjMzMzg4Ijp7IklEIjozMzM4OCwiVmFsdWUiOiJIdWF3ZWkgUDEwIn0sIjMzMzg5Ijp7IklEIjozMzM4OSwiVmFsdWUiOiJaVEUgQmxhZGUgQTYwMSJ9LCIzMzM5MCI6eyJJRCI6MzMzOTAsIlZhbHVlIjoiTWljcm9tYXggUTMyNiJ9LCIzMzM5MSI6eyJJRCI6MzMzOTEsIlZhbHVlIjoiTW90b3JvbGEgTW90byBDIn0sIjMzMzkyIjp7IklEIjozMzM5MiwiVmFsdWUiOiJSZWRtaSA0QyJ9LCIzMzM5MyI6eyJJRCI6MzMzOTMsIlZhbHVlIjoiTEcgSzEwICgyMDE3KSJ9LCIzMzM5NCI6eyJJRCI6MzMzOTQsIlZhbHVlIjoiWGlhb21pIE1pIDVjIn0sIjMzMzk1Ijp7IklEIjozMzM5NSwiVmFsdWUiOiJHb29nbGUgUGl4ZWwgWEwifSwiMzMzOTYiOnsiSUQiOjMzMzk2LCJWYWx1ZSI6IlByZXN0aWdpbyBHcmFjZSAzMTU3IDRHIn0sIjMzMzk3Ijp7IklEIjozMzM5NywiVmFsdWUiOiJQcmVzdGlnaW8gR3JhY2UgMzE1NyAzRyJ9LCIzMzM5OCI6eyJJRCI6MzMzOTgsIlZhbHVlIjoiUHJlc3RpZ2lvIEdyYWNlIDMxMDEifSwiMzMzOTkiOnsiSUQiOjMzMzk5LCJWYWx1ZSI6IlByZXN0aWdpbyBHcmFjZSBSNSBMVEUifSwiMzM0MDAiOnsiSUQiOjMzNDAwLCJWYWx1ZSI6IlByZXN0aWdpbyBNdXplIEI3In0sIjMzNDAxIjp7IklEIjozMzQwMSwiVmFsdWUiOiJQcmVzdGlnaW8gV2l6ZSBHMyJ9LCIzMzQwMiI6eyJJRCI6MzM0MDIsIlZhbHVlIjoiTm9raWEgNSJ9LCIzMzQwMyI6eyJJRCI6MzM0MDMsIlZhbHVlIjoiUHJlc3RpZ2lvIE11emUgRzMgTFRFIn0sIjMzNDA0Ijp7IklEIjozMzQwNCwiVmFsdWUiOiJQcmVzdGlnaW8gTXV6ZSBCMyJ9LCIzMzQwNSI6eyJJRCI6MzM0MDUsIlZhbHVlIjoiUHJlc3RpZ2lvIEdyYWNlIFM3IExURSJ9LCIzMzQwNiI6eyJJRCI6MzM0MDYsIlZhbHVlIjoiUHJlc3RpZ2lvIEdyYWNlIDMxMTggM0cifSwiMzM0MDciOnsiSUQiOjMzNDA3LCJWYWx1ZSI6Ikh1YXdlaSBNZWRpYVBhZCBNMyBMaXRlIDgifSwiMzM0MDgiOnsiSUQiOjMzNDA4LCJWYWx1ZSI6IkhUQyBVMTEifSwiMzM0MDkiOnsiSUQiOjMzNDA5LCJWYWx1ZSI6IkFTVVMgWmVuRm9uZSA0IE1heCAoWkM1NTRLTCkifSwiMzM0MTAiOnsiSUQiOjMzNDEwLCJWYWx1ZSI6IlZlcnRleCBJbXByZXNzIE1hcnMifSwiMzM0MTEiOnsiSUQiOjMzNDExLCJWYWx1ZSI6IlZlcnRleCBJbXByZXNzIEx1eCJ9LCIzMzQxMiI6eyJJRCI6MzM0MTIsIlZhbHVlIjoiVmVydGV4IEltcHJlc3MgRXZlbnQifSwiMzM0MTMiOnsiSUQiOjMzNDEzLCJWYWx1ZSI6IlZlcnRleCBJbXByZXNzIER1bmUifSwiMzM0MTQiOnsiSUQiOjMzNDE0LCJWYWx1ZSI6IlNFTlNFSVQgUjQ1MCJ9LCIzMzQxNSI6eyJJRCI6MzM0MTUsIlZhbHVlIjoiU0VOU0VJVCBFNTEwIn0sIjMzNDE2Ijp7IklEIjozMzQxNiwiVmFsdWUiOiJTRU5TRUlUIEEyMDAifSwiMzM0MTciOnsiSUQiOjMzNDE3LCJWYWx1ZSI6IlNvbnkgWHBlcmlhIFhBMSBVbHRyYSJ9LCIzMzQxOCI6eyJJRCI6MzM0MTgsIlZhbHVlIjoiQWxjYXRlbCBBMyBYTCA5MDA4RCJ9LCIzMzQxOSI6eyJJRCI6MzM0MTksIlZhbHVlIjoiQWxjYXRlbCBPbmVUb3VjaCBQb3AgNCA3MDcwWCJ9LCIzMzQyMCI6eyJJRCI6MzM0MjAsIlZhbHVlIjoiQWxjYXRlbCBPbmVUb3VjaCBQaXhpIDQgUGx1cyBQb3dlciA1MDIzRiJ9LCIzMzQyMSI6eyJJRCI6MzM0MjEsIlZhbHVlIjoiUGhpbGlwcyBFIExpbmUgM0cgVExFNzIyRyJ9LCIzMzQyMiI6eyJJRCI6MzM0MjIsIlZhbHVlIjoiUGhpbGlwcyBYZW5pdW0gVjc4NysifSwiMzM0MjMiOnsiSUQiOjMzNDIzLCJWYWx1ZSI6IlBoaWxpcHMgUzMyNyJ9LCIzMzQyNCI6eyJJRCI6MzM0MjQsIlZhbHVlIjoiQXJjaG9zIDcwRCBUaXRhbml1bSJ9LCIzMzQyNSI6eyJJRCI6MzM0MjUsIlZhbHVlIjoiQXJjaG9zIDcwQyBOZW9uIn0sIjMzNDI2Ijp7IklEIjozMzQyNiwiVmFsdWUiOiJBcmNob3MgMTU2IE94eWdlbiJ9LCIzMzQyNyI6eyJJRCI6MzM0MjcsIlZhbHVlIjoiQXJjaG9zIDEzMyBPeHlnZW4ifSwiMzM0MjgiOnsiSUQiOjMzNDI4LCJWYWx1ZSI6IkFyY2hvcyAxMTYgTmVvbiJ9LCIzMzQyOSI6eyJJRCI6MzM0MjksIlZhbHVlIjoiQXJjaG9zIDEwMUUgTmVvbiJ9LCIzMzQzMCI6eyJJRCI6MzM0MzAsIlZhbHVlIjoiQXJjaG9zIDEwMUMgWGVub24ifSwiMzM0MzEiOnsiSUQiOjMzNDMxLCJWYWx1ZSI6IkFyY2hvcyAxMDFDIEhlbGl1bSJ9LCIzMzQzMiI6eyJJRCI6MzM0MzIsIlZhbHVlIjoiQXJjaG9zIDEwMUIgSGVsaXVtIDRHIn0sIjMzNDMzIjp7IklEIjozMzQzMywiVmFsdWUiOiJBcmNob3MgMTAxIFBsYXRpbnVtIDNHIn0sIjMzNDM0Ijp7IklEIjozMzQzNCwiVmFsdWUiOiJEb29nZWUgTWl4In0sIjMzNDM1Ijp7IklEIjozMzQzNSwiVmFsdWUiOiJIdWF3ZWkgTWVkaWFQYWQgVDIgNy4wIn0sIjMzNDM2Ijp7IklEIjozMzQzNiwiVmFsdWUiOiJaVEUgQmxhZGUgVjggTWluaSJ9LCIzMzQzNyI6eyJJRCI6MzM0MzcsIlZhbHVlIjoiWlRFIEJsYWRlIFY4In0sIjMzNDM4Ijp7IklEIjozMzQzOCwiVmFsdWUiOiJWZXJ0ZXggSW1wcmVzcyBOb3ZvIn0sIjMzNDM5Ijp7IklEIjozMzQzOSwiVmFsdWUiOiJIb25vciA2QSJ9LCIzMzQ0MCI6eyJJRCI6MzM0NDAsIlZhbHVlIjoiVmVydGV4IEltcHJlc3MgT3BlbiJ9LCIzMzQ0MSI6eyJJRCI6MzM0NDEsIlZhbHVlIjoiSGlnaHNjcmVlbiBGZXN0IFhMIFBybyJ9LCIzMzQ0MiI6eyJJRCI6MzM0NDIsIlZhbHVlIjoiSGlnaHNjcmVlbiBGZXN0IFhMIn0sIjMzNDQzIjp7IklEIjozMzQ0MywiVmFsdWUiOiJQcmVzdGlnaW8gV2l6ZSAzNDE4IDRHIn0sIjMzNDQ0Ijp7IklEIjozMzQ0NCwiVmFsdWUiOiJNb3Rvcm9sYSBNb3RvIEU0IFhUMTc2MiJ9LCIzMzQ0NSI6eyJJRCI6MzM0NDUsIlZhbHVlIjoiTW90b3JvbGEgTW90byBFNCBQbHVzIFhUMTc3MSJ9LCIzMzQ0NiI6eyJJRCI6MzM0NDYsIlZhbHVlIjoiTW90b3JvbGEgTW90byBDIFhUMTc1MCJ9LCIzMzQ0NyI6eyJJRCI6MzM0NDcsIlZhbHVlIjoiTW90b3JvbGEgTW90byBDIFBsdXMgWFQxNzIzIn0sIjMzNDQ4Ijp7IklEIjozMzQ0OCwiVmFsdWUiOiJJcmJpcyBUWjg2MiJ9LCIzMzQ0OSI6eyJJRCI6MzM0NDksIlZhbHVlIjoiSXJiaXMgVFo4NTcifSwiMzM0NTAiOnsiSUQiOjMzNDUwLCJWYWx1ZSI6IklyYmlzIFRaNzMzIn0sIjMzNDUxIjp7IklEIjozMzQ1MSwiVmFsdWUiOiJJcmJpcyBUWjczMiJ9LCIzMzQ1MiI6eyJJRCI6MzM0NTIsIlZhbHVlIjoiQXJrIEJlbmVmaXQgUzUwMyBNYXgifSwiMzM0NTMiOnsiSUQiOjMzNDUzLCJWYWx1ZSI6IkFyayBCZW5lZml0IE01MDYifSwiMzM0NTQiOnsiSUQiOjMzNDU0LCJWYWx1ZSI6IlNhbXN1bmcgR2FsYXh5IFRhYiBTMyA5LjcifSwiMzM0NTUiOnsiSUQiOjMzNDU1LCJWYWx1ZSI6Ikhvbm9yIDkifSwiMzM0NTYiOnsiSUQiOjMzNDU2LCJWYWx1ZSI6IlZlcnRleCBJbXByZXNzIFNhdHVybiJ9LCIzMzQ1NyI6eyJJRCI6MzM0NTcsIlZhbHVlIjoiVmVydGV4IEltcHJlc3MgTW9vbiJ9LCIzMzQ1OCI6eyJJRCI6MzM0NTgsIlZhbHVlIjoiVmVydGV4IEltcHJlc3MgTHVjayAzRyJ9LCIzMzQ1OSI6eyJJRCI6MzM0NTksIlZhbHVlIjoiVmVydGV4IEltcHJlc3MgTGlvbiA0RyJ9LCIzMzQ2MCI6eyJJRCI6MzM0NjAsIlZhbHVlIjoiVmVydGV4IEltcHJlc3MgTGlvbiAzRyJ9LCIzMzQ2MSI6eyJJRCI6MzM0NjEsIlZhbHVlIjoiVmVydGV4IEltcHJlc3MgTGlnaHRuaW5nIn0sIjMzNDYyIjp7IklEIjozMzQ2MiwiVmFsdWUiOiJWZXJ0ZXggSW1wcmVzcyBKYXp6In0sIjMzNDYzIjp7IklEIjozMzQ2MywiVmFsdWUiOiJWZXJ0ZXggSW1wcmVzcyBJblRvdWNoIn0sIjMzNDY0Ijp7IklEIjozMzQ2NCwiVmFsdWUiOiJWZXJ0ZXggSW1wcmVzcyBHcm9vdmUifSwiMzM0NjUiOnsiSUQiOjMzNDY1LCJWYWx1ZSI6IlZlcnRleCBJbXByZXNzIEdlbml1cyJ9LCIzMzQ2NiI6eyJJRCI6MzM0NjYsIlZhbHVlIjoiVmVydGV4IEltcHJlc3MgRm9ydHVuZSJ9LCIzMzQ2NyI6eyJJRCI6MzM0NjcsIlZhbHVlIjoiVmVydGV4IEltcHJlc3MgRml0In0sIjMzNDY4Ijp7IklEIjozMzQ2OCwiVmFsdWUiOiJWZXJ0ZXggSW1wcmVzcyBFYWdsZSJ9LCIzMzQ2OSI6eyJJRCI6MzM0NjksIlZhbHVlIjoiVmVydGV4IEltcHJlc3MgQWN0aW9uIn0sIjMzNDcwIjp7IklEIjozMzQ3MCwiVmFsdWUiOiJTYW1zdW5nIEdhbGF4eSBBMyJ9LCIzMzQ3MSI6eyJJRCI6MzM0NzEsIlZhbHVlIjoiU2Ftc3VuZyBHYWxheHkgQTUifSwiMzM0NzIiOnsiSUQiOjMzNDcyLCJWYWx1ZSI6IlByZXN0aWdpbyBHcmFjZSBNNSBMVEUifSwiMzM0NzMiOnsiSUQiOjMzNDczLCJWYWx1ZSI6IkxHIEs3IFgyMzAgKDIwMTcpIn0sIjMzNDc0Ijp7IklEIjozMzQ3NCwiVmFsdWUiOiJQcmVzdGlnaW8gR3JhY2UgUDUifSwiMzM0NzUiOnsiSUQiOjMzNDc1LCJWYWx1ZSI6Ikhvbm9yIFY5IFBsYXkifSwiMzM0NzYiOnsiSUQiOjMzNDc2LCJWYWx1ZSI6IlNhbXN1bmcgR2FsYXh5IEE4KyAoMjAxOCkifSwiMzM0NzciOnsiSUQiOjMzNDc3LCJWYWx1ZSI6IlNhbXN1bmcgR2FsYXh5IEE4ICgyMDE4KSJ9LCIzMzQ3OCI6eyJJRCI6MzM0NzgsIlZhbHVlIjoiU29ueSBYcGVyaWEgWFogUHJlbWl1bSJ9LCIzMzQ3OSI6eyJJRCI6MzM0NzksIlZhbHVlIjoiTm9raWEgMiBEUyJ9LCIzMzQ4MCI6eyJJRCI6MzM0ODAsIlZhbHVlIjoiSHVhd2VpIFk2ICgyMDE3KSJ9LCIzMzQ4MSI6eyJJRCI6MzM0ODEsIlZhbHVlIjoiSHVhd2VpIG5vdmEgWW91bmcifSwiMzM0ODIiOnsiSUQiOjMzNDgyLCJWYWx1ZSI6Ik5va2lhIDYgKDIwMTgpIn0sIjMzNDgzIjp7IklEIjozMzQ4MywiVmFsdWUiOiJIb25vciBWaWV3IDEwIChWMTApIn0sIjMzNDg0Ijp7IklEIjozMzQ4NCwiVmFsdWUiOiJIdWF3ZWkgUDIwIGxpdGUgMjAxOCJ9LCIzMzQ4NSI6eyJJRCI6MzM0ODUsIlZhbHVlIjoiSHVhd2VpIFAyMCBQcm8ifSwiMzM0ODYiOnsiSUQiOjMzNDg2LCJWYWx1ZSI6Ikh1YXdlaSBQMjAifSwiMzM0ODciOnsiSUQiOjMzNDg3LCJWYWx1ZSI6IlJlZG1pIE5vdGUgNSBQcm8ifSwiMzM0ODgiOnsiSUQiOjMzNDg4LCJWYWx1ZSI6IkFTVVMgWmVuRm9uZSA1IExpdGUgKFpDNjAwS0wpIn0sIjMzNDg5Ijp7IklEIjozMzQ4OSwiVmFsdWUiOiJBU1VTIFplbkZvbmUgTWF4IE0xwqAoWkI1NTVLTCkifSwiMzM0OTAiOnsiSUQiOjMzNDkwLCJWYWx1ZSI6IlNhbXN1bmcgR2FsYXh5IEo0ICgyMDE4KSJ9LCIzMzQ5MSI6eyJJRCI6MzM0OTEsIlZhbHVlIjoiU2Ftc3VuZyBHYWxheHkgQTYrICgyMDE4KSJ9LCIzMzQ5MiI6eyJJRCI6MzM0OTIsIlZhbHVlIjoiU2Ftc3VuZyBHYWxheHkgQTYgKDIwMTgpIn0sIjMzNDkzIjp7IklEIjozMzQ5MywiVmFsdWUiOiJIb25vciAxMCJ9LCIzMzQ5NCI6eyJJRCI6MzM0OTQsIlZhbHVlIjoiSG9ub3IgN0EifSwiMzM0OTUiOnsiSUQiOjMzNDk1LCJWYWx1ZSI6Ikhvbm9yIDdDIn0sIjMzNDk2Ijp7IklEIjozMzQ5NiwiVmFsdWUiOiJQaGlsaXBzIFMzOTUifSwiMzM0OTciOnsiSUQiOjMzNDk3LCJWYWx1ZSI6Ik5va2lhIDcgUGx1cyJ9LCIzMzQ5OCI6eyJJRCI6MzM0OTgsIlZhbHVlIjoiSHVhd2VpIFk2ICgyMDE4KSJ9LCIzMzQ5OSI6eyJJRCI6MzM0OTksIlZhbHVlIjoiSG9ub3IgN0EgUHJvIn0sIjMzNTAwIjp7IklEIjozMzUwMCwiVmFsdWUiOiJTYW1zdW5nIEdhbGF4eSBBNyAoMjAxOCkifSwiMzM1MDEiOnsiSUQiOjMzNTAxLCJWYWx1ZSI6IlNhbXN1bmcgR2FsYXh5IEE1ICgyMDE4KSJ9LCIzMzUwMiI6eyJJRCI6MzM1MDIsIlZhbHVlIjoiU2Ftc3VuZyBHYWxheHkgSjIgUHJvICgyMDE4KSJ9LCIzMzUwMyI6eyJJRCI6MzM1MDMsIlZhbHVlIjoiU2Ftc3VuZyBHYWxheHkgSjcgUHJvIn0sIjMzNTA0Ijp7IklEIjozMzUwNCwiVmFsdWUiOiJYaWFvbWkgTWkgNlgifSwiMzM1MDUiOnsiSUQiOjMzNTA1LCJWYWx1ZSI6Ik1laXp1IE04YyJ9LCIzMzUwNiI6eyJJRCI6MzM1MDYsIlZhbHVlIjoiWlRFIEJsYWRlIFY5In0sIjMzNTA3Ijp7IklEIjozMzUwNywiVmFsdWUiOiJBcHBsZSBpUGhvbmUgWFIifSwiMzM1MDgiOnsiSUQiOjMzNTA4LCJWYWx1ZSI6IkFwcGxlIGlQaG9uZSBYUyJ9LCIzMzUwOSI6eyJJRCI6MzM1MDksIlZhbHVlIjoiQXBwbGUgaVBob25lIFhTIE1heCJ9LCIzMzUxMCI6eyJJRCI6MzM1MTAsIlZhbHVlIjoiU2Ftc3VuZyBHYWxheHkgSjggKDIwMTgpIn0sIjMzNTE0Ijp7IklEIjozMzUxNCwiVmFsdWUiOiJIdWF3ZWkgWTYgUHJpbWUgKDIwMTgpIn0sIjMzNTE1Ijp7IklEIjozMzUxNSwiVmFsdWUiOiJIdWF3ZWkgWTkgKDIwMTgpIn0sIjMzNTE2Ijp7IklEIjozMzUxNiwiVmFsdWUiOiJIdWF3ZWkgWTUgUHJpbWUgKDIwMTgpIn0sIjMzNTE3Ijp7IklEIjozMzUxNywiVmFsdWUiOiJTYW1zdW5nIEdhbGF4eSBKNCsifSwiMzM1MTgiOnsiSUQiOjMzNTE4LCJWYWx1ZSI6IlNhbXN1bmcgR2FsYXh5IEo2KyJ9LCIzMzUxOSI6eyJJRCI6MzM1MTksIlZhbHVlIjoiSHVhd2VpIE1lZGlhUGFkIFQ1IDEwIn0sIjMzNTIwIjp7IklEIjozMzUyMCwiVmFsdWUiOiJIdWF3ZWkgTWVkaWFQYWQgTTUgTGl0ZSAxMCJ9LCIzMzUyMSI6eyJJRCI6MzM1MjEsIlZhbHVlIjoiVGVjbm8gUG91dm9pciAyIn0sIjMzNTIyIjp7IklEIjozMzUyMiwiVmFsdWUiOiJEaWdtYSBMaW54IFJhZ2UifSwiMzM1MjMiOnsiSUQiOjMzNTIzLCJWYWx1ZSI6IlRlY25vIENhbW9uIFgifSwiMzM1MjQiOnsiSUQiOjMzNTI0LCJWYWx1ZSI6IlByZXN0aWdpbyBNdXplIEU1IExURSJ9LCIzMzUyNSI6eyJJRCI6MzM1MjUsIlZhbHVlIjoiVGVjbm8gU3BhcmsgQ00ifSwiMzM1MjYiOnsiSUQiOjMzNTI2LCJWYWx1ZSI6IkRpZ21hIExpbnggVHJpeCJ9LCIzMzUyNyI6eyJJRCI6MzM1MjcsIlZhbHVlIjoiVGVjbm8gQ2Ftb24gQ00ifSwiMzM1MjgiOnsiSUQiOjMzNTI4LCJWYWx1ZSI6IkJRIDU1MjBMIFNpbGsifSwiMzM1MjkiOnsiSUQiOjMzNTI5LCJWYWx1ZSI6Ikh1YXdlaSBub3ZhIDMifSwiMzM1MzAiOnsiSUQiOjMzNTMwLCJWYWx1ZSI6IkJRIDYyMDBMIEF1cm9yYSAyIn0sIjMzNTMxIjp7IklEIjozMzUzMSwiVmFsdWUiOiJBbGNhdGVsIDVWIDUwNjBEIn0sIjMzNTMyIjp7IklEIjozMzUzMiwiVmFsdWUiOiJJcmJpcyA1NzEifSwiMzM1MzMiOnsiSUQiOjMzNTMzLCJWYWx1ZSI6Ik1laXp1IE02VCJ9LCIzMzUzNCI6eyJJRCI6MzM1MzQsIlZhbHVlIjoiTWljcm9tYXggUTQ0MCJ9LCIzMzUzNSI6eyJJRCI6MzM1MzUsIlZhbHVlIjoiTWljcm9tYXggUTQ1NCJ9LCIzMzUzNiI6eyJJRCI6MzM1MzYsIlZhbHVlIjoiTW90b3JvbGEgTW90byBFNSJ9LCIzMzUzNyI6eyJJRCI6MzM1MzcsIlZhbHVlIjoiTW90b3JvbGEgTW90byBFNSBQbHVzIn0sIjMzNTM4Ijp7IklEIjozMzUzOCwiVmFsdWUiOiJNb3Rvcm9sYSBNb3RvIEc2In0sIjMzNTM5Ijp7IklEIjozMzUzOSwiVmFsdWUiOiJOZWZmb3MgQzlBIn0sIjMzNTQwIjp7IklEIjozMzU0MCwiVmFsdWUiOiJOZWZmb3MgWDkifSwiMzM1NDEiOnsiSUQiOjMzNTQxLCJWYWx1ZSI6IlByZXN0aWdpbyBNdXplIEU3IExURSJ9LCIzMzU0MiI6eyJJRCI6MzM1NDIsIlZhbHVlIjoiU0VOU0VJVCBBMjUwIn0sIjMzNTQzIjp7IklEIjozMzU0MywiVmFsdWUiOiJYaWFvbWkgTWkgQTIifSwiMzM1NDQiOnsiSUQiOjMzNTQ0LCJWYWx1ZSI6Ik51YmlhIFoxNyBMaXRlIn0sIjMzNTQ1Ijp7IklEIjozMzU0NSwiVmFsdWUiOiJNVFMg5pm66IO954GvIn0sIjMzNTQ2Ijp7IklEIjozMzU0NiwiVmFsdWUiOiJCUSBCUSBGaXJzdCJ9LCIzMzU0NyI6eyJJRCI6MzM1NDcsIlZhbHVlIjoiWGlhb21pIFBvY29waG9uZSBGMSJ9LCIzMzU0OCI6eyJJRCI6MzM1NDgsIlZhbHVlIjoiUHJlc3RpZ2lvIE11emUgRzcgTFRFIn0sIjMzNTQ5Ijp7IklEIjozMzU0OSwiVmFsdWUiOiJJcmJpcyBTUDU3MSJ9LCIzMzU1MCI6eyJJRCI6MzM1NTAsIlZhbHVlIjoiRG9vZ2VlIFM2MCJ9LCIzMzU1MSI6eyJJRCI6MzM1NTEsIlZhbHVlIjoiRG9vZ2VlIFM1MCJ9LCIzMzU1MiI6eyJJRCI6MzM1NTIsIlZhbHVlIjoiRG9vZ2VlIFg1MCJ9LCIzMzU1MyI6eyJJRCI6MzM1NTMsIlZhbHVlIjoiTmVmZm9zIEM5In0sIjMzNTU0Ijp7IklEIjozMzU1NCwiVmFsdWUiOiJSZWRtaSA2In0sIjMzNTU1Ijp7IklEIjozMzU1NSwiVmFsdWUiOiJSZWRtaSA2QSJ9LCIzMzU1NiI6eyJJRCI6MzM1NTYsIlZhbHVlIjoiRGlnbWEgTGlueCBBNDUzIDNHIn0sIjMzNTU3Ijp7IklEIjozMzU1NywiVmFsdWUiOiJIdWF3ZWkgWTUgTGl0ZSAoMjAxOCkifSwiMzM1NTgiOnsiSUQiOjMzNTU4LCJWYWx1ZSI6Ik1laXp1IDE2dGgifSwiMzM1NTkiOnsiSUQiOjMzNTU5LCJWYWx1ZSI6IkFyY2hvcyBDb3JlIDUwIExpdGUifSwiMzM1NjAiOnsiSUQiOjMzNTYwLCJWYWx1ZSI6IkFyY2hvcyBDb3JlIDU1In0sIjMzNTYxIjp7IklEIjozMzU2MSwiVmFsdWUiOiJBcmNob3MgQ29yZSA1N1MifSwiMzM1NjIiOnsiSUQiOjMzNTYyLCJWYWx1ZSI6IkFyY2hvcyBEaWFtb25kIEFscGhhIn0sIjMzNTYzIjp7IklEIjozMzU2MywiVmFsdWUiOiJBcmNob3MgT21lZ2EgOCJ9LCIzMzU2NCI6eyJJRCI6MzM1NjQsIlZhbHVlIjoiQVNVUyBaZW5Gb25lIDVaIChaUzYyMEtMKSJ9LCIzMzU2NSI6eyJJRCI6MzM1NjUsIlZhbHVlIjoiQVNVUyBaZW5Gb25lIExpdmUgTDEgKEc1NTJLTCkifSwiMzM1NjYiOnsiSUQiOjMzNTY2LCJWYWx1ZSI6IkFTVVMgWmVuRm9uZSBMaXZlIEwxIChaQTU1MEtMKSJ9LCIzMzU2NyI6eyJJRCI6MzM1NjcsIlZhbHVlIjoiQVNVUyBaZW5Gb25lIE1heCBQcm8gKFpCNjAyS0wpIn0sIjMzNTY4Ijp7IklEIjozMzU2OCwiVmFsdWUiOiJCbGFjayBGb3ggQk1NIDUzMUEifSwiMzM1NjkiOnsiSUQiOjMzNTY5LCJWYWx1ZSI6IkJsYWNrIEZveCBCTU0gNTQxQSJ9LCIzMzU3MCI6eyJJRCI6MzM1NzAsIlZhbHVlIjoiQmxhY2sgRm94IEJNTSA1NDNEIn0sIjMzNTcxIjp7IklEIjozMzU3MSwiVmFsdWUiOiJCUSA1MDAxTCBDb250YWN0In0sIjMzNTcyIjp7IklEIjozMzU3MiwiVmFsdWUiOiJCUSA1MDA1TCBJbnRlbnNlIn0sIjMzNTczIjp7IklEIjozMzU3MywiVmFsdWUiOiJCUSA1MDU2IEZyZXNoIn0sIjMzNTc0Ijp7IklEIjozMzU3NCwiVmFsdWUiOiJCUSA1MjA5TCBTdHJpa2UgTFRFIn0sIjMzNTc1Ijp7IklEIjozMzU3NSwiVmFsdWUiOiJCUSA1NTExTCBCbGlzcyJ9LCIzMzU3NiI6eyJJRCI6MzM1NzYsIlZhbHVlIjoiQlEgNTUxMkwgU3RyaWtlIEZvcndhcmQifSwiMzM1NzciOnsiSUQiOjMzNTc3LCJWYWx1ZSI6IkJRIDU1MTZMIFR3aW4ifSwiMzM1NzgiOnsiSUQiOjMzNTc4LCJWYWx1ZSI6IkJRIDU3MDIgU3ByaW5nIn0sIjMzNTc5Ijp7IklEIjozMzU3OSwiVmFsdWUiOiJCUSA1NzA3RyBOZXh0IE11c2ljIn0sIjMzNTgwIjp7IklEIjozMzU4MCwiVmFsdWUiOiJCUSA2MDE1TCBVbml2ZXJzZSJ9LCIzMzU4MSI6eyJJRCI6MzM1ODEsIlZhbHVlIjoiQ2F0ZXJwaWxsYXIgQ2F0IFM2MSJ9LCIzMzU4MiI6eyJJRCI6MzM1ODIsIlZhbHVlIjoiRGlnbWEgRVZFIDE4MDEgM0cifSwiMzM1ODMiOnsiSUQiOjMzNTgzLCJWYWx1ZSI6IkRpZ21hIEhpdCBRNDAxIDNHIn0sIjMzNTg0Ijp7IklEIjozMzU4NCwiVmFsdWUiOiJEaWdtYSBIaXQgUTUwMCAzRyJ9LCIzMzU4NSI6eyJJRCI6MzM1ODUsIlZhbHVlIjoiRGlnbWEgTGlueCBBbGZhIDNHIn0sIjMzNTg2Ijp7IklEIjozMzU4NiwiVmFsdWUiOiJEaWdtYSBMaW54IEF0b20gM0cifSwiMzM1ODciOnsiSUQiOjMzNTg3LCJWYWx1ZSI6IkRpZ21hIExpbnggQjUxMCAzRyJ9LCIzMzU4OCI6eyJJRCI6MzM1ODgsIlZhbHVlIjoiRGlnbWEgTGlueCBKb3kgM0cifSwiMzM1ODkiOnsiSUQiOjMzNTg5LCJWYWx1ZSI6IkRpZ21hIExpbnggUmFnZSA0RyJ9LCIzMzU5MCI6eyJJRCI6MzM1OTAsIlZhbHVlIjoiRGlnbWEgTGlueCBUcml4IDRHIn0sIjMzNTkxIjp7IklEIjozMzU5MSwiVmFsdWUiOiJEaWdtYSBPcHRpbWEgMTAyMk4gM0cifSwiMzM1OTIiOnsiSUQiOjMzNTkyLCJWYWx1ZSI6IkRpZ21hIE9wdGltYSAxMDIzTiAzRyJ9LCIzMzU5MyI6eyJJRCI6MzM1OTMsIlZhbHVlIjoiRGlnbWEgT3B0aW1hIDEwMjROIDRHIn0sIjMzNTk0Ijp7IklEIjozMzU5NCwiVmFsdWUiOiJEaWdtYSBPcHRpbWEgMTAyNU4gNEcifSwiMzM1OTUiOnsiSUQiOjMzNTk1LCJWYWx1ZSI6IkRpZ21hIE9wdGltYSAxMDI2TiAzRyJ9LCIzMzU5NiI6eyJJRCI6MzM1OTYsIlZhbHVlIjoiRGlnbWEgT3B0aW1hIDcwMTZOIDNHIn0sIjMzNTk3Ijp7IklEIjozMzU5NywiVmFsdWUiOiJEaWdtYSBPcHRpbWEgNzAxN04gM0cifSwiMzM1OTgiOnsiSUQiOjMzNTk4LCJWYWx1ZSI6IkRpZ21hIE9wdGltYSA3MDE4TiA0RyJ9LCIzMzU5OSI6eyJJRCI6MzM1OTksIlZhbHVlIjoiRGlnbWEgT3B0aW1hIDgwMTlOIDRHIn0sIjMzNjAwIjp7IklEIjozMzYwMCwiVmFsdWUiOiJEaWdtYSBPcHRpbWEgUHJpbWUgNCAzRyJ9LCIzMzYwMSI6eyJJRCI6MzM2MDEsIlZhbHVlIjoiRGlnbWEgUGxhbmUgMTUyMyAzRyJ9LCIzMzYwMiI6eyJJRCI6MzM2MDIsIlZhbHVlIjoiRGlnbWEgUGxhbmUgMTUyNiA0RyJ9LCIzMzYwMyI6eyJJRCI6MzM2MDMsIlZhbHVlIjoiRGlnbWEgUGxhbmUgMTU3ME4gM0cifSwiMzM2MDQiOnsiSUQiOjMzNjA0LCJWYWx1ZSI6IkRpZ21hIFBsYW5lIDE1NzJOIDNHIn0sIjMzNjA1Ijp7IklEIjozMzYwNSwiVmFsdWUiOiJEaWdtYSBQbGFuZSAxNTczTiA0RyJ9LCIzMzYwNiI6eyJJRCI6MzM2MDYsIlZhbHVlIjoiRGlnbWEgUGxhbmUgMTcxM1QgM0cifSwiMzM2MDciOnsiSUQiOjMzNjA3LCJWYWx1ZSI6IkRpZ21hIFBsYW5lIDcwMDYgNEcifSwiMzM2MDgiOnsiSUQiOjMzNjA4LCJWYWx1ZSI6IkRpZ21hIFBsYW5lIDc1NDhTIDRHIn0sIjMzNjA5Ijp7IklEIjozMzYwOSwiVmFsdWUiOiJEaWdtYSBQbGFuZSA3NTUyTSAzRyJ9LCIzMzYxMCI6eyJJRCI6MzM2MTAsIlZhbHVlIjoiRGlnbWEgUGxhbmUgNzU1NiAzRyJ9LCIzMzYxMSI6eyJJRCI6MzM2MTEsIlZhbHVlIjoiRGlnbWEgUGxhbmUgNzU2MU4gM0cifSwiMzM2MTIiOnsiSUQiOjMzNjEyLCJWYWx1ZSI6IkRpZ21hIFBsYW5lIDc1NjNOIDRHIn0sIjMzNjEzIjp7IklEIjozMzYxMywiVmFsdWUiOiJEaWdtYSBQbGFuZSA3NTY1TiAzRyJ9LCIzMzYxNCI6eyJJRCI6MzM2MTQsIlZhbHVlIjoiRGlnbWEgUGxhbmUgNzcwMFQgNEcifSwiMzM2MTUiOnsiSUQiOjMzNjE1LCJWYWx1ZSI6IkRpZ21hIFBsYW5lIDgwMjFOIDRHIn0sIjMzNjE2Ijp7IklEIjozMzYxNiwiVmFsdWUiOiJEaWdtYSBQbGFuZSA4NTIyIDNHIn0sIjMzNjE3Ijp7IklEIjozMzYxNywiVmFsdWUiOiJEaWdtYSBQbGFuZSA4NTU4IDRHIn0sIjMzNjE4Ijp7IklEIjozMzYxOCwiVmFsdWUiOiJEaWdtYSBWb3ggRTUwMiA0RyJ9LCIzMzYxOSI6eyJJRCI6MzM2MTksIlZhbHVlIjoiRGlnbWEgVm94IEZpcmUgNEcifSwiMzM2MjAiOnsiSUQiOjMzNjIwLCJWYWx1ZSI6IkRpZ21hIFZveCBTNTAxIDNHIn0sIjMzNjIxIjp7IklEIjozMzYyMSwiVmFsdWUiOiJEaWdtYSBWb3ggUzUxMyA0RyJ9LCIzMzYyMiI6eyJJRCI6MzM2MjIsIlZhbHVlIjoiSG9ub3IgUGxheSJ9LCIzMzYyMyI6eyJJRCI6MzM2MjMsIlZhbHVlIjoiSHVhd2VpIE1hdGUgMjAgbGl0ZSJ9LCIzMzYyNCI6eyJJRCI6MzM2MjQsIlZhbHVlIjoiSXJiaXMgVFoxNjUifSwiMzM2MjUiOnsiSUQiOjMzNjI1LCJWYWx1ZSI6IklyYmlzIFRaMTg0In0sIjMzNjI2Ijp7IklEIjozMzYyNiwiVmFsdWUiOiJJcmJpcyBUWjcyNiJ9LCIzMzYyNyI6eyJJRCI6MzM2MjcsIlZhbHVlIjoiSXJiaXMgVFo3NTMifSwiMzM2MjgiOnsiSUQiOjMzNjI4LCJWYWx1ZSI6IklyYmlzIFRaODcyIn0sIjMzNjI5Ijp7IklEIjozMzYyOSwiVmFsdWUiOiJJcmJpcyBUWjg4NSJ9LCIzMzYzMCI6eyJJRCI6MzM2MzAsIlZhbHVlIjoiTGVub3ZvIFRhYiA3In0sIjMzNjMxIjp7IklEIjozMzYzMSwiVmFsdWUiOiJQcmVzdGlnaW8gR3JhY2UgNTcxOCA0RyJ9LCIzMzYzMiI6eyJJRCI6MzM2MzIsIlZhbHVlIjoiUHJlc3RpZ2lvIEdyYWNlIFA3IExURSJ9LCIzMzYzMyI6eyJJRCI6MzM2MzMsIlZhbHVlIjoiUHJlc3RpZ2lvIFdpemUgMzE1MSAzRyJ9LCIzMzYzNCI6eyJJRCI6MzM2MzQsIlZhbHVlIjoiUHJlc3RpZ2lvIFdpemUgMzE2MSAzRyJ9LCIzMzYzNSI6eyJJRCI6MzM2MzUsIlZhbHVlIjoiUHJlc3RpZ2lvIFdpemUgMzMyNyAzRyJ9LCIzMzYzNiI6eyJJRCI6MzM2MzYsIlZhbHVlIjoiUHJlc3RpZ2lvIFdpemUgMzQyNyAzRyJ9LCIzMzYzNyI6eyJJRCI6MzM2MzcsIlZhbHVlIjoiUHJlc3RpZ2lvIFdpemUgMzUzNyA0RyJ9LCIzMzYzOCI6eyJJRCI6MzM2MzgsIlZhbHVlIjoiUHJlc3RpZ2lvIFdpemUgMzYzNyA0RyJ9LCIzMzYzOSI6eyJJRCI6MzM2MzksIlZhbHVlIjoiU2Ftc3VuZyBHYWxheHkgVGFiIEEgMTAuNSJ9LCIzMzY0MCI6eyJJRCI6MzM2NDAsIlZhbHVlIjoiU29ueSBYcGVyaWEgWEEyIFBsdXMifSwiMzM2NDEiOnsiSUQiOjMzNjQxLCJWYWx1ZSI6IlRlY25vIFBvcCAxcyBQcm8ifSwiMzM2NDIiOnsiSUQiOjMzNjQyLCJWYWx1ZSI6InRlWGV0IFRNLTUyMDEifSwiMzM2NDMiOnsiSUQiOjMzNjQzLCJWYWx1ZSI6IlZlcnRleCBJbXByZXNzIEJlYXIgNEcifSwiMzM2NDQiOnsiSUQiOjMzNjQ0LCJWYWx1ZSI6IlZlcnRleCBJbXByZXNzIEVjbGlwc2UgNEcifSwiMzM2NDUiOnsiSUQiOjMzNjQ1LCJWYWx1ZSI6IlZlcnRleCBJbXByZXNzIE5ldyA0RyJ9LCIzMzY0NiI6eyJJRCI6MzM2NDYsIlZhbHVlIjoiVmVydGV4IFRhYiAzRyA3LTEifSwiMzM2NDciOnsiSUQiOjMzNjQ3LCJWYWx1ZSI6IlZlcnRleCBUYWIgNEcgMTAtMSJ9LCIzMzY0OCI6eyJJRCI6MzM2NDgsIlZhbHVlIjoiVmVydGV4IFRhYiA0RyA4LTEifSwiMzM2NDkiOnsiSUQiOjMzNjQ5LCJWYWx1ZSI6IlpURSBCbGFkZSBWOSBWaXRhIn0sIjMzNjUwIjp7IklEIjozMzY1MCwiVmFsdWUiOiJBbGNhdGVsIDMgNTA1MkQgU3BlY3RydW0ifSwiMzM2NTEiOnsiSUQiOjMzNjUxLCJWYWx1ZSI6IkFwcGxlIGlQYWQgNiAyMDE4In0sIjMzNjUyIjp7IklEIjozMzY1MiwiVmFsdWUiOiJBcHBsZSBpUGhvbmUgNiJ9LCIzMzY1MyI6eyJJRCI6MzM2NTMsIlZhbHVlIjoiQlEgQXF1YXJpcyBVMiBMaXRlIn0sIjMzNjU0Ijp7IklEIjozMzY1NCwiVmFsdWUiOiJCUSBBcXVhcmlzIFYgUGx1cyJ9LCIzMzY1NSI6eyJJRCI6MzM2NTUsIlZhbHVlIjoiRG9vZ2VlIFg3cyJ9LCIzMzY1NiI6eyJJRCI6MzM2NTYsIlZhbHVlIjoiRmx5IEZTNTE4IENpcnJ1cyAxMyJ9LCIzMzY1NyI6eyJJRCI6MzM2NTcsIlZhbHVlIjoiR29vZ2xlIFBpeGVsIn0sIjMzNjU4Ijp7IklEIjozMzY1OCwiVmFsdWUiOiJIdWF3ZWkgRzgifSwiMzM2NTkiOnsiSUQiOjMzNjU5LCJWYWx1ZSI6Ikhvbm9yIFY4In0sIjMzNjYwIjp7IklEIjozMzY2MCwiVmFsdWUiOiJIdWF3ZWkgTWF0ZSAxMCJ9LCIzMzY2MSI6eyJJRCI6MzM2NjEsIlZhbHVlIjoiSHVhd2VpIE1hdGUgMTAgTGl0ZSJ9LCIzMzY2MiI6eyJJRCI6MzM2NjIsIlZhbHVlIjoiSHVhd2VpIE1lZGlhUGFkIE01IDEwIn0sIjMzNjYzIjp7IklEIjozMzY2MywiVmFsdWUiOiJIdWF3ZWkgTWVkaWFQYWQgTTUgOC40In0sIjMzNjY0Ijp7IklEIjozMzY2NCwiVmFsdWUiOiJIdWF3ZWkgTWVkaWFQYWQgTTUgMTAgUHJvIn0sIjMzNjY1Ijp7IklEIjozMzY2NSwiVmFsdWUiOiJJcmJpcyBUWjc2MiJ9LCIzMzY2NiI6eyJJRCI6MzM2NjYsIlZhbHVlIjoiSXJiaXMgVFo3OTQifSwiMzM2NjciOnsiSUQiOjMzNjY3LCJWYWx1ZSI6IklyYmlzIFRaODQxIn0sIjMzNjY4Ijp7IklEIjozMzY2OCwiVmFsdWUiOiJKaW5nYSBTdGFydCJ9LCIzMzY2OSI6eyJJRCI6MzM2NjksIlZhbHVlIjoiTGVub3ZvIFZpYmUgWDMifSwiMzM2NzAiOnsiSUQiOjMzNjcwLCJWYWx1ZSI6Ikxlbm92byBZb2dhIFRhYiAzIDEwIFBsdXMifSwiMzM2NzEiOnsiSUQiOjMzNjcxLCJWYWx1ZSI6Ik1laXp1IDE1In0sIjMzNjcyIjp7IklEIjozMzY3MiwiVmFsdWUiOiJNZWl6dSAxNSBMaXRlIn0sIjMzNjczIjp7IklEIjozMzY3MywiVmFsdWUiOiJNZWl6dSAxNSBQbHVzIn0sIjMzNjc0Ijp7IklEIjozMzY3NCwiVmFsdWUiOiJNZWl6dSBNNnMifSwiMzM2NzUiOnsiSUQiOjMzNjc1LCJWYWx1ZSI6Ik5va2lhIDcifSwiMzM2NzYiOnsiSUQiOjMzNjc2LCJWYWx1ZSI6Ik9uZVBsdXMgNiJ9LCIzMzY3NyI6eyJJRCI6MzM2NzcsIlZhbHVlIjoiT1BQTyBBODMifSwiMzM2NzgiOnsiSUQiOjMzNjc4LCJWYWx1ZSI6IlByZXN0aWdpbyBNdXplIEI1In0sIjMzNjc5Ijp7IklEIjozMzY3OSwiVmFsdWUiOiJQcmVzdGlnaW8gTXV6ZSBDNSJ9LCIzMzY4MCI6eyJJRCI6MzM2ODAsIlZhbHVlIjoiUXVtbyBQdXNoIFg1In0sIjMzNjgxIjp7IklEIjozMzY4MSwiVmFsdWUiOiJTYW1zdW5nIEdhbGF4eSBKNiAoMjAxOCkifSwiMzM2ODIiOnsiSUQiOjMzNjgyLCJWYWx1ZSI6IlNvbnkgWHBlcmlhIFhBMiJ9LCIzMzY4MyI6eyJJRCI6MzM2ODMsIlZhbHVlIjoiU29ueSBYcGVyaWEgWFoyIn0sIjMzNjg0Ijp7IklEIjozMzY4NCwiVmFsdWUiOiJTb255IFhwZXJpYSBYWjIgQ29tcGFjdCJ9LCIzMzY4NSI6eyJJRCI6MzM2ODUsIlZhbHVlIjoiV2lnb3IgVjIifSwiMzM2ODYiOnsiSUQiOjMzNjg2LCJWYWx1ZSI6IldpZ29yIFYzIn0sIjMzNjg3Ijp7IklEIjozMzY4NywiVmFsdWUiOiJYaWFvbWkgTWkgQTIgTGl0ZSJ9LCIzMzY4OCI6eyJJRCI6MzM2ODgsIlZhbHVlIjoiUmVkbWkgNiBQcm8ifSwiMzM2ODkiOnsiSUQiOjMzNjg5LCJWYWx1ZSI6IlJlZG1pIE5vdGUgNSJ9LCIzMzY5MCI6eyJJRCI6MzM2OTAsIlZhbHVlIjoiUmVkbWkgUzIifSwiMzM2OTEiOnsiSUQiOjMzNjkxLCJWYWx1ZSI6IlpURSBCbGFkZSBBNiBMaXRlIn0sIjMzNjkyIjp7IklEIjozMzY5MiwiVmFsdWUiOiJaVEUgQmxhZGUgTDcifSwiMzM2OTMiOnsiSUQiOjMzNjkzLCJWYWx1ZSI6Ik51YmlhIE0yIExpdGUifSwiMzM2OTQiOnsiSUQiOjMzNjk0LCJWYWx1ZSI6Ik51YmlhIE0yIFBsYXkifSwiMzM2OTUiOnsiSUQiOjMzNjk1LCJWYWx1ZSI6IlByZXN0aWdpbyBNdXplIEM3IExURSJ9LCIzMzY5NiI6eyJJRCI6MzM2OTYsIlZhbHVlIjoiU2Ftc3VuZyBHYWxheHkgSjcgRHVvICgyMDE4KSJ9LCIzMzY5NyI6eyJJRCI6MzM2OTcsIlZhbHVlIjoiSHVhd2VpIEVuam95IDggUGx1cyJ9LCIzMzY5OSI6eyJJRCI6MzM2OTksIlZhbHVlIjoiSHVhd2VpIEVuam95IDdTIn0sIjMzNzAwIjp7IklEIjozMzcwMCwiVmFsdWUiOiJWZXJ0ZXggSW1wcmVzcyBGdW5rIn0sIjMzNzAxIjp7IklEIjozMzcwMSwiVmFsdWUiOiJaVEUgQXhvbiA5IFBybyJ9LCIzMzcwMiI6eyJJRCI6MzM3MDIsIlZhbHVlIjoiWlRFIEJsYWRlIEE3IFZpdGEifSwiMzM3MDMiOnsiSUQiOjMzNzAzLCJWYWx1ZSI6IlpURSBCbGFkZSBBNTIwQyJ9LCIzMzcwNCI6eyJJRCI6MzM3MDQsIlZhbHVlIjoiWlRFIEJsYWRlIEE1MzAifSwiMzM3MDUiOnsiSUQiOjMzNzA1LCJWYWx1ZSI6IlhpYW9taSBNaSA4In0sIjMzNzA2Ijp7IklEIjozMzcwNiwiVmFsdWUiOiJYaWFvbWkgTWkgTWF4IDMifSwiMzM3MDciOnsiSUQiOjMzNzA3LCJWYWx1ZSI6IlhpYW9taSBNaSBNaXggMlMifSwiMzM3MDgiOnsiSUQiOjMzNzA4LCJWYWx1ZSI6IlJlZG1pIE5vdGUgNiBQcm8ifSwiMzQ4ODU5NzE1Ijp7IklEIjozNDg4NTk3MTUsIlZhbHVlIjoiaXRlbCBBMTYgUGx1cyJ9LCIzNDg4NTk3MTciOnsiSUQiOjM0ODg1OTcxNywiVmFsdWUiOiJOZWZmb3MgQzUgUGx1cyJ9LCIzNDg4NTk3MTgiOnsiSUQiOjM0ODg1OTcxOCwiVmFsdWUiOiJTYW1zdW5nIEdhbGF4eSBBMzAifSwiMzQ4ODU5NzIwIjp7IklEIjozNDg4NTk3MjAsIlZhbHVlIjoiUmVkbWkgR28ifSwiMzUwNDIwMTMiOnsiSUQiOjM1MDQyMDEzLCJWYWx1ZSI6Ik5va2lhIDMuMSBQbHVzIn0sIjM1MDQyMDE0Ijp7IklEIjozNTA0MjAxNCwiVmFsdWUiOiJIdWF3ZWkgTWF0ZSAyMCJ9LCIzNTIyMDQ2MjIiOnsiSUQiOjM1MjIwNDYyMiwiVmFsdWUiOiJTb255IFhwZXJpYSBYWjIgUHJlbWl1bSJ9LCIzNTQxMTk1OTIiOnsiSUQiOjM1NDExOTU5MiwiVmFsdWUiOiJNZWl6dSBNOCJ9LCIzNTQyMDMzNzAiOnsiSUQiOjM1NDIwMzM3MCwiVmFsdWUiOiJMZW5vdm8gWW9nYSBCb29rIFlCMS1YOTBGIn0sIjM1NDIwMzM3MSI6eyJJRCI6MzU0MjAzMzcxLCJWYWx1ZSI6IkJRIDYyMDBMIEF1cm9yYSJ9LCIzNTQyMDMzNzIiOnsiSUQiOjM1NDIwMzM3MiwiVmFsdWUiOiJpdGVsIElUNjExMCJ9LCIzNTQyMDMzNzMiOnsiSUQiOjM1NDIwMzM3MywiVmFsdWUiOiJpdGVsIElUNTYwNiJ9LCIzNTcxNzkxNSI6eyJJRCI6MzU3MTc5MTUsIlZhbHVlIjoiRGlnbWEgUGxhbmUgODU2Nk4gM0cifSwiMzU3MTc5MjIiOnsiSUQiOjM1NzE3OTIyLCJWYWx1ZSI6IkRpZ21hIENJVEkgMTkwMyA0RyJ9LCIzNTcxNzkyMyI6eyJJRCI6MzU3MTc5MjMsIlZhbHVlIjoiRGlnbWEgQ0lUSSA4NTI3IDRHIn0sIjM2MDA0NzEwMyI6eyJJRCI6MzYwMDQ3MTAzLCJWYWx1ZSI6Ik5va2lhIEx1bWlhIDgwMCJ9LCIzNjA4NjI5NyI6eyJJRCI6MzYwODYyOTcsIlZhbHVlIjoiRGlnbWEgQ0lUSSA4NTMxIDNHIn0sIjM2MDg2MzAyIjp7IklEIjozNjA4NjMwMiwiVmFsdWUiOiJEaWdtYSBDSVRJIDE1NzYgM0cifSwiMzYwODYzMDQiOnsiSUQiOjM2MDg2MzA0LCJWYWx1ZSI6IkRpZ21hIENJVEkgODU0MiA0RyJ9LCIzNjA4NjMwOCI6eyJJRCI6MzYwODYzMDgsIlZhbHVlIjoiRGlnbWEgQ0lUSSAxNTA4IDRHIn0sIjM2MDg2MzExIjp7IklEIjozNjA4NjMxMSwiVmFsdWUiOiJEaWdtYSBDSVRJIDE1MzIgM0cifSwiMzYwODYzMTQiOnsiSUQiOjM2MDg2MzE0LCJWYWx1ZSI6IkRpZ21hIE9wdGltYSBQcmltZSA1IDNHIn0sIjM2MDg2MzE3Ijp7IklEIjozNjA4NjMxNywiVmFsdWUiOiJEaWdtYSBQbGFuZSA3MDEyTSAzRyJ9LCIzNjA5MDc4MzIiOnsiSUQiOjM2MDkwNzgzMiwiVmFsdWUiOiJCbGFjayBTaGFyayJ9LCIzNjA5MDc4MzMiOnsiSUQiOjM2MDkwNzgzMywiVmFsdWUiOiJPbmVQbHVzIDZUIn0sIjM2MzYxMDIxNSI6eyJJRCI6MzYzNjEwMjE1LCJWYWx1ZSI6IlByZXN0aWdpbyBHcmFjZSA1NzcxIDRHIn0sIjM2NDM0MDI3Ijp7IklEIjozNjQzNDAyNywiVmFsdWUiOiJMZW5vdm8gSWRlYVBhZCBEMzMwLTEwSUdNIn0sIjM2NTgyOTAiOnsiSUQiOjM2NTgyOTAsIlZhbHVlIjoiQXBwbGUgaVBhZCBQcm8gMSAyMDE4In0sIjM3MTU4NzkyIjp7IklEIjozNzE1ODc5MiwiVmFsdWUiOiJJcmJpcyBUWjk2NCJ9LCIzNzE1ODc5MyI6eyJJRCI6MzcxNTg3OTMsIlZhbHVlIjoiTGVub3ZvIFlvZ2EgVGFibGV0IFlULVg3MDNMIn0sIjM3MTU4Nzk0Ijp7IklEIjozNzE1ODc5NCwiVmFsdWUiOiJJcmJpcyBUVzk0In0sIjM3MTU4Nzk1Ijp7IklEIjozNzE1ODc5NSwiVmFsdWUiOiJMZW5vdm8gWW9nYSBCb29rIFlCMS1YOTFGIn0sIjM3MTU4Nzk2Ijp7IklEIjozNzE1ODc5NiwiVmFsdWUiOiJMZW5vdm8gWW9nYSBCb29rIFlCMS1YOTFMIn0sIjM4NTIxNzc3Ijp7IklEIjozODUyMTc3NywiVmFsdWUiOiJBU1VTIEZvbmVwYWQgNyBGRTE3MENHIn0sIjM4NTIxNzgwIjp7IklEIjozODUyMTc4MCwiVmFsdWUiOiJBU1VTIEZvbmVwYWQgNyBNRTE3MlYifSwiMzg1MjE3ODIiOnsiSUQiOjM4NTIxNzgyLCJWYWx1ZSI6IkFTVVMgRm9uZXBhZCA3IE1FMzcyQ0cifSwiMzg1MjE3ODMiOnsiSUQiOjM4NTIxNzgzLCJWYWx1ZSI6IuWNjuehlUZvbmVwYWQgNyBNRTcwQyJ9LCIzODUyMTc4NCI6eyJJRCI6Mzg1MjE3ODQsIlZhbHVlIjoiQVNVUyBGb25lcGFkIDgifSwiMzg1MjE3ODYiOnsiSUQiOjM4NTIxNzg2LCJWYWx1ZSI6IkFTVVMgRm9uZXBhZCBNRTM3MU1HIn0sIjM4NTIxNzg3Ijp7IklEIjozODUyMTc4NywiVmFsdWUiOiJBU1VTIEZvbmVwYWQgTm90ZSA2IE1FNTYwQ0cifSwiMzg1MjE3ODgiOnsiSUQiOjM4NTIxNzg4LCJWYWx1ZSI6IkFTVVMgTWVNTyBQYWQgMTAgTUUxMDJBIn0sIjM4NTIxNzg5Ijp7IklEIjozODUyMTc4OSwiVmFsdWUiOiJBU1VTIE1lTU8gUGFkIDEwIE1FMTAzSyJ9LCIzODUyMTc5MSI6eyJJRCI6Mzg1MjE3OTEsIlZhbHVlIjoiQVNVUyBNZU1PIFBhZCA3IE1FMTc2Q1gifSwiMzg1MjE3OTIiOnsiSUQiOjM4NTIxNzkyLCJWYWx1ZSI6IkFTVVMgTWVNTyBQYWQgNyBNRTM3MSJ9LCIzODUyMTc5MyI6eyJJRCI6Mzg1MjE3OTMsIlZhbHVlIjoiQVNVUyBNZU1PIFBhZCA3IE1FNTcyQyJ9LCIzODUyMTc5NSI6eyJJRCI6Mzg1MjE3OTUsIlZhbHVlIjoiQVNVUyBNZU1PIFBhZCA3IE1FNTcyQ0wifSwiMzg1MjE3OTYiOnsiSUQiOjM4NTIxNzk2LCJWYWx1ZSI6IkFTVVMgTWVNTyBQYWQgNyBNRTcwQyJ9LCIzODUyMTc5OCI6eyJJRCI6Mzg1MjE3OTgsIlZhbHVlIjoiQVNVUyBNZU1PIFBhZCA4IE1FMTgxQyJ9LCIzODUyMTgwMCI6eyJJRCI6Mzg1MjE4MDAsIlZhbHVlIjoiQVNVUyBNZU1PIFBhZCBGSEQgMTAgTUUzMDIifSwiMzg1MjE4MDIiOnsiSUQiOjM4NTIxODAyLCJWYWx1ZSI6IkFTVVMgTWVNTyBQYWQgU21hcnQgTUUzMDFUIn0sIjM4NTIxODAzIjp7IklEIjozODUyMTgwMywiVmFsdWUiOiJBU1VTIE5leHVzIDcifSwiMzg1MjE4MDQiOnsiSUQiOjM4NTIxODA0LCJWYWx1ZSI6IkFTVVMgTmV4dXMgNyAybmQgRWRpdGlvbiJ9LCIzODUyMTgwNSI6eyJJRCI6Mzg1MjE4MDUsIlZhbHVlIjoiQVNVUyBQNTA1In0sIjM4NTIxODA2Ijp7IklEIjozODUyMTgwNiwiVmFsdWUiOiJBU1VTIFA1MzUifSwiMzg1MjE4MDciOnsiSUQiOjM4NTIxODA3LCJWYWx1ZSI6IkFTVVMgUGFkZm9uZSBTIn0sIjM4NTIxODA5Ijp7IklEIjozODUyMTgwOSwiVmFsdWUiOiJBU1VTIFRyYW5zZm9ybWVyIEJvb2sgVDEwMCJ9LCIzODUyMTgxMCI6eyJJRCI6Mzg1MjE4MTAsIlZhbHVlIjoiQVNVUyBUcmFuc2Zvcm1lciBCb29rIFQxMDBUQUwifSwiMzg1MjE4MTIiOnsiSUQiOjM4NTIxODEyLCJWYWx1ZSI6IkFTVVMgVHJhbnNmb3JtZXIgUGFkIFRGMTAzQyJ9LCIzODUyMTgxMyI6eyJJRCI6Mzg1MjE4MTMsIlZhbHVlIjoiQVNVUyBUcmFuc2Zvcm1lciBQYWQgVEYxMDNDRyJ9LCIzODUyMTgxNCI6eyJJRCI6Mzg1MjE4MTQsIlZhbHVlIjoiQVNVUyBUcmFuc2Zvcm1lciBQYWQgVEYzMDAifSwiMzg1MjE4MTgiOnsiSUQiOjM4NTIxODE4LCJWYWx1ZSI6IkFTVVMgVml2b1RhYiBOb3RlIDggTTgwVEEifSwiMzg1MjE4MTkiOnsiSUQiOjM4NTIxODE5LCJWYWx1ZSI6IkFTVVMgVml2b1RhYiBTbWFydCBNRTQwMEMifSwiMzg1MjE4MjEiOnsiSUQiOjM4NTIxODIxLCJWYWx1ZSI6IkFTVVMgWmVuRm9uZSAyIChaRTUwMCkifSwiMzg1MjE4MjIiOnsiSUQiOjM4NTIxODIyLCJWYWx1ZSI6IkFTVVMgWmVuRm9uZSAyIChaRTUwMENMKSJ9LCIzODUyMTgyMyI6eyJJRCI6Mzg1MjE4MjMsIlZhbHVlIjoiQVNVUyBaZW5Gb25lIDIgKFpFNTUwTUwvWkU1NTFNTCkifSwiMzg1MjE4MjciOnsiSUQiOjM4NTIxODI3LCJWYWx1ZSI6IkFTVVMgWmVuRm9uZSAyIExhc2VyIChaRTU1MEtMKSJ9LCIzODUyMTgyOSI6eyJJRCI6Mzg1MjE4MjksIlZhbHVlIjoiQVNVUyBaZW5Gb25lIDQifSwiMzg1MjE4MzAiOnsiSUQiOjM4NTIxODMwLCJWYWx1ZSI6IkFTVVMgWmVuRm9uZSA0IChBNDAwQ0cpIn0sIjM4NTIxODMyIjp7IklEIjozODUyMTgzMiwiVmFsdWUiOiJBU1VTIFplbkZvbmUgNSJ9LCIzODUyMTgzMyI6eyJJRCI6Mzg1MjE4MzMsIlZhbHVlIjoiQVNVUyBaZW5Gb25lIDUgTGl0ZSJ9LCIzODUyMTgzNCI6eyJJRCI6Mzg1MjE4MzQsIlZhbHVlIjoiQVNVUyBaZW5Gb25lIDYifSwiMzg1MjE4MzUiOnsiSUQiOjM4NTIxODM1LCJWYWx1ZSI6IkFTVVMgWmVuRm9uZSBDIChaQzQ1MUNHKSJ9LCIzODUyMTgzOSI6eyJJRCI6Mzg1MjE4MzksIlZhbHVlIjoiQVNVUyBaZW5Gb25lIFNlbGZpZSAoWkQ1NTFLTCkifSwiMzg1MjE4NDAiOnsiSUQiOjM4NTIxODQwLCJWYWx1ZSI6IkFTVVMgWmVuRm9uZSBab29tIChaWDU1MU1MKSJ9LCIzODUyMTg0NCI6eyJJRCI6Mzg1MjE4NDQsIlZhbHVlIjoiQVNVUyBaZW5QYWQgOFwiIFozODAifSwiMzg1MjE4NDUiOnsiSUQiOjM4NTIxODQ1LCJWYWx1ZSI6IkFTVVMgWmVuUGFkIEMgNy4wIn0sIjM4NTIxODQ2Ijp7IklEIjozODUyMTg0NiwiVmFsdWUiOiJBU1VTIFplblBhZCBDIDcuMCBaMTcwQ0cifSwiMzg1MjE4NDgiOnsiSUQiOjM4NTIxODQ4LCJWYWx1ZSI6IkFTVVMgWmVuUGFkIFMgOC4wIFo1ODBDIn0sIjM4NjUxNDM1Ijp7IklEIjozODY1MTQzNSwiVmFsdWUiOiJIdWF3ZWkgbm92YSAzaSJ9LCIzODY1MTQ3OCI6eyJJRCI6Mzg2NTE0NzgsIlZhbHVlIjoiSHVhd2VpIE1lZGlhUGFkIE01IDEwLjgifSwiMzg2NTE0NzkiOnsiSUQiOjM4NjUxNDc5LCJWYWx1ZSI6Ikhvbm9yIDhYIn0sIjM4ODI5NzQ2MiI6eyJJRCI6Mzg4Mjk3NDYyLCJWYWx1ZSI6Ikhvbm9yIDhBIn0sIjM4ODI5NzQ2MyI6eyJJRCI6Mzg4Mjk3NDYzLCJWYWx1ZSI6Ikhvbm9yIDEwaSJ9LCIzOTUzMDE2NCI6eyJJRCI6Mzk1MzAxNjQsIlZhbHVlIjoiRGlnbWEgQ0lUSSA3NTQzIDNHIn0sIjM5NTMwMTY1Ijp7IklEIjozOTUzMDE2NSwiVmFsdWUiOiJUdXJibyBUdXJib0tpZHMifSwiMzk1MzAxNjYiOnsiSUQiOjM5NTMwMTY2LCJWYWx1ZSI6IlR1cmJvUGFkIDEwMTYifSwiMzk2NDI1MjAiOnsiSUQiOjM5NjQyNTIwLCJWYWx1ZSI6IkRlbGwgTGF0aXR1ZGUgNzI4NSJ9LCIzOTc3OTk2NSI6eyJJRCI6Mzk3Nzk5NjUsIlZhbHVlIjoiVHVyYm8gTW9uc3RlclBhZCJ9LCIzOTc3OTk2OSI6eyJJRCI6Mzk3Nzk5NjksIlZhbHVlIjoiRGlnbWEgUGxhbmUgNzUzOUUgNEcifSwiNDAxNDExNzIiOnsiSUQiOjQwMTQxMTcyLCJWYWx1ZSI6IkRpZ21hIFBsYW5lIDE1MjUgM0cifSwiNDAyNjU5MDciOnsiSUQiOjQwMjY1OTA3LCJWYWx1ZSI6IlR1cmJvIFR1cmJvS2lkcyBQcmluY2VzcyBOZXcifSwiNDAyNjU5MDgiOnsiSUQiOjQwMjY1OTA4LCJWYWx1ZSI6IlR1cmJvIFR1cmJvS2lkcyAzRyBORVcifSwiNDAyNjU5MDkiOnsiSUQiOjQwMjY1OTA5LCJWYWx1ZSI6Ikxlbm92byBUYWIgNCBQbHVzIFRCLTg3MDRYIn0sIjQwMjY1OTEwIjp7IklEIjo0MDI2NTkxMCwiVmFsdWUiOiJMZW5vdm8gVGFiIDQgVEItWDMwNEwifSwiNDA0OTAzOSI6eyJJRCI6NDA0OTAzOSwiVmFsdWUiOiJTYW1zdW5nIEdhbGF4eSBBOSAoMjAxOCkifSwiNDA1NzI1OTIyIjp7IklEIjo0MDU3MjU5MjIsIlZhbHVlIjoiTWVpenUgTm90ZSA4In0sIjQwNTcyNTkyMyI6eyJJRCI6NDA1NzI1OTIzLCJWYWx1ZSI6Ik1laXp1IFg4In0sIjQwNTcyNTkyNCI6eyJJRCI6NDA1NzI1OTI0LCJWYWx1ZSI6IlNhbXN1bmcgR2FsYXh5IEo0IENvcmUifSwiNDA1NzI1OTI1Ijp7IklEIjo0MDU3MjU5MjUsIlZhbHVlIjoiU2Ftc3VuZyBHYWxheHkgQThzIn0sIjQwNTcyNTkyNiI6eyJJRCI6NDA1NzI1OTI2LCJWYWx1ZSI6IlNhbXN1bmcgR2FsYXh5IEE2cyJ9LCI0MDU3MjU5MjciOnsiSUQiOjQwNTcyNTkyNywiVmFsdWUiOiJIdWF3ZWkgbm92YSA0In0sIjQwNTcyNTkyOCI6eyJJRCI6NDA1NzI1OTI4LCJWYWx1ZSI6Ikh1YXdlaSBZOSAoMjAxOSkifSwiNDA1NzI1OTI5Ijp7IklEIjo0MDU3MjU5MjksIlZhbHVlIjoiSHVhd2VpIFk3IFBybyAoMjAxOSkifSwiNDA1NzI1OTMwIjp7IklEIjo0MDU3MjU5MzAsIlZhbHVlIjoiSHVhd2VpIFk3IFByaW1lICgyMDE5KSJ9LCI0MDg4Mzk2MzYiOnsiSUQiOjQwODgzOTYzNiwiVmFsdWUiOiJIaWdoc2NyZWVuIEV4cGFuc2UifSwiNDEyNzUxMDMyIjp7IklEIjo0MTI3NTEwMzIsIlZhbHVlIjoiUmVkbWkgTm90ZSA3In0sIjQxMjc1MTAzMyI6eyJJRCI6NDEyNzUxMDMzLCJWYWx1ZSI6IlhpYW9taSBNaSA4IFBybyJ9LCI0MTI3NTEwMzQiOnsiSUQiOjQxMjc1MTAzNCwiVmFsdWUiOiJTYW1zdW5nIEdhbGF4eSBBNTAifSwiNDEyODQwMjA0Ijp7IklEIjo0MTI4NDAyMDQsIlZhbHVlIjoiU2Ftc3VuZyBHYWxheHkgQTIwIn0sIjQyNjMwMjA5Ijp7IklEIjo0M</t>
  </si>
  <si>
    <t>jYzMDIwOSwiVmFsdWUiOiJTb255IFhwZXJpYSBYWjMifSwiNDQ3NTMwMTY1Ijp7IklEIjo0NDc1MzAxNjUsIlZhbHVlIjoiWGlhb21pIE1pIDkifSwiNDQ3NTMwMTY2Ijp7IklEIjo0NDc1MzAxNjYsIlZhbHVlIjoiUmVkbWkgTm90ZSA3IFBybyJ9LCI0NTI0NzYwOSI6eyJJRCI6NDUyNDc2MDksIlZhbHVlIjoiUHJlc3RpZ2lvIFdpemUgUTMifSwiNDYxNzI4NDQ5Ijp7IklEIjo0NjE3Mjg0NDksIlZhbHVlIjoiSW5vaSA1IFBybyJ9LCI0NzQ0ODAzOSI6eyJJRCI6NDc0NDgwMzksIlZhbHVlIjoiSG9ub3IgN0MgUHJvIn0sIjQ3NDQ4MDQwIjp7IklEIjo0NzQ0ODA0MCwiVmFsdWUiOiJOb2tpYSAzLjEifSwiNDc2MzM1NjY0Ijp7IklEIjo0NzYzMzU2NjQsIlZhbHVlIjoiSG9ub3IgOFMifSwiNDc2NjgzMjYwIjp7IklEIjo0NzY2ODMyNjAsIlZhbHVlIjoiQXBwbGUgaVBhZCBtaW5pIDUgMjAxOSJ9LCI0NzY2ODMyNjEiOnsiSUQiOjQ3NjY4MzI2MSwiVmFsdWUiOiJBcHBsZSBpUGFkIEFpciAzIDIwMTkifSwiNDc3MTc3OTMiOnsiSUQiOjQ3NzE3NzkzLCJWYWx1ZSI6Ikh1YXdlaSBZNSAoMjAxOCkifSwiNDc3MTc3OTQiOnsiSUQiOjQ3NzE3Nzk0LCJWYWx1ZSI6IlJlZG1pIE5vdGUgNSBBSSJ9LCI0NzcxNzc5NSI6eyJJRCI6NDc3MTc3OTUsIlZhbHVlIjoiSHVhd2VpIFAyMCBQbHVzIn0sIjQ3NzE3Nzk2Ijp7IklEIjo0NzcxNzc5NiwiVmFsdWUiOiJBU1VTIFplbkZvbmUgTWF4IFBybyBNMSAoWkI2MDFLTCkifSwiNDc3MTc3OTciOnsiSUQiOjQ3NzE3Nzk3LCJWYWx1ZSI6Ik5va2lhIDUuMSJ9LCI0NzcxNzc5OCI6eyJJRCI6NDc3MTc3OTgsIlZhbHVlIjoiSG9ub3IgMTAgUHJlbWl1bSJ9LCI0OTE0NjkyMTYiOnsiSUQiOjQ5MTQ2OTIxNiwiVmFsdWUiOiJSZWRtaSA3In0sIjQ5NTYzMDU2Ijp7IklEIjo0OTU2MzA1NiwiVmFsdWUiOiJWZXJ0ZXggSW1wcmVzcyBDbGljayAzRyJ9LCI0OTU2MzA1NyI6eyJJRCI6NDk1NjMwNTcsIlZhbHVlIjoiVmVydGV4IEltcHJlc3MgR2FtZSJ9LCI0OTY0NTc0MjUiOnsiSUQiOjQ5NjQ1NzQyNSwiVmFsdWUiOiJTYW1zdW5nIEdhbGF4eSBBNDAifSwiNDk2NDU3NDI2Ijp7IklEIjo0OTY0NTc0MjYsIlZhbHVlIjoiU2Ftc3VuZyBHYWxheHkgQTcwIn0sIjQ5NjQ1NzQyNyI6eyJJRCI6NDk2NDU3NDI3LCJWYWx1ZSI6IlNhbXN1bmcgR2FsYXh5IFMxMCBMaXRlIn0sIjQ5NjkxNDg5Ijp7IklEIjo0OTY5MTQ4OSwiVmFsdWUiOiJWZXJ0ZXggSW1wcmVzcyBEaXNjbyA0RyJ9LCI0OTY5MTQ5MCI6eyJJRCI6NDk2OTE0OTAsIlZhbHVlIjoiVmVydGV4IEltcHJlc3MgUGxheSA0RyJ9LCI0OTY5MTQ5MSI6eyJJRCI6NDk2OTE0OTEsIlZhbHVlIjoiVmVydGV4IEltcHJlc3MgRW5lcmd5IDRHIn0sIjQ5NjkxNDkyIjp7IklEIjo0OTY5MTQ5MiwiVmFsdWUiOiJWZXJ0ZXggSW1wcmVzcyBGcm9zdCA0RyJ9LCI0OTY5MTQ5MyI6eyJJRCI6NDk2OTE0OTMsIlZhbHVlIjoiVmVydGV4IEltcHJlc3MgVGlnZXIgNEcifSwiNTA0MDcyNjYyIjp7IklEIjo1MDQwNzI2NjIsIlZhbHVlIjoiU2Ftc3VuZyBHYWxheHkgVGFiIEEgMTAuMSBMVEUgKDIwMTkpIn0sIjUwNDA3MjY2MyI6eyJJRCI6NTA0MDcyNjYzLCJWYWx1ZSI6IlNhbXN1bmcgR2FsYXh5IFRhYiBTNWUifSwiNTA0MTYzNzk4Ijp7IklEIjo1MDQxNjM3OTgsIlZhbHVlIjoiQmxhY2sgRm94IEI0IG1pbmkifSwiNTA0MTYzNzk5Ijp7IklEIjo1MDQxNjM3OTksIlZhbHVlIjoiQmxhY2sgRm94IEI0IG1pbmkgTkZDIn0sIjUwNDE2MzgwMCI6eyJJRCI6NTA0MTYzODAwLCJWYWx1ZSI6IkJsYWNrIEZveCBCNiJ9LCI1MDQxNjM4MDEiOnsiSUQiOjUwNDE2MzgwMSwiVmFsdWUiOiJCbGFjayBGb3ggQjYgRm94In0sIjUwNDE2MzgwMiI6eyJJRCI6NTA0MTYzODAyLCJWYWx1ZSI6IkJsYWNrIEZveCBCNyBGb3grIE5GQyJ9LCI1MDQxNjM4MDMiOnsiSUQiOjUwNDE2MzgwMywiVmFsdWUiOiJCbGFjayBGb3ggQjcgTkZDIn0sIjUwNDE2MzgwNCI6eyJJRCI6NTA0MTYzODA0LCJWYWx1ZSI6IlNvbnkgWHBlcmlhIDEwIFBsdXMifSwiNTA0MTYzODA1Ijp7IklEIjo1MDQxNjM4MDUsIlZhbHVlIjoiU29ueSBYcGVyaWEgMTAifSwiNTA0MTYzODA2Ijp7IklEIjo1MDQxNjM4MDYsIlZhbHVlIjoiVGVjbm8gQ2Ftb24gMTFTIn0sIjUyNzgwNDY5OSI6eyJJRCI6NTI3ODA0Njk5LCJWYWx1ZSI6IlhpYW9taSBNaSA5IFNFIn0sIjUyNzk4MzMwIjp7IklEIjo1Mjc5ODMzMCwiVmFsdWUiOiJBbGNhdGVsIDFYIn0sIjUzNDE2Nzk4Ijp7IklEIjo1MzQxNjc5OCwiVmFsdWUiOiJBbGNhdGVsIDEifSwiNTkyMjM3MTQzIjp7IklEIjo1OTIyMzcxNDMsIlZhbHVlIjoiU2Ftc3VuZyBHYWxheHkgSjMgUHJpbWUifSwiNjA2OTI2NTg3Ijp7IklEIjo2MDY5MjY1ODcsIlZhbHVlIjoiTmVmZm9zIEM3QSJ9LCI2MTExOTM5OTAiOnsiSUQiOjYxMTE5Mzk5MCwiVmFsdWUiOiJIaXNlbnNlIEE2In0sIjYxMTE5Mzk5MSI6eyJJRCI6NjExMTkzOTkxLCJWYWx1ZSI6Ikhpc2Vuc2UgRjE2In0sIjYxMTE5Mzk5MiI6eyJJRCI6NjExMTkzOTkyLCJWYWx1ZSI6Ikhpc2Vuc2UgRjI1In0sIjYxMTE5Mzk5MyI6eyJJRCI6NjExMTkzOTkzLCJWYWx1ZSI6Ikhpc2Vuc2UgVTMwIn0sIjYyNDIzNDAzNyI6eyJJRCI6NjI0MjM0MDM3LCJWYWx1ZSI6Ikh1YXdlaSBQMzAgUHJvIn0sIjYyNDIzNDAzOCI6eyJJRCI6NjI0MjM0MDM4LCJWYWx1ZSI6IlNhbXN1bmcgR2FsYXh5IEM1In0sIjYyNjQxNzgxMCI6eyJJRCI6NjI2NDE3ODEwLCJWYWx1ZSI6Ikhpc2Vuc2UgUm9jayA1In0sIjY0MTA3MzY2Ijp7IklEIjo2NDEwNzM2NiwiVmFsdWUiOiJTYW1zdW5nIEdhbGF4eSBUYWIgUzQifSwiNjU5ODA0MDQyIjp7IklEIjo2NTk4MDQwNDIsIlZhbHVlIjoiVGVjbm8gUG9wIDJzIn0sIjY1OTgwNDA0MyI6eyJJRCI6NjU5ODA0MDQzLCJWYWx1ZSI6IlRlY25vIFNwYXJrIDMgUHJvIn0sIjY2MDAxNjk2MSI6eyJJRCI6NjYwMDE2OTYxLCJWYWx1ZSI6IlNhbXN1bmcgR2FsYXh5IE0xMCJ9LCI2NjAwMTY5NjIiOnsiSUQiOjY2MDAxNjk2MiwiVmFsdWUiOiJTYW1zdW5nIEdhbGF4eSBNMjAifSwiNjYwMDE2OTYzIjp7IklEIjo2NjAwMTY5NjMsIlZhbHVlIjoiU2Ftc3VuZyBHYWxheHkgTTMwIn0sIjY2NDUwODQ1OCI6eyJJRCI6NjY0NTA4NDU4LCJWYWx1ZSI6Ikh1YXdlaSBQIHNtYXJ0IFoifSwiNjY0NTA4NDU5Ijp7IklEIjo2NjQ1MDg0NTksIlZhbHVlIjoiSHVhd2VpIFAzMCBMaXRlIn0sIjY2NDUwODQ2MCI6eyJJRCI6NjY0NTA4NDYwLCJWYWx1ZSI6Ikh1YXdlaSBZNSAoMjAxOSkifSwiNjY0NTA4NDYxIjp7IklEIjo2NjQ1MDg0NjEsIlZhbHVlIjoiWGlhb21pIE1pIFBsYXkifSwiNjY0NjExNzkzIjp7IklEIjo2NjQ2MTE3OTMsIlZhbHVlIjoiSHVhd2VpIFAzMCJ9LCI2NzA4NzkxNjciOnsiSUQiOjY3MDg3OTE2NywiVmFsdWUiOiJOb2tpYSA3LjEgUGx1cyJ9LCI2NzA4NzkxNjgiOnsiSUQiOjY3MDg3OTE2OCwiVmFsdWUiOiJYaWFvbWkgTWkgTWF4IDMgUHJvIn0sIjY3MDg3OTE2OSI6eyJJRCI6NjcwODc5MTY5LCJWYWx1ZSI6IlhpYW9taSBNaSBNaXggMyJ9LCI2NzE4MTYyMjEiOnsiSUQiOjY3MTgxNjIyMSwiVmFsdWUiOiJIb25vciAyMCJ9LCI3MDI3OTgwODMiOnsiSUQiOjcwMjc5ODA4MywiVmFsdWUiOiJWaXZvIFYxNSJ9LCI3MDI3OTgwODQiOnsiSUQiOjcwMjc5ODA4NCwiVmFsdWUiOiJWaXZvIFkxNyJ9LCI3MDI3OTgwODUiOnsiSUQiOjcwMjc5ODA4NSwiVmFsdWUiOiJWaXZvIFk4NSJ9LCI3MDI3OTgwODYiOnsiSUQiOjcwMjc5ODA4NiwiVmFsdWUiOiJWaXZvIFk5MSJ9LCI3MDI3OTgwODciOnsiSUQiOjcwMjc5ODA4NywiVmFsdWUiOiJWaXZvIFk5MUMifSwiNzAyNzk4MDg4Ijp7IklEIjo3MDI3OTgwODgsIlZhbHVlIjoiVml2byBZOTFpIn0sIjcxMzc0NTU0MCI6eyJJRCI6NzEzNzQ1NTQwLCJWYWx1ZSI6IlByZXN0aWdpbyBHcmFjZSAzNzM4IDNHIn0sIjcxMzc0NTU0MSI6eyJJRCI6NzEzNzQ1NTQxLCJWYWx1ZSI6IlByZXN0aWdpbyBHcmFjZSAzNzU4IDNHIn0sIjcxMzc0NTU0MiI6eyJJRCI6NzEzNzQ1NTQyLCJWYWx1ZSI6IlByZXN0aWdpbyBHcmFjZSAzODQ4IDRHIn0sIjcxMzc0NTU0MyI6eyJJRCI6NzEzNzQ1NTQzLCJWYWx1ZSI6IlByZXN0aWdpbyBNdXplIDM4MzEgNEcifSwiNzEzNzQ1NTQ0Ijp7IklEIjo3MTM3NDU1NDQsIlZhbHVlIjoiUHJlc3RpZ2lvIFNtYXJ0a2lkcyJ9LCI3MTM3NDU1NDUiOnsiSUQiOjcxMzc0NTU0NSwiVmFsdWUiOiJQcmVzdGlnaW8gV2l6ZSAzMDk2IDNHIn0sIjcxMzc0NTU0NiI6eyJJRCI6NzEzNzQ1NTQ2LCJWYWx1ZSI6IlByZXN0aWdpbyBXaXplIDM3NjEgM0cifSwiNzE3MzQ1MDM1Ijp7IklEIjo3MTczNDUwMzUsIlZhbHVlIjoiQlEgNTAwNEcgRm94In0sIjcxNzM0NTAzNiI6eyJJRCI6NzE3MzQ1MDM2LCJWYWx1ZSI6IkJRIDU1MjhMIFN0cmlrZSBGb3J3YXJkIn0sIjcxNzM0NTAzNyI6eyJJRCI6NzE3MzQ1MDM3LCJWYWx1ZSI6IkJRIDYwNDBMIE1hZ2ljIn0sIjczNzA5Nzk2Ijp7IklEIjo3MzcwOTc5NiwiVmFsdWUiOiJWZXJ0ZXggSW1wcmVzcyBWZWdhIn0sIjczNzA5Nzk3Ijp7IklEIjo3MzcwOTc5NywiVmFsdWUiOiJWZXJ0ZXggSW1wcmVzcyBGb3Jlc3QifSwiNzM3MDk3OTgiOnsiSUQiOjczNzA5Nzk4LCJWYWx1ZSI6IlZlcnRleCBJbXByZXNzIEZpcmUifSwiNzM3MDk3OTkiOnsiSUQiOjczNzA5Nzk5LCJWYWx1ZSI6IlZlcnRleCBJbXByZXNzIEN1YmUifSwiNzM4MzMzMDEiOnsiSUQiOjczODMzMzAxLCJWYWx1ZSI6IlZlcnRleCBJbXByZXNzIENsaWNrIE5GQyJ9LCI3MzgzMzMwMiI6eyJJRCI6NzM4MzMzMDIsIlZhbHVlIjoiRG9vZ2VlIFg3MCJ9LCI3MzgzMzMwMyI6eyJJRCI6NzM4MzMzMDMsIlZhbHVlIjoiRG9vZ2VlIFg2MCJ9LCI3MzgzMzMwNCI6eyJJRCI6NzM4MzMzMDQsIlZhbHVlIjoiRG9vZ2VlIFg1MEwifSwiNzM4MzMzMDUiOnsiSUQiOjczODMzMzA1LCJWYWx1ZSI6IkRvb2dlZSBYMTEifSwiNzM4MzMzMDYiOnsiSUQiOjczODMzMzA2LCJWYWx1ZSI6IkRvb2dlZSBYMTBzIn0sIjczODMzMzA3Ijp7IklEIjo3MzgzMzMwNywiVmFsdWUiOiJEb29nZWUgUzgwIn0sIjczODMzMzA4Ijp7IklEIjo3MzgzMzMwOCwiVmFsdWUiOiJEb29nZWUgUzU1In0sIjczODMzMzA5Ijp7IklEIjo3MzgzMzMwOSwiVmFsdWUiOiJEb29nZWUgUzU1IExpdGUifSwiNzM4MzMzMTAiOnsiSUQiOjczODMzMzEwLCJWYWx1ZSI6IkRvb2dlZSBCTDU1MDAgTGl0ZSJ9LCI3NTgyNzU2MyI6eyJJRCI6NzU4Mjc1NjMsIlZhbHVlIjoiVmVydGV4IEltcHJlc3MgQmxhZGUifSwiNzYxOTc2MjQ4Ijp7IklEIjo3NjE5NzYyNDgsIlZhbHVlIjoiU2Ftc3VuZyBHYWxheHkgQTEwIn0sIjc2MzA5NDk2MiI6eyJJRCI6NzYzMDk0OTYyLCJWYWx1ZSI6IlByZXN0aWdpbyBNdXplIEc1IExURSJ9LCI3NjMwOTQ5NjMiOnsiSUQiOjc2MzA5NDk2MywiVmFsdWUiOiJQcmVzdGlnaW8gTXV6ZSBVMyBMVEUifSwiNzYzMDk0OTY0Ijp7IklEIjo3NjMwOTQ5NjQsIlZhbHVlIjoiUHJlc3RpZ2lvIE11emUgVjMgTFRFIn0sIjc2MzA5NDk2NSI6eyJJRCI6NzYzMDk0OTY1LCJWYWx1ZSI6IlByZXN0aWdpbyBXaXplIFUzIn0sIjc2MzA5NDk2NiI6eyJJRCI6NzYzMDk0OTY2LCJWYWx1ZSI6IlByZXN0aWdpbyBXaXplIFkzIn0sIjc2OTUzNDgzIjp7IklEIjo3Njk1MzQ4MywiVmFsdWUiOiJBbGNhdGVsIDNYIDUwNThpIn0sIjc2OTUzNDg0Ijp7IklEIjo3Njk1MzQ4NCwiVmFsdWUiOiJBbGNhdGVsIDNMIDUwMzREIn0sIjc4OTgwOTM3NyI6eyJJRCI6Nzg5ODA5Mzc3LCJWYWx1ZSI6IlhpYW9taSBNaSA5VCJ9LCI3OTk3MTI0MTAiOnsiSUQiOjc5OTcxMjQxMCwiVmFsdWUiOiJOb2tpYSA5IFB1cmVWaWV3In0sIjc5OTcxMjQxMSI6eyJJRCI6Nzk5NzEyNDExLCJWYWx1ZSI6Ik5va2lhIDQuMiJ9LCI3OTk3MTI0MTIiOnsiSUQiOjc5OTcxMjQxMiwiVmFsdWUiOiJOb2tpYSAxIFBsdXMifSwiNzk5NzEyNDEzIjp7IklEIjo3OTk3MTI0MTMsIlZhbHVlIjoiTm9raWEgMy4yIn0sIjgxNDIwMjc5Ijp7IklEIjo4MTQyMDI3OSwiVmFsdWUiOiJCUSA1NzAxTCBTbGltIn0sIjgxNDIwMjgwIjp7IklEIjo4MTQyMDI4MCwiVmFsdWUiOiJCUSA1MjA2TCBCYWxhbmNlIn0sIjgzOTcwMTEzIjp7IklEIjo4Mzk3MDExMywiVmFsdWUiOiJWZXJ0ZXggSW1wcmVzcyBXaW4ifSwiODQ4MTE1NzAiOnsiSUQiOjg0ODExNTcwLCJWYWx1ZSI6IlhpYW9taSBNaSA4IEV4cGxvcmVyIEVkaXRpb24ifSwiODQ4MTE1NzEiOnsiSUQiOjg0ODExNTcxLCJWYWx1ZSI6IlhpYW9taSBNaSA4IExpdGUifSwiODQ4MTE1NzIiOnsiSUQiOjg0ODExNTcyLCJWYWx1ZSI6IlhpYW9taSBNaSA4IFNFIn0sIjg0ODExNTczIjp7IklEIjo4NDgxMTU3MywiVmFsdWUiOiJIVEMgRGVzaXJlIDEyKyJ9LCI4NDgxMTU3NCI6eyJJRCI6ODQ4MTE1NzQsIlZhbHVlIjoiSFRDIERlc2lyZSAxMiJ9LCI4NDgxMTU3NSI6eyJJRCI6ODQ4MTE1NzUsIlZhbHVlIjoiSHVhd2VpIE1hdGUgMTAgUHJvIn0sIjg0ODExNTc2Ijp7IklEIjo4NDgxMTU3NiwiVmFsdWUiOiJIb25vciBOb3RlIDEwIn0sIjg0ODExNTc3Ijp7IklEIjo4NDgxMTU3NywiVmFsdWUiOiJIdWF3ZWkgWTcgUHJvIn0sIjg0ODExNTc4Ijp7IklEIjo4NDgxMTU3OCwiVmFsdWUiOiJMZW5vdm8gSzggTm90ZSJ9LCI4NDgxMTU3OSI6eyJJRCI6ODQ4MTE1NzksIlZhbHVlIjoiTEcgWCBQb3dlciAzIn0sIjg0ODExNTgwIjp7IklEIjo4NDgxMTU4MCwiVmFsdWUiOiJOb2tpYSAyLjEifSwiODQ4MTE1ODEiOnsiSUQiOjg0ODExNTgxLCJWYWx1ZSI6Ik5va2lhIDEifSwiODcxNzI2MjIiOnsiSUQiOjg3MTcyNjIyLCJWYWx1ZSI6IkxHIFE3In0sIjg3MTcyNjIzIjp7IklEIjo4NzE3MjYyMywiVmFsdWUiOiJOb2tpYSBYNSJ9LCI4NzE3MjYyNCI6eyJJRCI6ODcxNzI2MjQsIlZhbHVlIjoiTm9raWEgWDYifSwiODcxNzI2MjUiOnsiSUQiOjg3MTcyNjI1LCJWYWx1ZSI6Ik5va2lhIFg2LjEgUGx1cyJ9LCI4NzE3MjYyNiI6eyJJRCI6ODcxNzI2MjYsIlZhbHVlIjoiTEcgRzcgVGhpblEifSwiODcxNzI2MjciOnsiSUQiOjg3MTcyNjI3LCJWYWx1ZSI6IlZpdm8gVjkifSwiODcxNzI2MjgiOnsiSUQiOjg3MTcyNjI4LCJWYWx1ZSI6IlZpdm8gWTcxIn0sIjkwMDY2MzkwIjp7IklEIjo5MDA2NjM5MCwiVmFsdWUiOiJBbWF6b24gS2luZGxlIE5ldyJ9LCI5MDA2NjM5MSI6eyJJRCI6OTAwNjYzOTEsIlZhbHVlIjoiQW1hem9uIEtpbmRsZSA4In0sIjkwMDY2MzkyIjp7IklEIjo5MDA2NjM5MiwiVmFsdWUiOiJQb2NrZXRCb29rIDc0MCJ9LCI5MDA2NjM5MyI6eyJJRCI6OTAwNjYzOTMsIlZhbHVlIjoiUG9ja2V0Qm9vayBSZWFkZXIgMSJ9LCI5MDA2NjM5NCI6eyJJRCI6OTAwNjYzOTQsIlZhbHVlIjoiQW1hem9uIEtpbmRsZSBWb3lhZ2UifSwiOTAwNjYzOTUiOnsiSUQiOjkwMDY2Mzk1LCJWYWx1ZSI6IktvYm8gQXVyYSBFZGl0aW9uIDIifSwiOTE4NDMxMjQ0Ijp7IklEIjo5MTg0MzEyNDQsIlZhbHVlIjoiUmVkbWkgN0EifSwiOTIzNDIzODkyIjp7IklEIjo5MjM0MjM4OTIsIlZhbHVlIjoiSHVhd2VpIE1lZGlhUGFkIE01IExpdGUgOC4wIn0sIjkyMzQyMzg5MyI6eyJJRCI6OTIzNDIzODkzLCJWYWx1ZSI6Ik5va2lhIDIuMiJ9LCI5MjM0MjM4OTQiOnsiSUQiOjkyMzQyMzg5NCwiVmFsdWUiOiJOb2tpYSA4LjEifSwiOTI5MDQ3OTExIjp7IklEIjo5MjkwNDc5MTEsIlZhbHVlIjoiSHVhd2VpIFk3ICgyMDE5KSJ9LCI5MjkwNDc5MTIiOnsiSUQiOjkyOTA0NzkxMiwiVmFsdWUiOiJIb25vciA4QSBQcm8ifSwiOTI5MDQ3OTEzIjp7IklEIjo5MjkwNDc5MTMsIlZhbHVlIjoiU29ueSBYcGVyaWEgMTAgUGx1cyBEdWFsIn0sIjkyOTA0NzkxNCI6eyJJRCI6OTI5MDQ3OTE0LCJWYWx1ZSI6IlNvbnkgWHBlcmlhIEwzIn0sIjkyOTE1NzIyNSI6eyJJRCI6OTI5MTU3MjI1LCJWYWx1ZSI6IkFsY2F0ZWwgT25lVG91Y2ggWCdQb3AifSwiOTI5MTU3MjI2Ijp7IklEIjo5MjkxNTcyMjYsIlZhbHVlIjoiQWxjYXRlbCBPbmVUb3VjaCBTdGFyIn0sIjkyOTE1NzIyNyI6eyJJRCI6OTI5MTU3MjI3LCJWYWx1ZSI6IkFsY2F0ZWwgT25lVG91Y2ggSWRvbCAyIG1pbmkgUyJ9LCI5MjkzOTM1MzkiOnsiSUQiOjkyOTM5MzUzOSwiVmFsdWUiOiJPUFBPIFJYMTcgTmVvIn0sIjkyOTM5MzU0MCI6eyJJRCI6OTI5MzkzNTQwLCJWYWx1ZSI6Ikh1YXdlaSBZMzYwIn0sIjkyOTM5MzU0MSI6eyJJRCI6OTI5MzkzNTQxLCJWYWx1ZSI6IkFTVVMgWmVuRm9uZSBNYXggUHJvIE0xIChaQjYwMktMKSJ9LCI5MjkzOTM1NDIiOnsiSUQiOjkyOTM5MzU0MiwiVmFsdWUiOiJIVEMgV2lsZGZpcmUgUyJ9LCI5Mjk0NzM4MDMiOnsiSUQiOjkyOTQ3MzgwMywiVmFsdWUiOiJMRyBHMyBEODU2In0sIjkyOTQ3MzgwNCI6eyJJRCI6OTI5NDczODA0LCJWYWx1ZSI6Ik5va2lhIEx1bWlhIDQzMCJ9LCI5Mjk2ODgyODkiOnsiSUQiOjkyOTY4ODI4OSwiVmFsdWUiOiJBbGNhdGVsIDNWIn0sIjkzMzU4NjA1MiI6eyJJRCI6OTMzNTg2MDUyLCJWYWx1ZSI6Ik9uZVBsdXMgNyJ9LCI5MzM1ODYwNTMiOnsiSUQiOjkzMzU4NjA1MywiVmFsdWUiOiJPbmVQbHVzIDcgUHJvIn0sIjkzMzU4NjA1NCI6eyJJRCI6OTMzNTg2MDU0LCJWYWx1ZSI6Ik9QUE8gRjMifSwiOTMzNTg2MDU1Ijp7IklEIjo5MzM1ODYwNTUsIlZhbHVlIjoiQmxhY2t2aWV3IEE3In0sIjkzMzY4ODkzOCI6eyJJRCI6OTMzNjg4OTM4LCJWYWx1ZSI6Ik51YmlhIE4xIExpdGUifSwiOTMzNjg4OTM5Ijp7IklEIjo5MzM2ODg5MzksIlZhbHVlIjoiTnViaWEgWjE3IE1pbmkifSwiOTMzOTE1NDY0Ijp7IklEIjo5MzM5MTU0NjQsIlZhbHVlIjoiSW5vaSAyIn0sIjkzMzkxNTQ2NSI6eyJJRCI6OTMzOTE1NDY1LCJWYWx1ZSI6Iklub2kgMiBMaXRlIn0sIjkzMzkxNTQ2NiI6eyJJRCI6OTMzOTE1NDY2LCJWYWx1ZSI6Iklub2kgMyJ9LCI5MzM5MTU0NjciOnsiSUQiOjkzMzkxNTQ2NywiVmFsdWUiOiJJbm9pIDMgTGl0ZSJ9LCI5MzQwMTM1MTYiOnsiSUQiOjkzNDAxMzUxNiwiVmFsdWUiOiJEaWdtYSBMaW54IEM1MDAifSwiOTM0MDEzNTE3Ijp7IklEIjo5MzQwMTM1MTcsIlZhbHVlIjoiRGlnbWEgQ0lUSSBaNTEwIn0sIjkzNDAxMzUxOCI6eyJJRCI6OTM0MDEzNTE4LCJWYWx1ZSI6IkRpZ21hIFZveCBTNTA2In0sIjkzNDAxMzUxOSI6eyJJRCI6OTM0MDEzNTE5LCJWYWx1ZSI6IkRpZ21hIFZveCBTNTA3In0sIjkzNDEyOTAwNiI6eyJJRCI6OTM0MTI5MDA2LCJWYWx1ZSI6IlByZXN0aWdpbyBNdXplIEE3In0sIjkzNDEyOTAwNyI6eyJJRCI6OTM0MTI5MDA3LCJWYWx1ZSI6IlByZXN0aWdpbyBNdXplIEYzIn0sIjkzNDEyOTAwOCI6eyJJRCI6OTM0MTI5MDA4LCJWYWx1ZSI6IlByZXN0aWdpbyBNdXplIEUzIn0sIjkzNDEyOTAwOSI6eyJJRCI6OTM0MTI5MDA5LCJWYWx1ZSI6IlpURSBCbGFkZSBYOSJ9LCI5MzgzMzU3MDYiOnsiSUQiOjkzODMzNTcwNiwiVmFsdWUiOiJaVEUgQmxhZGUgVjEwIFZpdGEifSwiOTM4MzM1NzA3Ijp7IklEIjo5MzgzMzU3MDcsIlZhbHVlIjoiWlRFIEF4b24gMTAgUHJvIn0sIjk0NjE5OTA5Ijp7IklEIjo5NDYxOTkwOSwiVmFsdWUiOiJEb29nZWUgUzYwIExpdGUifSwiOTYwNTI2NzcwIjp7IklEIjo5NjA1MjY3NzAsIlZhbHVlIjoiRG9vZ2VlIFg3IFBybyJ9LCI5NjA1MjY3NzEiOnsiSUQiOjk2MDUyNjc3MSwiVmFsdWUiOiJEb29nZWUgQkwxMjAwMCJ9LCI5NjA1MjY3NzIiOnsiSUQiOjk2MDUyNjc3MiwiVmFsdWUiOiJEb29nZWUgQkwxMjAwMCBQcm8ifSwiOTYwNTI2NzczIjp7IklEIjo5NjA1MjY3NzMsIlZhbHVlIjoiRG9vZ2VlIE1peCAyIn0sIjk2MDUyNjc3NCI6eyJJRCI6OTYwNTI2Nzc0LCJWYWx1ZSI6IkRvb2dlZSBYNSBNYXgifSwiOTYwNTI2Nzc1Ijp7IklEIjo5NjA1MjY3NzUsIlZhbHVlIjoiRG9vZ2VlIFg5IE1pbmkifSwiOTYwNTI2Nzc2Ijp7IklEIjo5NjA1MjY3NzYsIlZhbHVlIjoiTWljcm9tYXggQm9sdCBTZWxmaWUgUTQyNCJ9LCI5NjA1MjY3NzciOnsiSUQiOjk2MDUyNjc3NywiVmFsdWUiOiJNaWNyb21heCBCb2x0IFEzODMifSwiOTYwNjQ2MzUwIjp7IklEIjo5NjA2NDYzNTAsIlZhbHVlIjoiSG9ub3IgOWkifSwiOTYwNjQ2MzUxIjp7IklEIjo5NjA2NDYzNTEsIlZhbHVlIjoiQmxhY2t2aWV3IEExMCJ9LCI5NjA2NDYzNTIiOnsiSUQiOjk2MDY0NjM1MiwiVmFsdWUiOiJXaWxleWZveCBTd2lmdCJ9LCI5NjA2NDYzNTMiOnsiSUQiOjk2MDY0NjM1MywiVmFsdWUiOiJXaWxleWZveCBTd2lmdCAyIFBsdXMifSwiOTYwNjQ2MzU0Ijp7IklEIjo5NjA2NDYzNTQsIlZhbHVlIjoiTGVhZ29vIEVsaXRlIDIifSwiOTYwNjQ2MzU1Ijp7IklEIjo5NjA2NDYzNTUsIlZhbHVlIjoiTGVhZ29vIE0xMSJ9LCI5NjA2NDYzNTYiOnsiSUQiOjk2MDY0NjM1NiwiVmFsdWUiOiJMZWFnb28gU2hhcmsgMSJ9LCI5NjA2NDYzNTciOnsiSUQiOjk2MDY0NjM1NywiVmFsdWUiOiJMZWFnb28gVDUifSwiOTYzOTg2Nzk5Ijp7IklEIjo5NjM5ODY3OTksIlZhbHVlIjoiUmVkbWkgSzIwIn0sIjk2Mzk4NjgwMCI6eyJJRCI6OTYzOTg2ODAwLCJWYWx1ZSI6IlJlZG1pIEsyMCBQcm8ifSwiOTY1NTAxOTU4Ijp7IklEIjo5NjU1MDE5NTgsIlZhbHVlIjoiT3VraXRlbCBDMTAifSwiOTY1NTAxOTU5Ijp7IklEIjo5NjU1MDE5NTksIlZhbHVlIjoiT3VraXRlbCBDMTAgUHJvIn0sIjk2NTUwMTk2MCI6eyJJRCI6OTY1NTAxOTYwLCJWYWx1ZSI6Ik91a2l0ZWwgQzExIn0sIjk2NTUwMTk2MSI6eyJJRCI6OTY1NTAxOTYxLCJWYWx1ZSI6Ik91a2l0ZWwgQzExIFBybyJ9LCI5NjU1MDE5NjIiOnsiSUQiOjk2NTUwMTk2MiwiVmFsdWUiOiJPdWtpdGVsIEMxMiJ9LCI5NjU1MDE5NjMiOnsiSUQiOjk2NTUwMTk2MywiVmFsdWUiOiJPdWtpdGVsIEsxMCJ9LCI5NjU1MDE5NjQiOnsiSUQiOjk2NTUwMTk2NCwiVmFsdWUiOiJPdWtpdGVsIEsxMDAwMCBQcm8ifSwiOTY1NTAxOTY1Ijp7IklEIjo5NjU1MDE5NjUsIlZhbHVlIjoiT3VraXRlbCBLNSJ9LCI5NjU1MDE5NjYiOnsiSUQiOjk2NTUwMTk2NiwiVmFsdWUiOiJPdWtpdGVsIEs1MDAwIn0sIjk2NTUwMTk2NyI6eyJJRCI6OTY1NTAxOTY3LCJWYWx1ZSI6Ik91a2l0ZWwgSzYwMDAgUGx1cyJ9LCI5NjU1MDE5NjgiOnsiSUQiOjk2NTUwMTk2OCwiVmFsdWUiOiJPdWtpdGVsIEs3In0sIjk2NTUwMTk2OSI6eyJJRCI6OTY1NTAxOTY5LCJWYWx1ZSI6Ik91a2l0ZWwgSzcgUG93ZXIifSwiOTY1NTAxOTcwIjp7IklEIjo5NjU1MDE5NzAsIlZhbHVlIjoiT3VraXRlbCBLNzAwMCJ9LCI5NjU1MDE5NzEiOnsiSUQiOjk2NTUwMTk3MSwiVmFsdWUiOiJPdWtpdGVsIEs4MDAwIn0sIjk2NTUwMTk3MiI6eyJJRCI6OTY1NTAxOTcyLCJWYWx1ZSI6Ik91a2l0ZWwgVTIwIFBsdXMifSwiOTY1NzEzNDEwIjp7IklEIjo5NjU3MTM0MTAsIlZhbHVlIjoiVml2byBZNzkifSwiOTY1NzEzNDExIjp7IklEIjo5NjU3MTM0MTEsIlZhbHVlIjoiVml2byBWNyBQbHVzIn0sIjk2NTcxMzQxMiI6eyJJRCI6OTY1NzEzNDEyLCJWYWx1ZSI6IlZpdm8gWTY1In0sIjk2NTcxMzQxMyI6eyJJRCI6OTY1NzEzNDEzLCJWYWx1ZSI6IlZpdm8gVjExIn0sIjk2NTcxMzQxNCI6eyJJRCI6OTY1NzEzNDE0LCJWYWx1ZSI6IlZpdm8gVjExaSJ9LCI5NjU4MjE0NDkiOnsiSUQiOjk2NTgyMTQ0OSwiVmFsdWUiOiJWaXZvIFY3In0sIjk2NTgyMTQ1MCI6eyJJRCI6OTY1ODIxNDUwLCJWYWx1ZSI6IlZpdm8gWTUzIn0sIjk2NTgyMTQ1MSI6eyJJRCI6OTY1ODIxNDUxLCJWYWx1ZSI6IlZpdm8gWTgxIn0sIjk2NTgyMTQ1MiI6eyJJRCI6OTY1ODIxNDUyLCJWYWx1ZSI6IlZpdm8gVjkgWW91dGgifSwiOTY1ODIxNDUzIjp7IklEIjo5NjU4MjE0NTMsIlZhbHVlIjoiVml2byBaMSJ9LCI5NjU4MjE0NTQiOnsiSUQiOjk2NTgyMTQ1NCwiVmFsdWUiOiJWaXZvIFk5NSJ9LCI5NjU4MjE0NTUiOnsiSUQiOjk2NTgyMTQ1NSwiVmFsdWUiOiJCUSA0MDI4IFVwIn0sIjk2NTgyMTQ1NiI6eyJJRCI6OTY1ODIxNDU2LCJWYWx1ZSI6IkJRIDQwMDFHIENvb2wifSwiOTY1ODIxNDU3Ijp7IklEIjo5NjU4MjE0NTcsIlZhbHVlIjoiQlEgNTAzMiBFbGVtZW50In0sIjk2NTgyMTQ1OCI6eyJJRCI6OTY1ODIxNDU4LCJWYWx1ZSI6IkhvbVRvbSBIVDE3In0sIjk2NTgyMTQ1OSI6eyJJRCI6OTY1ODIxNDU5LCJWYWx1ZSI6IkhvbVRvbSBIVDE3IFBybyJ9LCI5NjU4MjE0NjAiOnsiSUQiOjk2NTgyMTQ2MCwiVmFsdWUiOiJIb21Ub20gSFQ3In0sIjk2NTgyMTQ2MSI6eyJJRCI6OTY1ODIxNDYxLCJWYWx1ZSI6IkhvbVRvbSBIVDcgUHJvIn0sIjk2NTgyMTQ2MiI6eyJJRCI6OTY1ODIxNDYyLCJWYWx1ZSI6IkhvbVRvbSBTOCJ9LCI5NjU4MjE0NjMiOnsiSUQiOjk2NTgyMTQ2MywiVmFsdWUiOiJIb21Ub20gUzkgUGx1cyJ9LCI5NjU4MjE0NjQiOnsiSUQiOjk2NTgyMTQ2NCwiVmFsdWUiOiJUSEwgVDEyIn0sIjk2NTgyMTQ2NSI6eyJJRCI6OTY1ODIxNDY1LCJWYWx1ZSI6IlVtaSBGYWlyIn0sIjk2OTYwOTc0MyI6eyJJRCI6OTY5NjA5NzQzLCJWYWx1ZSI6Ikhvbm9yIE1hZ2ljIn0sIjk2OTYwOTc0NCI6eyJJRCI6OTY5NjA5NzQ0LCJWYWx1ZSI6Ikhvbm9yIDRBIn0sIjk2OTczMzY3NyI6eyJJRCI6OTY5NzMzNjc3LCJWYWx1ZSI6Ikhvbm9yIDIwIExpdGUifSwiOTY5NzMzNjc4Ijp7IklEIjo5Njk3MzM2NzgsIlZhbHVlIjoiSG9ub3IgTm90ZSA4In0sIjk2OTczMzY3OSI6eyJJRCI6OTY5NzMzNjc5LCJWYWx1ZSI6Ikhvbm9yIDcgTGl0ZSJ9LCI5Njk3MzM2ODAiOnsiSUQiOjk2OTczMzY4MCwiVmFsdWUiOiJBbGNhdGVsIE9uZVRvdWNoIFBvcCBDMSJ9LCI5Njk3MzM2ODEiOnsiSUQiOjk2OTczMzY4MSwiVmFsdWUiOiJBbGNhdGVsIE9uZVRvdWNoIFBvcCBDMyJ9LCI5Njk4NDEwMTkiOnsiSUQiOjk2OTg0MTAxOSwiVmFsdWUiOiJHb29nbGUgUGl4ZWwgMyJ9LCI5Njk4NDEwMjAiOnsiSUQiOjk2OTg0MTAyMCwiVmFsdWUiOiJHb29nbGUgUGl4ZWwgMyBMaXRlIn0sIjk2OTg0MTAyMSI6eyJJRCI6OTY5ODQxMDIxLCJWYWx1ZSI6Ikdvb2dsZSBQaXhlbCAzIFhMIn0sIjk2OTg0MTAyMiI6eyJJRCI6OTY5ODQxMDIyLCJWYWx1ZSI6IkFjZXIgTGlxdWlkIFplc3QgUGx1cyBaNjI4In0sIjk2OTg0MTAyMyI6eyJJRCI6OTY5ODQxMDIzLCJWYWx1ZSI6Ik1vdG9yb2xhIE1vdG8gRTUgUGxheSJ9LCI5Njk4NDEwMjQiOnsiSUQiOjk2OTg0MTAyNCwiVmFsdWUiOiJNb3Rvcm9sYSBNb3RvIEc3IFBsYXkifSwiOTY5ODQxMDI1Ijp7IklEIjo5Njk4NDEwMjUsIlZhbHVlIjoiTW90b3JvbGEgTW90byBHNyBQb3dlciJ9LCI5Njk4NDEwMjYiOnsiSUQiOjk2OTg0MTAyNiwiVmFsdWUiOiJNb3Rvcm9sYSBNb3RvIEc3In0sIjk2OTg0MTAyNyI6eyJJRCI6OTY5ODQxMDI3LCJWYWx1ZSI6Ik1vdG9yb2xhIE1vdG8gRzcgUGx1cyJ9LCI5Njk4NDEwMjgiOnsiSUQiOjk2OTg0MTAyOCwiVmFsdWUiOiJNb3Rvcm9sYSBNb3RvIE9uZSJ9LCI5Njk4NDEwMjkiOnsiSUQiOjk2OTg0MTAyOSwiVmFsdWUiOiJNb3Rvcm9sYSBNb3RvIE9uZSBQb3dlciJ9LCI5Njk4NDEwMzAiOnsiSUQiOjk2OTg0MTAzMCwiVmFsdWUiOiJNb3Rvcm9sYSBNb3RvIFoyIn0sIjk2OTg0MTAzMSI6eyJJRCI6OTY5ODQxMDMxLCJWYWx1ZSI6Ik1vdG9yb2xhIE1vdG8gWjIgRm9yY2UifSwiOTY5ODQxMDMyIjp7IklEIjo5Njk4NDEwMzIsIlZhbHVlIjoiTW90b3JvbGEgTW90byBHNCBQbGF5In0sIjk2OTg0MTAzMyI6eyJJRCI6OTY5ODQxMDMzLCJWYWx1ZSI6IkhUQyBEZXNpcmUgODI2In0sIjk2OTg0MTAzNCI6eyJJRCI6OTY5ODQxMDM0LCJWYWx1ZSI6Ikxlbm92byBWaWJlIEMyIFBvd2VyIn0sIjk2OTg0MTAzNSI6eyJJRCI6OTY5ODQxMDM1LCJWYWx1ZSI6Ikxlbm92byBLOCJ9LCI5Njk4NDEwMzYiOnsiSUQiOjk2OTg0MTAzNiwiVmFsdWUiOiJMZW5vdm8gSzYifSwiOTY5ODQxMDM3Ijp7IklEIjo5Njk4NDEwMzcsIlZhbHVlIjoiTGVub3ZvIEE1NjAifSwiOTY5ODQxMDM4Ijp7IklEIjo5Njk4NDEwMzgsIlZhbHVlIjoiTGVub3ZvIEE4MDYgKEE4KSJ9LCI5Njk4NDEwMzkiOnsiSUQiOjk2OTg0MTAzOSwiVmFsdWUiOiJMZW5vdm8gUzkzOSJ9LCI5Njk5NTc4MTIiOnsiSUQiOjk2OTk1NzgxMiwiVmFsdWUiOiJMZW5vdm8gVmliZSBaMiBtaW5pIn0sIjk2OTk1NzgxMyI6eyJJRCI6OTY5OTU3ODEzLCJWYWx1ZSI6IkFjZXIgTGlxdWlkIFo1MDAifSwiOTY5OTU3ODE0Ijp7IklEIjo5Njk5NTc4MTQsIlZhbHVlIjoiRmx5IElRNDQwNiBFcmEgTmFubyA2In0sIjk3MDA1MjMzOCI6eyJJRCI6OTcwMDUyMzM4LCJWYWx1ZSI6IkhUQyBCdXR0ZXJmbHkifSwiOTcwMDUyMzM5Ijp7IklEIjo5NzAwNTIzMzksIlZhbHVlIjoiSmlhWXUgRzMifSwiOTcwMDUyMzQwIjp7IklEIjo5NzAwNTIzNDAsIlZhbHVlIjoiSmlhWXUgRzNTIn0sIjk3MDA1MjM0MSI6eyJJRCI6OTcwMDUyMzQxLCJWYWx1ZSI6IkppYVl1IEc1In0sIjk3MDA1MjM0MiI6eyJJRCI6OTcwMDUyMzQyLCJWYWx1ZSI6IkppYVl1IEc1QyJ9LCI5NzAwNTIzNDMiOnsiSUQiOjk3MDA1MjM0MywiVmFsdWUiOiJKaWFZdSBHNVMifSwiOTcwMDUyMzQ0Ijp7IklEIjo5NzAwNTIzNDQsIlZhbHVlIjoiUGhpbGlwcyBYZW5pdW0gVzYzNTAifSwiOTcwMDUyMzQ1Ijp7IklEIjo5NzAwNTIzNDUsIlZhbHVlIjoiWlRFIEdlZWsifSwiOTcwMTgxMDQwIjp7IklEIjo5NzAxODEwNDAsIlZhbHVlIjoiU29ueSBYcGVyaWEgMSJ9LCI5NzAxODEwNDEiOnsiSUQiOjk3MDE4MTA0MSwiVmFsdWUiOiJTb255IFhwZXJpYSBYWjQgQ29tcGFjdCJ9LCI5NzAxODEwNDIiOnsiSUQiOjk3MDE4MTA0MiwiVmFsdWUiOiJTb255IFhwZXJpYSBaNCBDb21wYWN0In0sIjk3MDE4MTA0MyI6eyJJRCI6OTcwMTgxMDQzLCJWYWx1ZSI6IkxHIEc1In0sIjk3MDI5NjM4OSI6eyJJRCI6OTcwMjk2Mzg5LCJWYWx1ZSI6IkxHIEszIn0sIjk3MDI5NjM5MCI6eyJJRCI6OTcwMjk2MzkwLCJWYWx1ZSI6IkxHIEs4ICgyMDE4KSJ9LCI5NzAyOTYzOTEiOnsiSUQiOjk3MDI5NjM5MSwiVmFsdWUiOiJMRyBWMzBTIFRoaW5RIn0sIjk3MDI5NjM5MiI6eyJJRCI6OTcwMjk2MzkyLCJWYWx1ZSI6Ik1laXp1IEE1In0sIjk3MDI5NjM5MyI6eyJJRCI6OTcwMjk2MzkzLCJWYWx1ZSI6Ik1laXp1IEUyIn0sIjk3MDI5NjM5NCI6eyJJRCI6OTcwMjk2Mzk0LCJWYWx1ZSI6Ik1laXp1IE0zcyJ9LCI5NzAyOTYzOTUiOnsiSUQiOjk3MDI5NjM5NSwiVmFsdWUiOiJNZWl6dSAxNlgifSwiOTcwMzk2OTg0Ijp7IklEIjo5NzAzOTY5ODQsIlZhbHVlIjoiTEcgVjUwIFRoaW5RIn0sIjk3MDM5Njk4NSI6eyJJRCI6OTcwMzk2OTg1LCJWYWx1ZSI6Ik5va2lhIFg3MSJ9LCI5NzAzOTY5ODYiOnsiSUQiOjk3MDM5Njk4NiwiVmFsdWUiOiJIb25vciAyMGkifSwiOTcwMzk2OTg3Ijp7IklEIjo5NzAzOTY5ODcsIlZhbHVlIjoiTWVpenUgQzkifSwiOTcwMzk2OTg4Ijp7IklEIjo5NzAzOTY5ODgsIlZhbHVlIjoiU2Ftc3VuZyBHYWxheHkgQTYwIn0sIjk3MDM5Njk4OSI6eyJJRCI6OTcwMzk2OTg5LCJWYWx1ZSI6IlNhbXN1bmcgR2FsYXh5IEE4MCJ9LCI5NzAzOTY5OTAiOnsiSUQiOjk3MDM5Njk5MCwiVmFsdWUiOiJIdWF3ZWkgbm92YSA1aSJ9LCI5NzAzOTY5OTEiOnsiSUQiOjk3MDM5Njk5MSwiVmFsdWUiOiJBU1VTIFplbkZvbmUgR28gKFpCNTUyS0wpIn0sIjk3MDU3MTM5OCI6eyJJRCI6OTcwNTcxMzk4LCJWYWx1ZSI6IlhpYW9taSBNaSA5VCBQcm8ifSwiOTcwNTcxNDA4Ijp7IklEIjo5NzA1NzE0MDgsIlZhbHVlIjoiWGlhb21pIE1pIDYgUGx1cyJ9LCI5NzA1NzE1NTMiOnsiSUQiOjk3MDU3MTU1MywiVmFsdWUiOiJYaWFvbWkgTWkgOSBFeHBsb3JlciJ9LCI5NzA1NzE2NzciOnsiSUQiOjk3MDU3MTY3NywiVmFsdWUiOiJIdWF3ZWkgTWF0ZSA5In0sIjk3MDU3MTY3OCI6eyJJRCI6OTcwNTcxNjc4LCJWYWx1ZSI6Ikh1YXdlaSBub3ZhIDJzIn0sIjk3MDU3MTY3OSI6eyJJRCI6OTcwNTcxNjc5LCJWYWx1ZSI6Ikh1YXdlaSBZNiAoMjAxOSkifSwiOTcwNTcxNjgwIjp7IklEIjo5NzA1NzE2ODAsIlZhbHVlIjoiSHVhd2VpIG5vdmEgM2UifSwiOTcwNTcxNjkyIjp7IklEIjo5NzA1NzE2OTIsIlZhbHVlIjoiSHVhd2VpIE1hdGUgMjAgWCJ9LCI5NzA1NzE3MzgiOnsiSUQiOjk3MDU3MTczOCwiVmFsdWUiOiJYaWFvbWkgTWkgUGFkIDQifSwiOTcwNTcxNzM5Ijp7IklEIjo5NzA1NzE3MzksIlZhbHVlIjoiWGlhb21pIE1pIFBhZCA0IExURSJ9LCI5NzA1NzE3NDAiOnsiSUQiOjk3MDU3MTc0MCwiVmFsdWUiOiJYaWFvbWkgTWkgUGFkIDQgUGx1cyJ9LCI5NzA1NzE3NDQiOnsiSUQiOjk3MDU3MTc0NCwiVmFsdWUiOiJIdWF3ZWkgQXNjZW5kIFk1NTAifSwiOTcwNTcxNzQ4Ijp7IklEIjo5NzA1NzE3NDgsIlZhbHVlIjoiSHVhd2VpIFk2IFBybyAoMjAxOSkifSwiOTcwNTcxNzQ5Ijp7IklEIjo5NzA1NzE3NDksIlZhbHVlIjoiSHVhd2VpIEFzY2VuZCBZNjI1In0sIjk3MDU3MTc1MCI6eyJJRCI6OTcwNTcxNzUwLCJWYWx1ZSI6Ikh1YXdlaSBub3ZhIDRlIn0sIjk3MDU3MTc2MCI6eyJJRCI6OTcwNTcxNzYwLCJWYWx1ZSI6IlNhbXN1bmcgR2FsYXh5IEoyICgyMDE2KSJ9LCI5NzA1NzE3NjEiOnsiSUQiOjk3MDU3MTc2MSwiVmFsdWUiOiJTYW1zdW5nIEdhbGF4eSBNNDAifSwiOTcwNTcxNzc0Ijp7IklEIjo5NzA1NzE3NzQsIlZhbHVlIjoiU2Ftc3VuZyBHYWxheHkgQTkgU3RhciBMaXRlIn0sIjk3MDU3MTc3NSI6eyJJRCI6OTcwNTcxNzc1LCJWYWx1ZSI6IlNhbXN1bmcgR2FsYXh5IEozIFBybyJ9LCI5NzA1NzE3ODUiOnsiSUQiOjk3MDU3MTc4NSwiVmFsdWUiOiJTYW1zdW5nIEdhbGF4eSBDNSBQcm8ifSwiOTcwNTcxNzg2Ijp7IklEIjo5NzA1NzE3ODYsIlZhbHVlIjoiT25lUGx1cyAyIn0sIjk3MDU3MTg0MSI6eyJJRCI6OTcwNTcxODQxLCJWYWx1ZSI6IlNhbXN1bmcgR2FsYXh5IFcifSwiOTcwNTcxODcwIjp7IklEIjo5NzA1NzE4NzAsIlZhbHVlIjoiSHVhd2VpIEFzY2VuZCBHNjAwIn0sIjk3MDU3MTg3MSI6eyJJRCI6OTcwNTcxODcxLCJWYWx1ZSI6IkxHIFN0eWx1cyAzIn0sIjk3MDU3MTg3MiI6eyJJRCI6OTcwNTcxODcyLCJWYWx1ZSI6IkxHIFggVmVudHVyZSJ9LCI5NzA1NzE4NzMiOnsiSUQiOjk3MDU3MTg3MywiVmFsdWUiOiJGbHkgSVE0NTYgRXJhIExpZmUgMiJ9LCI5NzA1NzE4NzQiOnsiSUQiOjk3MDU3MTg3NCwiVmFsdWUiOiJQaGlsaXBzIFhlbml1bSBTMzk5In0sIjk3MDU3MTg3NSI6eyJJRCI6OTcwNTcxODc1LCJWYWx1ZSI6IlBoaWxpcHMgWGVuaXVtIEk5MDgifSwiOTcwNTcxODc2Ijp7IklEIjo5NzA1NzE4NzYsIlZhbHVlIjoiTW90b3JvbGEgTW90byBFIn0sIjk3MDU3MTkyMyI6eyJJRCI6OTcwNTcxOTIzLCJWYWx1ZSI6IlpURSBWNSJ9LCI5NzA1NzE5MjQiOnsiSUQiOjk3MDU3MTkyNCwiVmFsdWUiOiJaVEUgVjVTIn0sIjk3MDU3MTkyNSI6eyJJRCI6OTcwNTcxOTI1LCJWYWx1ZSI6IkppYVl1IFMyIEFkdmFuY2VkIn0sIjk3MDU3MTkyNiI6eyJJRCI6OTcwNTcxOTI2LCJWYWx1ZSI6IkppYVl1IFMyIEJhc2ljIn0sIjk3MDU3MTkzMCI6eyJJRCI6OTcwNTcxOTMwLCJWYWx1ZSI6IkppYVl1IEc2IEFkdmFuY2VkIn0sIjk3MDU3MTkzMSI6eyJJRCI6OTcwNTcxOTMxLCJWYWx1ZSI6IlJlZG1pIDFzIn0sIjk3MDU3MTkzMiI6eyJJRCI6OTcwNTcxOTMyLCJWYWx1ZSI6IkJsYWNrQmVycnkgUHJpdiJ9LCI5NzA1NzE5MzMiOnsiSUQiOjk3MDU3MTkzMywiVmFsdWUiOiJEaWdtYSBMaW54IEE0MDAgM0cifSwiOTcwNTcxOTM0Ijp7IklEIjo5NzA1NzE5MzQsIlZhbHVlIjoiWm9wbyBaUDYwMCJ9LCI5NzA1NzE5MzUiOnsiSUQiOjk3MDU3MTkzNSwiVmFsdWUiOiJab3BvIFpQOTk5IExpdGUifSwiOTcwNTcxOTM2Ijp7IklEIjo5NzA1NzE5MzYsIlZhbHVlIjoiWm9wbyBaUDk5OCJ9LCI5NzA1NzE5MzciOnsiSUQiOjk3MDU3MTkzNywiVmFsdWUiOiJMZWFnb28gTTUgUGx1cyJ9LCI5NzA1NzE5NDMiOnsiSUQiOjk3MDU3MTk0MywiVmFsdWUiOiJMZUVjbyBMZSBTMyJ9LCI5NzA1NzE5NDQiOnsiSUQiOjk3MDU3MTk0NCwiVmFsdWUiOiJMZUVjbyBDb29sIDEifSwiOTcwNTcyNTI5Ijp7IklEIjo5NzA1NzI1MjksIlZhbHVlIjoiQ3Vib3QgUG93ZXIifSwiOTcwNTcyNTMwIjp7IklEIjo5NzA1NzI1MzAsIlZhbHVlIjoiQ3Vib3QgUDIwIn0sIjk3MDU3MjUzMSI6eyJJRCI6OTcwNTcyNTMxLCJWYWx1ZSI6IkN1Ym90IEgxIn0sIjk3MDU3MjUzMiI6eyJJRCI6OTcwNTcyNTMyLCJWYWx1ZSI6IkN1Ym90IFgxOCBQbHVzIn0sIjk3MDU3MjUzMyI6eyJJRCI6OTcwNTcyNTMzLCJWYWx1ZSI6IkN1Ym90IEgyIn0sIjk3MDU3MjUzNCI6eyJJRCI6OTcwNTcyNTM0LCJWYWx1ZSI6Ikh1YXdlaSBFbmpveSA5In0sIjk3MDU3MjUzNSI6eyJJRCI6OTcwNTcyNTM1LCJWYWx1ZSI6Ik1laXp1IDE2dGggUGx1cyJ9LCI5NzA1NzQ5MzQiOnsiSUQiOjk3MDU3NDkzNCwiVmFsdWUiOiJBbGNhdGVsIDFTICgyMDE5KSJ9LCI5NzA1NzQ5MzUiOnsiSUQiOjk3MDU3NDkzNSwiVmFsdWUiOiJBbGNhdGVsIDFYICgyMDE5KSJ9LCI5NzA1NzQ5MzYiOnsiSUQiOjk3MDU3NDkzNiwiVmFsdWUiOiJBbGNhdGVsIDMgKDIwMTkpIn0sIjk3MDU3NDkzNyI6eyJJRCI6OTcwNTc0OTM3LCJWYWx1ZSI6IkFsY2F0ZWwgM0wgKDIwMTkpIn0sIjk3MDU3NzQ1MiI6eyJJRCI6OTcwNTc3NDUyLCJWYWx1ZSI6Ik51YmlhIFoxN1MifSwiOTcwNTc5NjI5Ijp7IklEIjo5NzA1Nzk2MjksIlZhbHVlIjoiTWVpenUgTTNYIn0sIjk3MDU3OTYzMCI6eyJJRCI6OTcwNTc5NjMwLCJWYWx1ZSI6Ik1laXp1IFgifSwiOTcwNTc5OTA4Ijp7IklEIjo5NzA1Nzk5MDgsIlZhbHVlIjoiU2Ftc3VuZyBHYWxheHkgQTIgQ29yZSJ9LCI5NzA1Nzk5MzYiOnsiSUQiOjk3MDU3OTkzNiwiVmFsdWUiOiJYaWFvbWkgTWkgQTMifSwiOTcwNTc5OTM4Ijp7IklEIjo5NzA1Nzk5MzgsIlZhbHVlIjoiUG9ja2V0Qm9vayA2MTYifSwiOTcwNTc5OTM5Ijp7IklEIjo5NzA1Nzk5MzksIlZhbHVlIjoiUG9ja2V0Qm9vayA2MjcifSwiOTcwNTc5OTQwIjp7IklEIjo5NzA1Nzk5NDAsIlZhbHVlIjoiUG9ja2V0Qm9vayA2MzIifSwiOTcwNTgwMjczIjp7IklEIjo5NzA1ODAyNzMsIlZhbHVlIjoiSG9ub3IgMjAgUHJvIn0sIjk3MDU4MjMzNyI6eyJJRCI6OTcwNTgyMzM3LCJWYWx1ZSI6IkJsYWNrdmlldyBCVjU4MDAifSwiOTcwNTgyMzM4Ijp7IklEIjo5NzA1ODIzMzgsIlZhbHVlIjoiQmxhY2t2aWV3IEJWNjAwMCJ9LCI5NzA1ODIzMzkiOnsiSUQiOjk3MDU4MjMzOSwiVmFsdWUiOiJCbGFja3ZpZXcgQlY2MDAwcyJ9LCI5NzA1ODIzNDAiOnsiSUQiOjk3MDU4MjM0MCwiVmFsdWUiOiJCbGFja3ZpZXcgQlY2ODAwIFBybyJ9LCI5NzA1ODIzNDEiOnsiSUQiOjk3MDU4MjM0MSwiVmFsdWUiOiJQaGlsaXBzIFMyNjAifSwiOTcwNTgyMzQyIjp7IklEIjo5NzA1ODIzNDIsIlZhbHVlIjoiUGhpbGlwcyBTMzk3In0sIjk3MDU4MjM0MyI6eyJJRCI6OTcwNTgyMzQzLCJWYWx1ZSI6IlBoaWxpcHMgUzU2MSJ9LCI5NzA1ODIzNDQiOnsiSUQiOjk3MDU4MjM0NCwiVmFsdWUiOiJMZW5vdm8gQTUifSwiOTcwNTgyMzQ1Ijp7IklEIjo5NzA1ODIzNDUsIlZhbHVlIjoiTGVub3ZvIEs1IFBybyJ9LCI5NzA1ODIzNDYiOnsiSUQiOjk3MDU4MjM0NiwiVmFsdWUiOiJMZW5vdm8gSzkifSwiOTcwNTgyMzQ3Ijp7IklEIjo5NzA1ODIzNDcsIlZhbHVlIjoiTGVub3ZvIFM1IFBybyJ9LCI5NzA1ODM1MDciOnsiSUQiOjk3MDU4MzUwNywiVmFsdWUiOiJOb2EgU3ByaW50IDRHIn0sIjk3MDU4MzUwOCI6eyJJRCI6OTcwNTgzNTA4LCJWYWx1ZSI6Ik5vYSBOOCJ9LCI5NzA1ODM1MDkiOnsiSUQiOjk3MDU4MzUwOSwiVmFsdWUiOiJOb2EgTjIifSwiOTcwNTg0Mjc4Ijp7IklEIjo5NzA1ODQyNzgsIlZhbHVlIjoiWlRFIEJsYWRlIFYxMCJ9LCI5NzA1ODQzMTEiOnsiSUQiOjk3MDU4NDMxMSwiVmFsdWUiOiJaVEUgQmxhZGUgTDEzMCJ9LCI5NzA1ODQzMTYiOnsiSUQiOjk3MDU4NDMxNiwiVmFsdWUiOiJaVEUgQmxhZGUgTDgifSwiOTcwNTg0NTQzIjp7IklEIjo5NzA1ODQ1NDMsIlZhbHVlIjoiTW90b3JvbGEgRzcgUGxheSJ9LCI5NzA1ODQ2MDYiOnsiSUQiOjk3MDU4NDYwNiwiVmFsdWUiOiJTYW1zdW5nIEdhbGF4eSBUYWIgQSA4LjAgKDIwMTkpIn0sIjk3MDU4NDYwNyI6eyJJRCI6OTcwNTg0NjA3LCJWYWx1ZSI6IlNhbXN1bmcgR2FsYXh5IFRhYiBTNiJ9LCI5NzA1ODUxMjMiOnsiSUQiOjk3MDU4NTEyMywiVmFsdWUiOiJTb255IFhwZXJpYSBaMiBDb21wYWN0In0sIjk3MDU4NTEyNCI6eyJJRCI6OTcwNTg1MTI0LCJWYWx1ZSI6IlNhbXN1bmcgR2FsYXh5IE5vdGUgMTAifSwiOTcwNTg1MTI1Ijp7IklEIjo5NzA1ODUxMjUsIlZhbHVlIjoiU2Ftc3VuZyBHYWxheHkgTm90ZSAxMCsifSwiOTcwNTg3MTQwIjp7IklEIjo5NzA1ODcxNDAsIlZhbHVlIjoiQmxhY2t2aWV3IEJWNTUwMCJ9LCI5NzA1ODc0MTciOnsiSUQiOjk3MDU4NzQxNywiVmFsdWUiOiJJbm9pIDEgTGl0ZSJ9LCI5NzA1ODc0MTgiOnsiSUQiOjk3MDU4NzQxOCwiVmFsdWUiOiJJbm9pIDVpIn0sIjk3MDU4NzQxOSI6eyJJRCI6OTcwNTg3NDE5LCJWYWx1ZSI6Iklub2kgMyBQb3dlciJ9LCI5NzA1ODc0MjAiOnsiSUQiOjk3MDU4NzQyMCwiVmFsdWUiOiJJbm9pIDVpIExpdGUifSwiOTcwNTg3NDIxIjp7IklEIjo5NzA1ODc0MjEsIlZhbHVlIjoiSW5vaSA1aSBQcm8ifSwiOTcwNTg3NDIyIjp7IklEIjo5NzA1ODc0MjIsIlZhbHVlIjoiSW5vaSA1WCJ9LCI5NzA1ODc0MjMiOnsiSUQiOjk3MDU4NzQyMywiVmFsdWUiOiJJbm9pIDdpIn0sIjk3MDU4NzQyNCI6eyJJRCI6OTcwNTg3NDI0LCJWYWx1ZSI6Iklub2kga1Bob25lIn0sIjk3MDU4NzQyNSI6eyJJRCI6OTcwNTg3NDI1LCJWYWx1ZSI6Iklub2kga1Bob25lIDRHIn0sIjk3MDU4ODQwOCI6eyJJRCI6OTcwNTg4NDA4LCJWYWx1ZSI6IlNhbXN1bmcgR2FsYXh5IEE5MCJ9LCI5NzA1ODg1ODYiOnsiSUQiOjk3MDU4ODU4NiwiVmFsdWUiOiJWaXZvIFYxNSBQcm8ifSwiOTcwNTg4NTg3Ijp7IklEIjo5NzA1ODg1ODcsIlZhbHVlIjoiVml2byBWMTcgTmVvIn0sIjk3MDU4ODU4OCI6eyJJRCI6OTcwNTg4NTg4LCJWYWx1ZSI6IlZpdm8gWTEyIn0sIjk3MDU4ODY1MSI6eyJJRCI6OTcwNTg4NjUxLCJWYWx1ZSI6Ik51YmlhIE0yIn0sIjk3MDU4ODY1MiI6eyJJRCI6OTcwNTg4NjUyLCJWYWx1ZSI6Ik51YmlhIE4yIn0sIjk3MDU4ODY1MyI6eyJJRCI6OTcwNTg4NjUzLCJWYWx1ZSI6Ik51YmlhIFoxNyJ9LCI5NzA1ODg3MzciOnsiSUQiOjk3MDU4ODczNywiVmFsdWUiOiJBcHBsZSBpUGhvbmUgMTEifSwiOTcwNTg4NzM4Ijp7IklEIjo5NzA1ODg3MzgsIlZhbHVlIjoiQXBwbGUgaVBob25lIDExIFBybyJ9LCI5NzA1ODg3MzkiOnsiSUQiOjk3MDU4ODczOSwiVmFsdWUiOiJBcHBsZSBpUGhvbmUgMTEgUHJvIE1heCJ9LCI5NzA1ODg5OTEiOnsiSUQiOjk3MDU4ODk5MSwiVmFsdWUiOiJyZWFsbWUgMyJ9LCI5NzA1ODg5OTIiOnsiSUQiOjk3MDU4ODk5MiwiVmFsdWUiOiJyZWFsbWUgMyBQcm8ifSwiOTcwNTg4OTkzIjp7IklEIjo5NzA1ODg5OTMsIlZhbHVlIjoicmVhbG1lIEMyIn0sIjk3MDU4OTA3MiI6eyJJRCI6OTcwNTg5MDcyLCJWYWx1ZSI6Ikhvbm9yIDlYIn0sIjk3MDU4OTA3MyI6eyJJRCI6OTcwNTg5MDczLCJWYWx1ZSI6Ikhvbm9yIDlYIFBybyJ9LCI5NzA1ODkwNzQiOnsiSUQiOjk3MDU4OTA3NCwiVmFsdWUiOiJYaWFvbWkgTWkgQ0M5In0sIjk3MDU4OTA3NiI6eyJJRCI6OTcwNTg5MDc2LCJWYWx1ZSI6IlhpYW9taSBNaSBDQzllIn0sIjk3MDU4OTMyOSI6eyJJRCI6OTcwNTg5MzI5LCJWYWx1ZSI6Ik5vYmJ5IEEyMDAifSwiOTcwNTg5MzMwIjp7IklEIjo5NzA1ODkzMzAsIlZhbHVlIjoiTm9iYnkgUzMwMCJ9LCI5NzA1ODkzMzkiOnsiSUQiOjk3MDU4OTMzOSwiVmFsdWUiOiJTYW1zdW5nIEdhbGF4eSBBMzBzIn0sIjk3MDU4OTcxMyI6eyJJRCI6OTcwNTg5NzEzLCJWYWx1ZSI6IkRpZ21hIExpbnggQmFzZSA0RyJ9LCI5NzA1ODk3MjciOnsiSUQiOjk3MDU4OTcyNywiVmFsdWUiOiJEaWdtYSBMaW54IFgxIFBybyAzRyJ9LCI5NzA1ODk3NDgiOnsiSUQiOjk3MDU4OTc0OCwiVmFsdWUiOiJEaWdtYSBMaW54IFgxIDNHIn0sIjk3MDU4OTc0OSI6eyJJRCI6OTcwNTg5NzQ5LCJWYWx1ZSI6IkRpZ21hIExpbnggQXJnbyAzRyJ9LCI5NzA1ODk3NTAiOnsiSUQiOjk3MDU4OTc1MCwiVmFsdWUiOiJEaWdtYSBMaW54IFBheSA0RyJ9LCI5NzA1OTAxMjYiOnsiSUQiOjk3MDU5MDEyNiwiVmFsdWUiOiJPUFBPIEExayJ9LCI5NzA1OTAxMjciOnsiSUQiOjk3MDU5MDEyNywiVmFsdWUiOiJPUFBPIEE1cyJ9LCI5NzA1OTAxMjgiOnsiSUQiOjk3MDU5MDEyOCwiVmFsdWUiOiJPUFBPIFJlbm8ifSwiOTcwNTkwMTI5Ijp7IklEIjo5NzA1OTAxMjksIlZhbHVlIjoiT1BQTyBSZW5vIFoifSwiOTcwNTkxNzAzIjp7IklEIjo5NzA1OTE3MDMsIlZhbHVlIjoiSGlzZW5zZSBIMzAgTGl0ZSJ9LCI5NzA1OTE3MDQiOnsiSUQiOjk3MDU5MTcwNCwiVmFsdWUiOiJIaXNlbnNlIEgzMCJ9LCI5NzA1OTE3MDUiOnsiSUQiOjk3MDU5MTcwNSwiVmFsdWUiOiJIaXNlbnNlIEUgTWF4In0sIjk3MDU5MjM0MyI6eyJJRCI6OTcwNTkyMzQzLCJWYWx1ZSI6Ik91a2l0ZWwgQzEyIFBsdXMifSwiOTcwNTkyOTc2Ijp7IklEIjo5NzA1OTI5NzYsIlZhbHVlIjoiTmVmZm9zIFgyMCBQcm8ifSwiOTcwNTkyOTc3Ijp7IklEIjo5NzA1OTI5NzcsIlZhbHVlIjoiTmVmZm9zIFgyMCJ9LCI5NzA1OTI5NzgiOnsiSUQiOjk3MDU5Mjk3OCwiVmFsdWUiOiJOZWZmb3MgQzdzIn0sIjk3MDU5MzAwNSI6eyJJRCI6OTcwNTkzMDA1LCJWYWx1ZSI6Ikxlbm92byBUYWIgRTEwIn0sIjk3MDYwNzUyMSI6eyJJRCI6OTcwNjA3NTIxLCJWYWx1ZSI6IlNhbXN1bmcgR2FsYXh5IEM4In0sIjk3MDYwNzY1MCI6eyJJRCI6OTcwNjA3NjUwLCJWYWx1ZSI6IkhUQyBXaWxkZmlyZSBFIn0sIjk3MDYwNzY1MSI6eyJJRCI6OTcwNjA3NjUxLCJWYWx1ZSI6IkFsY2F0ZWwgMVYifSwiOTcwNjE1MTQyIjp7IklEIjo5NzA2MTUxNDIsIlZhbHVlIjoiUmVkbWkgTm90ZSA4IFBybyJ9LCI5NzA2MTUxNDMiOnsiSUQiOjk3MDYxNTE0MywiVmFsdWUiOiJyZWFsbWUgNSJ9LCI5NzA2MTUxNDQiOnsiSUQiOjk3MDYxNTE0NCwiVmFsdWUiOiJyZWFsbWUgNSBQcm8ifSwiOTcwNjE1MTQ1Ijp7IklEIjo5NzA2MTUxNDUsIlZhbHVlIjoicmVhbG1lIFhUIn0sIjk3MDYxNzA4OSI6eyJJRCI6OTcwNjE3MDg5LCJWYWx1ZSI6IlhpYW9taSBNaSA4WCJ9LCI5NzA2MTc0MTgiOnsiSUQiOjk3MDYxNzQxOCwiVmFsdWUiOiJMZW5vdm8gWjYifSwiOTcwNjE3NDE5Ijp7IklEIjo5NzA2MTc0MTksIlZhbHVlIjoiTGVub3ZvIFo1IFBybyBHVCJ9LCI5NzA2MTc0MjAiOnsiSUQiOjk3MDYxNzQyMCwiVmFsdWUiOiJMZW5vdm8gWjUgUHJvIn0sIjk3MDYxODUwNSI6eyJJRCI6OTcwNjE4NTA1LCJWYWx1ZSI6Ikh1YXdlaSBQIHNtYXJ0KyAoMjAxOCkifSwiOTcwNjE5MDA3Ijp7IklEIjo5NzA2MTkwMDcsIlZhbHVlIjoiUmVkbWkgTm90ZSA4In0sIjk3MDYxOTQyOSI6eyJJRCI6OTcwNjE5NDI5LCJWYWx1ZSI6IlhpYW9taSBNaSA5IExpdGUifSwiOTcwNjE5ODM1Ijp7IklEIjo5NzA2MTk4MzUsIlZhbHVlIjoiT1BQTyBBNSAyMDIwIn0sIjk3MDYxOTgzNiI6eyJJRCI6OTcwNjE5ODM2LCJWYWx1ZSI6Ik9QUE8gQTkgMjAyMCJ9LCI5NzA2MTk4MzciOnsiSUQiOjk3MDYxOTgzNywiVmFsdWUiOiJPUFBPIFJlbm8yIn0sIjk3MDYxOTgzOCI6eyJJRCI6OTcwNjE5ODM4LCJWYWx1ZSI6Ik9QUE8gUmVubzIgWiJ9LCI5NzA2MTk4MzkiOnsiSUQiOjk3MDYxOTgzOSwiVmFsdWUiOiJJbm9pIDIgTGl0ZSAyMDE5In0sIjk3MDYyMTAzOCI6eyJJRCI6OTcwNjIxMDM4LCJWYWx1ZSI6Ikhvbm9yIDlYIFByZW1pdW0ifSwiOTcwNjIxMDM5Ijp7IklEIjo5NzA2MjEwMzksIlZhbHVlIjoiVml2byBZMTEifSwiOTcwNjIxMDQwIjp7IklEIjo5NzA2MjEwNDAsIlZhbHVlIjoiVml2byBZMTkifSwiOTcwNjIxMDQxIjp7IklEIjo5NzA2MjEwNDEsIlZhbHVlIjoiUmVkbWkgOCJ9LCI5NzA2MjEwNDIiOnsiSUQiOjk3MDYyMTA0MiwiVmFsdWUiOiJSZWRtaSA4QSJ9LCI5NzA2MjQyMTAiOnsiSUQiOjk3MDYyNDIxMCwiVmFsdWUiOiJTYW1zdW5nIEdhbGF4eSBBMTBzIn0sIjk3MDYyNDIxMSI6eyJJRCI6OTcwNjI0MjExLCJWYWx1ZSI6IlNhbXN1bmcgR2FsYXh5IEE1MHMifSwiOTcwNjI0MjUxIjp7IklEIjo5NzA2MjQyNTEsIlZhbHVlIjoiRmx5IExpZmUgU2t5In0sIjk3MDYyNDI1MiI6eyJJRCI6OTcwNjI0MjUyLCJWYWx1ZSI6IkZseSBWaWV3In0sIjk3MDYyNDI1MyI6eyJJRCI6OTcwNjI0MjUzLCJWYWx1ZSI6Ik51YmlhIFJlZCBNYWdpYyAzUyJ9LCI5NzA2MjQyNTQiOnsiSUQiOjk3MDYyNDI1NCwiVmFsdWUiOiJOdWJpYSBSZWQgTWFnaWMgMyJ9LCI5NzA2MjQyNTUiOnsiSUQiOjk3MDYyNDI1NSwiVmFsdWUiOiJUQ0wgVDc4MEgifSwiOTcwNjI1NzY1Ijp7IklEIjo5NzA2MjU3NjUsIlZhbHVlIjoiSG9ub3IgMjBTIn0sIjk3MDYyODMwMiI6eyJJRCI6OTcwNjI4MzAyLCJWYWx1ZSI6IlpURSBCbGFkZSBBNSAoMjAxOSkifSwiOTcwNjI4OTkyIjp7</t>
  </si>
  <si>
    <t>IklEIjo5NzA2Mjg5OTIsIlZhbHVlIjoiTWVpenUgTTEwIn0sIjk3MDYyOTQxMCI6eyJJRCI6OTcwNjI5NDEwLCJWYWx1ZSI6Ikxlbm92byBBNiBOb3RlIn0sIjk3MDYzMDQyOCI6eyJJRCI6OTcwNjMwNDI4LCJWYWx1ZSI6Ik5va2lhIDYuMiJ9LCI5NzA2MzA0MjkiOnsiSUQiOjk3MDYzMDQyOSwiVmFsdWUiOiJOb2tpYSA3LjIifSwiOTcwNjMwNDMwIjp7IklEIjo5NzA2MzA0MzAsIlZhbHVlIjoiTGVub3ZvIEsxMCBQbHVzIn0sIjk3MDYzMDQ0MCI6eyJJRCI6OTcwNjMwNDQwLCJWYWx1ZSI6Ikh1YXdlaSBub3ZhIDVUIn0sIjk3MDYzMDQ0MSI6eyJJRCI6OTcwNjMwNDQxLCJWYWx1ZSI6Ik9QUE8gQTkifSwiOTcwNjMwNDQyIjp7IklEIjo5NzA2MzA0NDIsIlZhbHVlIjoiT1BQTyBBWDcifSwiOTcwNjMwNDQzIjp7IklEIjo5NzA2MzA0NDMsIlZhbHVlIjoiU2Ftc3VuZyBHYWxheHkgQTIwcyJ9LCI5NzA2MzA0NTMiOnsiSUQiOjk3MDYzMDQ1MywiVmFsdWUiOiJWaXZvIFk5MyJ9LCI5NzA2MzA0NTQiOnsiSUQiOjk3MDYzMDQ1NCwiVmFsdWUiOiJWaXZvIFk5MyBMaXRlIn0sIjk3MDYzMDgxMCI6eyJJRCI6OTcwNjMwODEwLCJWYWx1ZSI6Ikh1YXdlaSBNYXRlIDMwIFBybyJ9LCI5NzA2MzE4NzkiOnsiSUQiOjk3MDYzMTg3OSwiVmFsdWUiOiJSZWRtaSBOb3RlIDhUIn0sIjk3MDYzNDcxNyI6eyJJRCI6OTcwNjM0NzE3LCJWYWx1ZSI6IlhpYW9taSBNaSBOb3RlIDEwIn0sIjk3MDYzNzY5NyI6eyJJRCI6OTcwNjM3Njk3LCJWYWx1ZSI6IkFTVVMgUk9HIFBob25lIDIifSwiOTcwNjM3Njk4Ijp7IklEIjo5NzA2Mzc2OTgsIlZhbHVlIjoiQlEgNTczMUwgTWFnaWMgUyJ9LCI5NzA2MzkwNTIiOnsiSUQiOjk3MDYzOTA1MiwiVmFsdWUiOiJQcmVzdGlnaW8gV2l6ZSA0MjI3IDNHIn0sIjk3MDYzOTA1MyI6eyJJRCI6OTcwNjM5MDUzLCJWYWx1ZSI6IlByZXN0aWdpbyBXaXplIDQ2MzggM0cifSwiOTcwNjM5MDU0Ijp7IklEIjo5NzA2MzkwNTQsIlZhbHVlIjoiUHJlc3RpZ2lvIFdpemUgNDMxMSAzRyJ9LCI5NzA2MzkwNTUiOnsiSUQiOjk3MDYzOTA1NSwiVmFsdWUiOiJQcmVzdGlnaW8gR3JhY2UgNDMyNyAzRyJ9LCI5NzA2NTg1NTgiOnsiSUQiOjk3MDY1ODU1OCwiVmFsdWUiOiJyZWFsbWUgWDIgUHJvIn0sIjk3MDY1OTAwNyI6eyJJRCI6OTcwNjU5MDA3LCJWYWx1ZSI6Ikxlbm92byBLMTAgTm90ZSJ9LCI5NzA2NTkyOTMiOnsiSUQiOjk3MDY1OTI5MywiVmFsdWUiOiJCUSA1NzMyTCBBdXJvcmEgU0UifSwiOTcwNjYwOTg0Ijp7IklEIjo5NzA2NjA5ODQsIlZhbHVlIjoiQXJrIEJlbmVmaXQgUzUwMyJ9LCI5NzA2NjA5ODUiOnsiSUQiOjk3MDY2MDk4NSwiVmFsdWUiOiJBcmsgV2l6YXJkIDIifSwiOTcwNjYwOTg2Ijp7IklEIjo5NzA2NjA5ODYsIlZhbHVlIjoiQXJrIEJlbmVmaXQgTTkifSwiOTcwNjY0MDU1Ijp7IklEIjo5NzA2NjQwNTUsIlZhbHVlIjoiVGVjbm8gU3BhcmsgNCBBaXIifSwiOTcwNjY0MDU2Ijp7IklEIjo5NzA2NjQwNTYsIlZhbHVlIjoiVGVjbm8gU3BhcmsgNCJ9LCI5NzA2NjQwNTciOnsiSUQiOjk3MDY2NDA1NywiVmFsdWUiOiJUZWNubyBDYW1vbiAxMiBBaXIifSwiOTcwNjY0MDU4Ijp7IklEIjo5NzA2NjQwNTgsIlZhbHVlIjoiVGVjbm8gQ2Ftb24gMTIifSwiOTcwNjY0MTUwIjp7IklEIjo5NzA2NjQxNTAsIlZhbHVlIjoiWGlhb21pIE1pIDlYIn0sIjk3MDY2NDIwNCI6eyJJRCI6OTcwNjY0MjA0LCJWYWx1ZSI6Ik1laXp1IDE2WHMifSwiOTcwNjY0MjIzIjp7IklEIjo5NzA2NjQyMjMsIlZhbHVlIjoiWlRFIEJsYWRlIEE3IDIwMjAifSwiOTcwNjY0MzIxIjp7IklEIjo5NzA2NjQzMjEsIlZhbHVlIjoiSHVhd2VpIE1hdGUgMzAgTGl0ZSJ9LCI5NzA2Njc4MDAiOnsiSUQiOjk3MDY2NzgwMCwiVmFsdWUiOiJaVEUgQmxhZGUgQTUgKDIwMjApIn0sIjk3MDY2OTMwNyI6eyJJRCI6OTcwNjY5MzA3LCJWYWx1ZSI6IlhpYW9taSBNaSBBMyBMaXRlIn0sIjk3MDY3MDA3OCI6eyJJRCI6OTcwNjcwMDc4LCJWYWx1ZSI6Iml0ZWwgQTQ2In0sIjk3MDY3MDA3OSI6eyJJRCI6OTcwNjcwMDc5LCJWYWx1ZSI6Iml0ZWwgQTUyIExpdGUifSwiOTcwNjcwMjg2Ijp7IklEIjo5NzA2NzAyODYsIlZhbHVlIjoiQXJrIFVrb3ppIFU2In0sIjk3MDY3MTY1NSI6eyJJRCI6OTcwNjcxNjU1LCJWYWx1ZSI6IlhpYW9taSBNaSBOb3RlIDEwIFBybyJ9LCI5NzA2NzE5NjIiOnsiSUQiOjk3MDY3MTk2MiwiVmFsdWUiOiJCbGFjayBGb3ggQjQgTkZDIn0sIjk3MDY3MTk2MyI6eyJJRCI6OTcwNjcxOTYzLCJWYWx1ZSI6IkJsYWNrIEZveCBCOCBORkMifSwiOTcwNjcxOTY0Ijp7IklEIjo5NzA2NzE5NjQsIlZhbHVlIjoiTmVmZm9zIEM5IE1heCJ9LCI5NzA2NzE5NjUiOnsiSUQiOjk3MDY3MTk2NSwiVmFsdWUiOiJOZWZmb3MgQzlTIn0sIjk3MDY3MTk2NiI6eyJJRCI6OTcwNjcxOTY2LCJWYWx1ZSI6IlZpdm8gVjE3In0sIjk3MDY3MjIwNSI6eyJJRCI6OTcwNjcyMjA1LCJWYWx1ZSI6Ik5va2lhIDIuMyJ9LCI5NzA2NzUwMzkiOnsiSUQiOjk3MDY3NTAzOSwiVmFsdWUiOiJMZW5vdm8gVGFiIFAxMCJ9LCI5NzA2NzUxMjMiOnsiSUQiOjk3MDY3NTEyMywiVmFsdWUiOiJaVEUgQmxhZGUgMjAgU21hcnQifSwiOTcwNjc2NDYyIjp7IklEIjo5NzA2NzY0NjIsIlZhbHVlIjoiU2Ftc3VuZyBHYWxheHkgQTUxIn0sIjk3MDY3Njg5NyI6eyJJRCI6OTcwNjc2ODk3LCJWYWx1ZSI6Ik1laXp1IE5vdGUgOSJ9LCI5NzA2NzY5MTMiOnsiSUQiOjk3MDY3NjkxMywiVmFsdWUiOiJTYW1zdW5nIEdhbGF4eSBBNzEifSwiOTcwNjc2OTE0Ijp7IklEIjo5NzA2NzY5MTQsIlZhbHVlIjoiU2Ftc3VuZyBHYWxheHkgUzExIn0sIjk3MDY3NjkxNSI6eyJJRCI6OTcwNjc2OTE1LCJWYWx1ZSI6IlNhbXN1bmcgR2FsYXh5IFMxMSBQbHVzIn0sIjk3MDY3NjkxNiI6eyJJRCI6OTcwNjc2OTE2LCJWYWx1ZSI6IlNhbXN1bmcgR2FsYXh5IFMxMWUifSwiOTcwNjc4MDUxIjp7IklEIjo5NzA2NzgwNTEsIlZhbHVlIjoiTWVpenUgQzkgUHJvIn0sIjk3MDY4MjI0NCI6eyJJRCI6OTcwNjgyMjQ0LCJWYWx1ZSI6Ikhvbm9yIDhBIFByaW1lIn0sIjk3MDY4MjM2MiI6eyJJRCI6OTcwNjgyMzYyLCJWYWx1ZSI6IkFsY2F0ZWwgMUEgKDIwMjApIn0sIjk3MDY4MjM2MyI6eyJJRCI6OTcwNjgyMzYzLCJWYWx1ZSI6IkFsY2F0ZWwgMUIgKDIwMjApIn0sIjk3MDY4MjM2NCI6eyJJRCI6OTcwNjgyMzY0LCJWYWx1ZSI6IkFsY2F0ZWwgMVMgKDIwMjApIn0sIjk3MDY4MjM2NSI6eyJJRCI6OTcwNjgyMzY1LCJWYWx1ZSI6IkFsY2F0ZWwgMVYgKDIwMjApIn0sIjk3MDY4MzI3MCI6eyJJRCI6OTcwNjgzMjcwLCJWYWx1ZSI6IlNhbXN1bmcgR2FsYXh5IEEwMSJ9LCI5NzA2ODQ0MDQiOnsiSUQiOjk3MDY4NDQwNCwiVmFsdWUiOiJIdWF3ZWkgWTZzIn0sIjk3MDY4NTM4NSI6eyJJRCI6OTcwNjg1Mzg1LCJWYWx1ZSI6Ikh1YXdlaSBZOSBQcmltZSAoMjAxOSkifSwiOTcwNjg1Mzg2Ijp7IklEIjo5NzA2ODUzODYsIlZhbHVlIjoiU2Ftc3VuZyBHYWxheHkgUzIwIn0sIjk3MDY4NTM4NyI6eyJJRCI6OTcwNjg1Mzg3LCJWYWx1ZSI6IlNhbXN1bmcgR2FsYXh5IFMyMCsifSwiOTcwNjg1Mzg4Ijp7IklEIjo5NzA2ODUzODgsIlZhbHVlIjoiU2Ftc3VuZyBHYWxheHkgUzIwIFVsdHJhIn0sIjk3MDY4NTM4OSI6eyJJRCI6OTcwNjg1Mzg5LCJWYWx1ZSI6IlhpYW9taSBNaSBDQzkgUHJvIn0sIjk3MDY4NTM5MCI6eyJJRCI6OTcwNjg1MzkwLCJWYWx1ZSI6Ikh1YXdlaSBub3ZhIDV6In0sIjk3MDY4NTM5MSI6eyJJRCI6OTcwNjg1MzkxLCJWYWx1ZSI6Ikh1YXdlaSBub3ZhIDVpIFBybyJ9LCI5NzA2ODUzOTIiOnsiSUQiOjk3MDY4NTM5MiwiVmFsdWUiOiJIdWF3ZWkgbm92YSA1In0sIjk3MDY4NTM5MyI6eyJJRCI6OTcwNjg1MzkzLCJWYWx1ZSI6IlNhbXN1bmcgR2FsYXh5IE0xMHMifSwiOTcwNjg1Mzk0Ijp7IklEIjo5NzA2ODUzOTQsIlZhbHVlIjoiU2Ftc3VuZyBHYWxheHkgQTcwcyJ9LCI5NzA2ODUzOTUiOnsiSUQiOjk3MDY4NTM5NSwiVmFsdWUiOiJTYW1zdW5nIEdhbGF4eSBOb3RlIDEwIExpdGUifSwiOTcwNjg1Mzk2Ijp7IklEIjo5NzA2ODUzOTYsIlZhbHVlIjoiU2Ftc3VuZyBHYWxheHkgQTQwcyJ9LCI5NzA2ODUzOTciOnsiSUQiOjk3MDY4NTM5NywiVmFsdWUiOiJSZWRtaSBLMzAifSwiOTcwNjg2NzAxIjp7IklEIjo5NzA2ODY3MDEsIlZhbHVlIjoiQlEgNjQyNEwgTWFnaWMgTyJ9LCI5NzA2ODY3MDIiOnsiSUQiOjk3MDY4NjcwMiwiVmFsdWUiOiJCUSA2MDQyTCBNYWdpYyBFIn0sIjk3MDY4NjcwMyI6eyJJRCI6OTcwNjg2NzAzLCJWYWx1ZSI6IkJRIDUwMTZHIENob2ljZSJ9LCI5NzA2OTM3MzAiOnsiSUQiOjk3MDY5MzczMCwiVmFsdWUiOiJIb25vciA3UyJ9LCI5NzA3MDAzMDMiOnsiSUQiOjk3MDcwMDMwMywiVmFsdWUiOiJIb25vciBWaWV3IDMwIFBybyJ9LCI5NzA3MDA1ODIiOnsiSUQiOjk3MDcwMDU4MiwiVmFsdWUiOiJIb25vciA3QSBQcmltZSJ9LCI5NzA3MDE3MTkiOnsiSUQiOjk3MDcwMTcxOSwiVmFsdWUiOiJaVEUgQmxhZGUgQTMgMjAyMCJ9LCI5NzA3MDI4NTkiOnsiSUQiOjk3MDcwMjg1OSwiVmFsdWUiOiJIdWF3ZWkgUDQwIGxpdGUifSwiOTcwNzAyOTAyIjp7IklEIjo5NzA3MDI5MDIsIlZhbHVlIjoiSHVhd2VpIFA0MCBsaXRlIEUifSwiOTcwNzE0NDMyIjp7IklEIjo5NzA3MTQ0MzIsIlZhbHVlIjoiQXBwbGUgaVBhZCBQcm8gNCAyMDIwIn0sIjk3MDcxNDQzMyI6eyJJRCI6OTcwNzE0NDMzLCJWYWx1ZSI6IkFwcGxlIGlQYWQgUHJvIDIgMjAyMCJ9LCI5NzA3MTQ2NjAiOnsiSUQiOjk3MDcxNDY2MCwiVmFsdWUiOiJIdWF3ZWkgUDQwIn0sIjk3MDcxNTQzMyI6eyJJRCI6OTcwNzE1NDMzLCJWYWx1ZSI6Ikh1YXdlaSBQNDAgUHJvIn0sIjk3MDcxODE3NyI6eyJJRCI6OTcwNzE4MTc3LCJWYWx1ZSI6Ikh1YXdlaSBNYXRlUGFkIFBybyJ9LCI5NzA3MTgyMTgiOnsiSUQiOjk3MDcxODIxOCwiVmFsdWUiOiLljY7kuLpNZWRpYVBhZCBNNiBXaS1GaSJ9LCI5NzA3MjI1NTQiOnsiSUQiOjk3MDcyMjU1NCwiVmFsdWUiOiJKb3lzIFMxMyJ9LCI5NzA3Mjc0ODIiOnsiSUQiOjk3MDcyNzQ4MiwiVmFsdWUiOiJBcHBsZSBpUGhvbmUgU0UgKDIwMjApIn0sIjk3MDcyNzQ4MyI6eyJJRCI6OTcwNzI3NDgzLCJWYWx1ZSI6IlNhbXN1bmcgR2FsYXh5IEEzMSJ9LCI5NzA3Mjc5NDAiOnsiSUQiOjk3MDcyNzk0MCwiVmFsdWUiOiJTYW1zdW5nIEdhbGF4eSBNMjEifSwiOTcwNzI5MTcxIjp7IklEIjo5NzA3MjkxNzEsIlZhbHVlIjoiU2Ftc3VuZyBHYWxheHkgVGFiIFM2IExpdGUifSwiOTcwNzI5OTQ2Ijp7IklEIjo5NzA3Mjk5NDYsIlZhbHVlIjoiTGVub3ZvIFRhYiBNMTAgUGx1cyJ9LCI5NzA3MzEwNTkiOnsiSUQiOjk3MDczMTA1OSwiVmFsdWUiOiJCUSAxMDgzRyBBcm1vciBQcm8ifSwiOTcwNzMxMDYwIjp7IklEIjo5NzA3MzEwNjAsIlZhbHVlIjoiQXJjaG9zIENvcmUgMTAxIDRHIFYzIn0sIjk3MDczMTA2MSI6eyJJRCI6OTcwNzMxMDYxLCJWYWx1ZSI6Ikxlbm92byBUYWIgTTgifSwiOTcwNzMxMDYyIjp7IklEIjo5NzA3MzEwNjIsIlZhbHVlIjoiTGVub3ZvIFRhYiBNMTAifSwiOTcwNzMxMDYzIjp7IklEIjo5NzA3MzEwNjMsIlZhbHVlIjoiQXJpYW4gU3BhY2UgMTAwIn0sIjk3MDczMTA2NCI6eyJJRCI6OTcwNzMxMDY0LCJWYWx1ZSI6IkJRIDcwNDBHIENoYXJtIFBsdXMifSwiOTcwNzMxMDY1Ijp7IklEIjo5NzA3MzEwNjUsIlZhbHVlIjoiRGlnbWEgQ0lUSSA4NTg4IDNHIn0sIjk3MDczMTA2NiI6eyJJRCI6OTcwNzMxMDY2LCJWYWx1ZSI6IkRpZ21hIE9wdGltYSAxMDI4IDNHIn0sIjk3MDczMTA2NyI6eyJJRCI6OTcwNzMxMDY3LCJWYWx1ZSI6IkRpZ21hIFBsYW5lIDc1ODBTIDRHIn0sIjk3MDczMTA2OCI6eyJJRCI6OTcwNzMxMDY4LCJWYWx1ZSI6IkRpZ21hIFBsYW5lIDg1NTBTIDRHIn0sIjk3MDczMTA2OSI6eyJJRCI6OTcwNzMxMDY5LCJWYWx1ZSI6IkRpZ21hIFBsYW5lIDg1ODAgNEcifSwiOTcwNzMxMDcwIjp7IklEIjo5NzA3MzEwNzAsIlZhbHVlIjoiTGVub3ZvIFRhYiBNNyJ9LCI5NzA3MzEwNzEiOnsiSUQiOjk3MDczMTA3MSwiVmFsdWUiOiJMZW5vdm8gWW9nYSBTbWFydCBUYWIifSwiOTcwNzMxMDcyIjp7IklEIjo5NzA3MzEwNzIsIlZhbHVlIjoiTGVub3ZvIFRhYiBFNyJ9LCI5NzA3MzQ4MjgiOnsiSUQiOjk3MDczNDgyOCwiVmFsdWUiOiJMZW5vdm8gVGFibGV0IDEwIn0sIjk3MDczNjc4NSI6eyJJRCI6OTcwNzM2Nzg1LCJWYWx1ZSI6IlNhbXN1bmcgR2FsYXh5IEE0MSJ9LCI5NzA3Mzc2MjUiOnsiSUQiOjk3MDczNzYyNSwiVmFsdWUiOiJIb25vciA5QyJ9LCI5NzA3Mzc2MjYiOnsiSUQiOjk3MDczNzYyNiwiVmFsdWUiOiJIb25vciA5QSJ9LCI5NzA3Mzc2MjciOnsiSUQiOjk3MDczNzYyNywiVmFsdWUiOiJIb25vciA5UyJ9LCI5NzA3Mzc5ODMiOnsiSUQiOjk3MDczNzk4MywiVmFsdWUiOiJTYW1zdW5nIEdhbGF4eSBBMjEifSwiOTcwNzM3OTg0Ijp7IklEIjo5NzA3Mzc5ODQsIlZhbHVlIjoiU2Ftc3VuZyBHYWxheHkgTTMwcyJ9LCI5NzA3NDAzMjUiOnsiSUQiOjk3MDc0MDMyNSwiVmFsdWUiOiJIdWF3ZWkgWTVwIn0sIjk3MDc0MDMyNiI6eyJJRCI6OTcwNzQwMzI2LCJWYWx1ZSI6Ikh1YXdlaSBZNnAifSwiOTcwNzQwMzI3Ijp7IklEIjo5NzA3NDAzMjcsIlZhbHVlIjoiSHVhd2VpIFk4cCJ9LCI5NzA3NDAzNDgiOnsiSUQiOjk3MDc0MDM0OCwiVmFsdWUiOiJTYW1zdW5nIEdhbGF4eSBNMzEifSwiOTcwNzQ0NzY2Ijp7IklEIjo5NzA3NDQ3NjYsIlZhbHVlIjoiUmVkbWkgTm90ZSA5IFBybyJ9LCI5NzA3NDQ3NjciOnsiSUQiOjk3MDc0NDc2NywiVmFsdWUiOiJYaWFvbWkgTWkgTm90ZSAxMCBMaXRlIn0sIjk3MDc0NTQ5MSI6eyJJRCI6OTcwNzQ1NDkxLCJWYWx1ZSI6Ikhvbm9yIDMwIn0sIjk3MDc0NTc4NiI6eyJJRCI6OTcwNzQ1Nzg2LCJWYWx1ZSI6Ikhvbm9yIDMwIFBybysifSwiOTcwNzQ1Nzg3Ijp7IklEIjo5NzA3NDU3ODcsIlZhbHVlIjoiSG9ub3IgMzAgUHJlbWl1bSJ9LCI5NzA3NDYxMjciOnsiSUQiOjk3MDc0NjEyNywiVmFsdWUiOiJTYW1zdW5nIEdhbGF4eSBBMjFzIn0sIjk3MDc0NjEyOCI6eyJJRCI6OTcwNzQ2MTI4LCJWYWx1ZSI6IlNhbXN1bmcgR2FsYXh5IE0xMSJ9LCI5NzA3NDgwMTgiOnsiSUQiOjk3MDc0ODAxOCwiVmFsdWUiOiJTYW1zdW5nIEdhbGF4eSBOb3RlIDkifSwiOTcwNzQ4MDYyIjp7IklEIjo5NzA3NDgwNjIsIlZhbHVlIjoiU2Ftc3VuZyBHOTUwIn0sIjk3MDc0ODA2MyI6eyJJRCI6OTcwNzQ4MDYzLCJWYWx1ZSI6IlNhbXN1bmcgQTcyMCJ9LCI5NzA3NDgwNjQiOnsiSUQiOjk3MDc0ODA2NCwiVmFsdWUiOiJWaXZvIFYxNyBQcm8ifSwiOTcwNzQ4NDQ2Ijp7IklEIjo5NzA3NDg0NDYsIlZhbHVlIjoiTm9raWEgMS4zIn0sIjk3MDc0ODQ0NyI6eyJJRCI6OTcwNzQ4NDQ3LCJWYWx1ZSI6Ik5va2lhIDUuMyJ9LCI5NzA3NDg1MzMiOnsiSUQiOjk3MDc0ODUzMywiVmFsdWUiOiJTYW1zdW5nIEdhbGF4eSBNMDEifSwiOTcwNzQ5NTYxIjp7IklEIjo5NzA3NDk1NjEsIlZhbHVlIjoiUmVkbWkgTm90ZSA5In0sIjk3MDc1MDIzMSI6eyJJRCI6OTcwNzUwMjMxLCJWYWx1ZSI6Ikh1YXdlaSBNYXRlUGFkIFQ4In0sIjk3MDc1MDIzMiI6eyJJRCI6OTcwNzUwMjMyLCJWYWx1ZSI6Ikh1YXdlaSBNYXRlUGFkIDEwLjQifSwiOTcwNzUxNzU3Ijp7IklEIjo5NzA3NTE3NTcsIlZhbHVlIjoiWGlhb21pIE1pIDEwIn0sIjk3MDc3Nzk4NCI6eyJJRCI6OTcwNzc3OTg0LCJWYWx1ZSI6Ikhvbm9yIDMwUyJ9LCI5NzA3ODAxODgiOnsiSUQiOjk3MDc4MDE4OCwiVmFsdWUiOiJyZWFsbWUgNmkifSwiOTcwNzgwMTg5Ijp7IklEIjo5NzA3ODAxODksIlZhbHVlIjoicmVhbG1lIDYifSwiOTcwNzgwMTkwIjp7IklEIjo5NzA3ODAxOTAsIlZhbHVlIjoicmVhbG1lIDYgUHJvIn0sIjk3MDc4MDE5MSI6eyJJRCI6OTcwNzgwMTkxLCJWYWx1ZSI6InJlYWxtZSBDMyJ9LCI5NzA3ODIwMzYiOnsiSUQiOjk3MDc4MjAzNiwiVmFsdWUiOiJIb25vciA4UyBQcmltZSJ9LCI5NzA3ODI0MjciOnsiSUQiOjk3MDc4MjQyNywiVmFsdWUiOiJWaXZvIFkzMCJ9LCI5NzA3ODY0NjgiOnsiSUQiOjk3MDc4NjQ2OCwiVmFsdWUiOiJIdWF3ZWkgTWF0ZSA5IFBybyJ9LCI5NzA3ODg5MDUiOnsiSUQiOjk3MDc4ODkwNSwiVmFsdWUiOiJSZWRtaSA5In0sIjk3MDc4ODk5MiI6eyJJRCI6OTcwNzg4OTkyLCJWYWx1ZSI6IlJlZG1pIE5vdGUgOVMifSwiOTcwNzg5MDA5Ijp7IklEIjo5NzA3ODkwMDksIlZhbHVlIjoiUG9jbyBGMiBQcm8ifSwiOTcwNzg5NTEwIjp7IklEIjo5NzA3ODk1MTAsIlZhbHVlIjoiU2Ftc3VuZyBHYWxheHkgQTExIn0sIjk3MDc5NTYyNSI6eyJJRCI6OTcwNzk1NjI1LCJWYWx1ZSI6InJlYWxtZSBYMyJ9LCI5NzA3OTcwNDgiOnsiSUQiOjk3MDc5NzA0OCwiVmFsdWUiOiJaVEUgQmxhZGUgVjIwMjAifSwiOTcwNzk3NDMwIjp7IklEIjo5NzA3OTc0MzAsIlZhbHVlIjoiT1BQTyBBMzEifSwiOTcwNzk5MDkxIjp7IklEIjo5NzA3OTkwOTEsIlZhbHVlIjoiUmVkbWkgOUEifSwiOTcwODAwMTYzIjp7IklEIjo5NzA4MDAxNjMsIlZhbHVlIjoiSHVhd2VpIFA0MCBQcm8rIn0sIjk3MDgwNDU1OSI6eyJJRCI6OTcwODA0NTU5LCJWYWx1ZSI6IlNhbXN1bmcgR2FsYXh5IFRhYiBTNyJ9LCI5NzA4MDQ1NjAiOnsiSUQiOjk3MDgwNDU2MCwiVmFsdWUiOiJTYW1zdW5nIEdhbGF4eSBUYWIgUzcrIn0sIjk3MDgwNDg5NyI6eyJJRCI6OTcwODA0ODk3LCJWYWx1ZSI6IlNhbXN1bmcgR2FsYXh5IE5vdGUyMCJ9LCI5NzA4MDQ4OTgiOnsiSUQiOjk3MDgwNDg5OCwiVmFsdWUiOiJTYW1zdW5nIEdhbGF4eSBOb3RlMjAgVWx0cmEifSwiOTcwODA3NDkzIjp7IklEIjo5NzA4MDc0OTMsIlZhbHVlIjoicmVhbG1lIEMxMSJ9LCI5NzA4MDc1NTAiOnsiSUQiOjk3MDgwNzU1MCwiVmFsdWUiOiJTYW1zdW5nIEdhbGF4eSBBOTAgNUcifSwiOTcwODA4MjI5Ijp7IklEIjo5NzA4MDgyMjksIlZhbHVlIjoiVml2byBZMVMifSwiOTcwODI1MzAzIjp7IklEIjo5NzA4MjUzMDMsIlZhbHVlIjoiTW90b3JvbGEgTW90byBHOCJ9LCI5NzA4MjUzMDQiOnsiSUQiOjk3MDgyNTMwNCwiVmFsdWUiOiJSZWRtaSA5QyJ9LCI5NzA4MjU0NTEiOnsiSUQiOjk3MDgyNTQ1MSwiVmFsdWUiOiJTYW1zdW5nIEdhbGF4eSBNMzFzIn0sIjk3MDgyNTQ1MiI6eyJJRCI6OTcwODI1NDUyLCJWYWx1ZSI6IlBoaWxpcHMgWGVuaXVtIFMyNjYifSwiOTcwODI1NDUzIjp7IklEIjo5NzA4MjU0NTMsIlZhbHVlIjoiUGhpbGlwcyBYZW5pdW0gUzU2NiJ9LCI5NzA4MjU3MTUiOnsiSUQiOjk3MDgyNTcxNSwiVmFsdWUiOiJQcmVzdGlnaW8gV2l6ZSA0MzE3IDNHIn0sIjk3MDgyNjE1MyI6eyJJRCI6OTcwODI2MTUzLCJWYWx1ZSI6IkRpZ21hIFBsYW5lIDE1OTYgV2ktRmkgKyAzRyJ9LCI5NzA4MzIzMjQiOnsiSUQiOjk3MDgzMjMyNCwiVmFsdWUiOiJyZWFsbWUgNnMifSwiOTcwODMyMzI1Ijp7IklEIjo5NzA4MzIzMjUsIlZhbHVlIjoicmVhbG1lIEMxNSJ9LCI5NzA4MzI5MDkiOnsiSUQiOjk3MDgzMjkwOSwiVmFsdWUiOiJIb25vciBQYWQgVjYifSwiOTcwODM0Mjk2Ijp7IklEIjo5NzA4MzQyOTYsIlZhbHVlIjoiWGlhb21pIE1pIDEwIFBybyJ9LCI5NzA4MzQyOTciOnsiSUQiOjk3MDgzNDI5NywiVmFsdWUiOiJSZWRtaSBLMzAgUHJvIn0sIjk3MDgzNDI5OCI6eyJJRCI6OTcwODM0Mjk4LCJWYWx1ZSI6IldpZ29yIFY1In0sIjk3MDgzNDI5OSI6eyJJRCI6OTcwODM0Mjk5LCJWYWx1ZSI6IldpZ29yIFY0In0sIjk3MDgzNDMwMCI6eyJJRCI6OTcwODM0MzAwLCJWYWx1ZSI6IlZzbWFydCBTdGFyIn0sIjk3MDgzNDMwMSI6eyJJRCI6OTcwODM0MzAxLCJWYWx1ZSI6IlZzbWFydCBMaXZlIn0sIjk3MDgzNDMwMiI6eyJJRCI6OTcwODM0MzAyLCJWYWx1ZSI6IlZzbWFydCBKb3kgMisifSwiOTcwODM0MzAzIjp7IklEIjo5NzA4MzQzMDMsIlZhbHVlIjoiVnNtYXJ0IEJlZSJ9LCI5NzA4MzQzMDQiOnsiSUQiOjk3MDgzNDMwNCwiVmFsdWUiOiJWaXZvIFg1MCBQcm8ifSwiOTcwODM0MzA1Ijp7IklEIjo5NzA4MzQzMDUsIlZhbHVlIjoiVml2byBORVggM1MifSwiOTcwODM0MzA2Ijp7IklEIjo5NzA4MzQzMDYsIlZhbHVlIjoiVml2byBYNTAifSwiOTcwODM0MzA3Ijp7IklEIjo5NzA4MzQzMDcsIlZhbHVlIjoiVmVydGV4IFBybyBQMzAwIn0sIjk3MDgzNDMwOCI6eyJJRCI6OTcwODM0MzA4LCJWYWx1ZSI6IlZlcnRleCBJbXByZXNzIFBlYXIifSwiOTcwODM0MzA5Ijp7IklEIjo5NzA4MzQzMDksIlZhbHVlIjoiVmVydGV4IEltcHJlc3MgTHVjayBMMTIwIn0sIjk3MDgzNDMxMCI6eyJJRCI6OTcwODM0MzEwLCJWYWx1ZSI6IlZlcnRleCBJbXByZXNzIEx1Y2sgTDEwMCJ9LCI5NzA4MzQzMTEiOnsiSUQiOjk3MDgzNDMxMSwiVmFsdWUiOiJWZXJ0ZXggSW1wcmVzcyBDaXR5In0sIjk3MDgzNDMxMiI6eyJJRCI6OTcwODM0MzEyLCJWYWx1ZSI6IlZlcnRleCBJbXByZXNzIFJlZWYifSwiOTcwODM0MzEzIjp7IklEIjo5NzA4MzQzMTMsIlZhbHVlIjoiVmVydGV4IEltcHJlc3MgQXN0cmEifSwiOTcwODM0MzE0Ijp7IklEIjo5NzA4MzQzMTQsIlZhbHVlIjoiVmVydGV4IEltcHJlc3MgQWVybyJ9LCI5NzA4MzQzMTUiOnsiSUQiOjk3MDgzNDMxNSwiVmFsdWUiOiJWZXJ0ZXggSW1wcmVzcyBMaWZlIn0sIjk3MDgzNDMxNiI6eyJJRCI6OTcwODM0MzE2LCJWYWx1ZSI6IlVtaWRpZ2kgQTMgUHJvIn0sIjk3MDgzNDMxNyI6eyJJRCI6OTcwODM0MzE3LCJWYWx1ZSI6IlVsZWZvbmUgUzExIn0sIjk3MDgzNDMxOCI6eyJJRCI6OTcwODM0MzE4LCJWYWx1ZSI6IlVsZWZvbmUgTm90ZSA3UCJ9LCI5NzA4MzQzMTkiOnsiSUQiOjk3MDgzNDMxOSwiVmFsdWUiOiJVbGVmb25lIE1peCJ9LCI5NzA4MzQzMjAiOnsiSUQiOjk3MDgzNDMyMCwiVmFsdWUiOiJVbGVmb25lIEFybW9yIFgzIn0sIjk3MDgzNDMyMSI6eyJJRCI6OTcwODM0MzIxLCJWYWx1ZSI6IlR1cmJvIFg1In0sIjk3MDgzNDMyMiI6eyJJRCI6OTcwODM0MzIyLCJWYWx1ZSI6IlR1cmJvIFggTWVyY3VyeSJ9LCI5NzA4MzQzMjMiOnsiSUQiOjk3MDgzNDMyMywiVmFsdWUiOiJUdXJibyBYIERyZWFtIn0sIjk3MDgzNDMyNCI6eyJJRCI6OTcwODM0MzI0LCJWYWx1ZSI6IlR1cmJvIDgifSwiOTcwODM0MzI1Ijp7IklEIjo5NzA4MzQzMjUsIlZhbHVlIjoidGVYZXQgVE0tNTU4MSJ9LCI5NzA4MzQzMjYiOnsiSUQiOjk3MDgzNDMyNiwiVmFsdWUiOiJ0ZVhldCBUTS01NTcxIn0sIjk3MDgzNDMyNyI6eyJJRCI6OTcwODM0MzI3LCJWYWx1ZSI6InRlWGV0IFRNLTUwODEifSwiOTcwODM0MzI4Ijp7IklEIjo5NzA4MzQzMjgsIlZhbHVlIjoidGVYZXQgVE0tNTA4MyJ9LCI5NzA4MzQzMjkiOnsiSUQiOjk3MDgzNDMyOSwiVmFsdWUiOiJ0ZVhldCBUTS01MDc3In0sIjk3MDgzNDMzMCI6eyJJRCI6OTcwODM0MzMwLCJWYWx1ZSI6InRlWGV0IFRNLTUwNzUifSwiOTcwODM0MzMxIjp7IklEIjo5NzA4MzQzMzEsIlZhbHVlIjoiVGVjbm8gU3BhcmsgNSJ9LCI5NzA4MzQzMzIiOnsiSUQiOjk3MDgzNDMzMiwiVmFsdWUiOiJUZWNubyBDYW1vbiAxNSBQcm8ifSwiOTcwODM0MzMzIjp7IklEIjo5NzA4MzQzMzMsIlZhbHVlIjoiVGVjbm8gQ2Ftb24gMTUgQWlyIn0sIjk3MDgzNDMzNCI6eyJJRCI6OTcwODM0MzM0LCJWYWx1ZSI6IlNvbnkgWHBlcmlhIDUifSwiOTcwODM0MzM1Ijp7IklEIjo5NzA4MzQzMzUsIlZhbHVlIjoiU21hcnRpc2FuIFUzIFBybyJ9LCI5NzA4MzQzMzYiOnsiSUQiOjk3MDgzNDMzNiwiVmFsdWUiOiJTYW1zdW5nIEdhbGF4eSBaIn0sIjk3MDgzNDMzNyI6eyJJRCI6OTcwODM0MzM3LCJWYWx1ZSI6IlNhbXN1bmcgR2FsYXh5IEEyMGUifSwiOTcwODM0MzM4Ijp7IklEIjo5NzA4MzQzMzgsIlZhbHVlIjoicmVhbG1lIFg1MCJ9LCI5NzA4MzQzMzkiOnsiSUQiOjk3MDgzNDMzOSwiVmFsdWUiOiJyZWFsbWUgUSJ9LCI5NzA4MzQzNDAiOnsiSUQiOjk3MDgzNDM0MCwiVmFsdWUiOiJQcmVzdGlnaW8gUyBNYXgifSwiOTcwODM0MzQxIjp7IklEIjo5NzA4MzQzNDEsIlZhbHVlIjoiUHJlc3RpZ2lvIE11emUgRjUgTFRFIn0sIjk3MDgzNDM0MyI6eyJJRCI6OTcwODM0MzQzLCJWYWx1ZSI6Ik91a2l0ZWwgV1A3In0sIjk3MDgzNDM0NCI6eyJJRCI6OTcwODM0MzQ0LCJWYWx1ZSI6Ik91a2l0ZWwgV1A2In0sIjk3MDgzNDM0NSI6eyJJRCI6OTcwODM0MzQ1LCJWYWx1ZSI6Ik91a2l0ZWwgV1A1IFBybyJ9LCI5NzA4MzQzNDYiOnsiSUQiOjk3MDgzNDM0NiwiVmFsdWUiOiJPdWtpdGVsIFdQNSJ9LCI5NzA4MzQzNDciOnsiSUQiOjk3MDgzNDM0NywiVmFsdWUiOiJPdWtpdGVsIFdQMiJ9LCI5NzA4MzQzNDgiOnsiSUQiOjk3MDgzNDM0OCwiVmFsdWUiOiJPdWtpdGVsIFUyNSBQcm8ifSwiOTcwODM0MzQ5Ijp7IklEIjo5NzA4MzQzNDksIlZhbHVlIjoiT3VraXRlbCBVMjMifSwiOTcwODM0MzUwIjp7IklEIjo5NzA4MzQzNTAsIlZhbHVlIjoiT3VraXRlbCBLMTMgUHJvIn0sIjk3MDgzNDM1MSI6eyJJRCI6OTcwODM0MzUxLCJWYWx1ZSI6Ik91a2l0ZWwgQzkifSwiOTcwODM0MzUyIjp7IklEIjo5NzA4MzQzNTIsIlZhbHVlIjoiT3VraXRlbCBDOCJ9LCI5NzA4MzQzNTMiOnsiSUQiOjk3MDgzNDM1MywiVmFsdWUiOiJPdWtpdGVsIEMxNyBQcm8ifSwiOTcwODM0MzU0Ijp7IklEIjo5NzA4MzQzNTQsIlZhbHVlIjoiT3VraXRlbCBDMTYgUHJvIn0sIjk3MDgzNDM1NSI6eyJJRCI6OTcwODM0MzU1LCJWYWx1ZSI6Ik91a2l0ZWwgQzE1IFBybyJ9LCI5NzA4MzQzNTYiOnsiSUQiOjk3MDgzNDM1NiwiVmFsdWUiOiJPUFBPIEE5MSJ9LCI5NzA4MzQzNTciOnsiSUQiOjk3MDgzNDM1NywiVmFsdWUiOiJPUFBPIFJlbm8zIFBybyJ9LCI5NzA4MzQzNTgiOnsiSUQiOjk3MDgzNDM1OCwiVmFsdWUiOiJPUFBPIFJlbm8zIFNreSJ9LCI5NzA4MzQzNTkiOnsiSUQiOjk3MDgzNDM1OSwiVmFsdWUiOiJPUFBPIFJlbm8zIn0sIjk3MDgzNDM2MCI6eyJJRCI6OTcwODM0MzYwLCJWYWx1ZSI6Ik9QUE8gRmluZCBYMiBQcm8ifSwiOTcwODM0MzYxIjp7IklEIjo5NzA4MzQzNjEsIlZhbHVlIjoiT1BQTyBBY2UyIn0sIjk3MDgzNDM2MiI6eyJJRCI6OTcwODM0MzYyLCJWYWx1ZSI6Ik9QUE8gQTcyIn0sIjk3MDgzNDM2MyI6eyJJRCI6OTcwODM0MzYzLCJWYWx1ZSI6Ik9QUE8gQTUyIn0sIjk3MDgzNDM2NCI6eyJJRCI6OTcwODM0MzY0LCJWYWx1ZSI6Ik9QUE8gQTEyIn0sIjk3MDgzNDM2NSI6eyJJRCI6OTcwODM0MzY1LCJWYWx1ZSI6Ik9uZVBsdXMgN1QgUHJvIn0sIjk3MDgzNDM2NiI6eyJJRCI6OTcwODM0MzY2LCJWYWx1ZSI6Ik9uZVBsdXMgN1QifSwiOTcwODM0MzY3Ijp7IklEIjo5NzA4MzQzNjcsIlZhbHVlIjoiTnViaWEgUmVkIE1hZ2ljIDVHIn0sIjk3MDgzNDM2OCI6eyJJRCI6OTcwODM0MzY4LCJWYWx1ZSI6Ik5vYmJ5IFg4MDAifSwiOTcwODM0MzY5Ijp7IklEIjo5NzA4MzQzNjksIlZhbHVlIjoiTm9iYnkgUzUwMCJ9LCI5NzA4MzQzNzAiOnsiSUQiOjk3MDgzNDM3MCwiVmFsdWUiOiJOb2JieSBTMzAwIFBybyJ9LCI5NzA4MzQzNzEiOnsiSUQiOjk3MDgzNDM3MSwiVmFsdWUiOiLlhoXnpo/mlq8gQTUifSwiOTcwODM0MzcyIjp7IklEIjo5NzA4MzQzNzIsIlZhbHVlIjoiTWljcm9tYXggUTQxNCBDYW52YXMifSwiOTcwODM0MzczIjp7IklEIjo5NzA4MzQzNzMsIlZhbHVlIjoiTWF4dmkgT3Jpb24gTVMgNTAyIn0sIjk3MDgzNDM3NCI6eyJJRCI6OTcwODM0Mzc0LCJWYWx1ZSI6Ik1heHZpIE1TIDUzMSBWZWdhIn0sIjk3MDgzNDM3NSI6eyJJRCI6OTcwODM0Mzc1LCJWYWx1ZSI6Ik1heHZpIE1TIDQwMSJ9LCI5NzA4MzQzNzYiOnsiSUQiOjk3MDgzNDM3NiwiVmFsdWUiOiJMRyBHNCBCZWF0In0sIjk3MDgzNDM3NyI6eyJJRCI6OTcwODM0Mzc3LCJWYWx1ZSI6Ikxlbm92byBLNSBQbGF5In0sIjk3MDgzNDM3OCI6eyJJRCI6OTcwODM0Mzc4LCJWYWx1ZSI6IkxlYWdvbyBNOSJ9LCI5NzA4MzQzNzkiOnsiSUQiOjk3MDgzNDM3OSwiVmFsdWUiOiJKaW5nYSBOZW9uIn0sIjk3MDgzNDM4MCI6eyJJRCI6OTcwODM0MzgwLCJWYWx1ZSI6IkppbmdhIEdvYWwgUGx1cyJ9LCI5NzA4MzQzODEiOnsiSUQiOjk3MDgzNDM4MSwiVmFsdWUiOiJKaW5nYSBIaXQifSwiOTcwODM0MzgyIjp7IklEIjo5NzA4MzQzODIsIlZhbHVlIjoiSXJiaXMgU1A0MDIifSwiOTcwODM0MzgzIjp7IklEIjo5NzA4MzQzODMsIlZhbHVlIjoiSW5vaSA3In0sIjk3MDgzNDM4NCI6eyJJRCI6OTcwODM0Mzg0LCJWYWx1ZSI6Ikh1YXdlaSBZOXMifSwiOTcwODM0Mzg1Ijp7IklEIjo5NzA4MzQzODUsIlZhbHVlIjoiSHVhd2VpIE1hdGUgMzAifSwiOTcwODM0Mzg2Ijp7IklEIjo5NzA4MzQzODYsIlZhbHVlIjoiSHVhd2VpIE1hdGUgWHMifSwiOTcwODM0Mzg3Ijp7IklEIjo5NzA4MzQzODcsIlZhbHVlIjoiSFRDIFdpbGRmaXJlIEUxIn0sIjk3MDgzNDM4OCI6eyJJRCI6OTcwODM0Mzg4LCJWYWx1ZSI6IkhUQyBXaWxkZmlyZSBFMSBQbHVzIn0sIjk3MDgzNDM4OSI6eyJJRCI6OTcwODM0Mzg5LCJWYWx1ZSI6Ikhvbm9yIDMwSSJ9LCI5NzA4MzQzOTAiOnsiSUQiOjk3MDgzNDM5MCwiVmFsdWUiOiJIaWdoc2NyZWVuIFBvd2VyIEZpdmUgTWF4IDIifSwiOTcwODM0MzkxIjp7IklEIjo5NzA4MzQzOTEsIlZhbHVlIjoiSGlnaHNjcmVlbiBNYXggMyJ9LCI5NzA4MzQzOTIiOnsiSUQiOjk3MDgzNDM5MiwiVmFsdWUiOiJIYWllciBFbGVnYW5jZSBFOSJ9LCI5NzA4MzQzOTMiOnsiSUQiOjk3MDgzNDM5MywiVmFsdWUiOiJIYWllciBFbGVnYW5jZSBFMTEifSwiOTcwODM0Mzk0Ijp7IklEIjo5NzA4MzQzOTQsIlZhbHVlIjoiSGFpZXIgQWxwaGEgUzUgU2lsayJ9LCI5NzA4MzQzOTUiOnsiSUQiOjk3MDgzNDM5NSwiVmFsdWUiOiJHb29nbGUgUGl4ZWwgNCBYTCJ9LCI5NzA4MzQzOTYiOnsiSUQiOjk3MDgzNDM5NiwiVmFsdWUiOiJBY2VyIExpcXVpZCBaZXN0In0sIjk3MDgzNDM5NyI6eyJJRCI6OTcwODM0Mzk3LCJWYWx1ZSI6IkJsYWNrIEZveCBCNSBORkMifSwiOTcwODM0Mzk4Ijp7IklEIjo5NzA4MzQzOTgsIlZhbHVlIjoiQmxhY2t2aWV3IEEyMCBQcm8ifSwiOTcwODM0Mzk5Ijp7IklEIjo5NzA4MzQzOTksIlZhbHVlIjoiQmxhY2t2aWV3IEE2MCJ9LCI5NzA4MzQ0MDAiOnsiSUQiOjk3MDgzNDQwMCwiVmFsdWUiOiJCbGFja3ZpZXcgQTgwIFBybyJ9LCI5NzA4MzQ0MDEiOnsiSUQiOjk3MDgzNDQwMSwiVmFsdWUiOiJCbGFja3ZpZXcgQlY1NTAwIFBsdXMifSwiOTcwODM0NDAyIjp7IklEIjo5NzA4MzQ0MDIsIlZhbHVlIjoiQmxhY2t2aWV3IEJWNTkwMCJ9LCI5NzA4MzQ0MDMiOnsiSUQiOjk3MDgzNDQwMywiVmFsdWUiOiJCbGFja3ZpZXcgQlY5NTAwIFBsdXMifSwiOTcwODM0NDA0Ijp7IklEIjo5NzA4MzQ0MDQsIlZhbHVlIjoiQmxhY2t2aWV3IEJWOTYwMCBQcm8ifSwiOTcwODM0NDA1Ijp7IklEIjo5NzA4MzQ0MDUsIlZhbHVlIjoiQmxhY2t2aWV3IEJWOTYwMEUifSwiOTcwODM0NDA2Ijp7IklEIjo5NzA4MzQ0MDYsIlZhbHVlIjoiQmxhY2t2aWV3IEJWOTgwMCBQcm8ifSwiOTcwODM0NDA3Ijp7IklEIjo5NzA4MzQ0MDcsIlZhbHVlIjoiQmxhY2t2aWV3IEJWOTkwMCJ9LCI5NzA4MzQ0MDgiOnsiSUQiOjk3MDgzNDQwOCwiVmFsdWUiOiJCUSA0MDc3IFNoYXJrIE1pbmkifSwiOTcwODM0NDA5Ijp7IklEIjo5NzA4MzQ0MDksIlZhbHVlIjoiQlEgNTAwOEwgQnJhdmUifSwiOTcwODM0NDEwIjp7IklEIjo5NzA4MzQ0MTAsIlZhbHVlIjoiQlEgNTAxNUwgRmlyc3QifSwiOTcwODM0NDExIjp7IklEIjo5NzA4MzQ0MTEsIlZhbHVlIjoiQlEgNTAzMyBTaGFyayJ9LCI5NzA4MzQ0MTIiOnsiSUQiOjk3MDgzNDQxMiwiVmFsdWUiOiJCUSA1NTE1TCBGYXN0In0sIjk3MDgzNDQxMyI6eyJJRCI6OTcwODM0NDEzLCJWYWx1ZSI6IkJRIDU1MThHIEplYW5zIn0sIjk3MDgzNDQxNCI6eyJJRCI6OTcwODM0NDE0LCJWYWx1ZSI6IkJRIDU1MzBMIEludGVuc2UifSwiOTcwODM0NDE1Ijp7IklEIjo5NzA4MzQ0MTUsIlZhbHVlIjoiQlEgNTUzNUwgU3RyaWtlIFBvd2VyIFBsdXMifSwiOTcwODM0NDE2Ijp7IklEIjo5NzA4MzQ0MTYsIlZhbHVlIjoiQlEgNTU0MUwgU2hhcmsgUnVzaCJ9LCI5NzA4MzQ0MTciOnsiSUQiOjk3MDgzNDQxNywiVmFsdWUiOiJCUSA1NTk0IFN0cmlrZSBQb3dlciBNYXgifSwiOTcwODM0NDE4Ijp7IklEIjo5NzA4MzQ0MTgsIlZhbHVlIjoiQlEgNTczMEwgTWFnaWMgQyJ9LCI5NzA4MzQ0MTkiOnsiSUQiOjk3MDgzNDQxOSwiVmFsdWUiOiJCUSA2MDE2TCBNZXJjdXJ5In0sIjk3MDgzNDQyMCI6eyJJRCI6OTcwODM0NDIwLCJWYWx1ZSI6IkJRIDYwMjJHIEF1cmEifSwiOTcwODM0NDIxIjp7IklEIjo5NzA4MzQ0MjEsIlZhbHVlIjoiQlEgNjAzNUwgU3RyaWtlIFBvd2VyIE1heCJ9LCI5NzA4MzQ0MjIiOnsiSUQiOjk3MDgzNDQyMiwiVmFsdWUiOiJCUSA1NTkxIEplYW5zIn0sIjk3MDgzNDQyMyI6eyJJRCI6OTcwODM0NDIzLCJWYWx1ZSI6IkJRIEJRUy01MDQ1IEZhc3QifSwiOTcwODM0NDI0Ijp7IklEIjo5NzA4MzQ0MjQsIlZhbHVlIjoiQlEgTW9iaWxlIDU1MThHIEplYW5zIn0sIjk3MDgzNDQyNSI6eyJJRCI6OTcwODM0NDI1LCJWYWx1ZSI6IkJRIDQwNzIgU3RyaWtlIE1pbmkifSwiOTcwODM0NDI2Ijp7IklEIjo5NzA4MzQ0MjYsIlZhbHVlIjoiQ2F0ZXJwaWxsYXIgQ2F0IFM2MCJ9LCI5NzA4MzQ0MjciOnsiSUQiOjk3MDgzNDQyNywiVmFsdWUiOiJDdWJvdCBKNSJ9LCI5NzA4MzQ0MjgiOnsiSUQiOjk3MDgzNDQyOCwiVmFsdWUiOiJDdWJvdCBNYXggMiJ9LCI5NzA4MzQ0MjkiOnsiSUQiOjk3MDgzNDQyOSwiVmFsdWUiOiJDdWJvdCBQMzAifSwiOTcwODM0NDMwIjp7IklEIjo5NzA4MzQ0MzAsIlZhbHVlIjoiQ3Vib3QgUXVlc3QgTGl0ZSJ9LCI5NzA4MzQ0MzEiOnsiSUQiOjk3MDgzNDQzMSwiVmFsdWUiOiJDdWJvdCBSMTUgUHJvIn0sIjk3MDgzNDQzMiI6eyJJRCI6OTcwODM0NDMyLCJWYWx1ZSI6IkN1Ym90IFgxOSJ9LCI5NzA4MzQ0MzMiOnsiSUQiOjk3MDgzNDQzMywiVmFsdWUiOiJDdWJvdCBYMjAgUHJvIn0sIjk3MDgzNDQzNCI6eyJJRCI6OTcwODM0NDM0LCJWYWx1ZSI6IkRvb2dlZSBOMjAifSwiOTcwODM0NDM1Ijp7IklEIjo5NzA4MzQ0MzUsIlZhbHVlIjoiRG9vZ2VlIFM0MCJ9LCI5NzA4MzQ0MzYiOnsiSUQiOjk3MDgzNDQzNiwiVmFsdWUiOiJEb29nZWUgUzQwIExpdGUifSwiOTcwODM0NDM3Ijp7IklEIjo5NzA4MzQ0MzcsIlZhbHVlIjoiRG9vZ2VlIFM5MCJ9LCI5NzA4MzQ0MzgiOnsiSUQiOjk3MDgzNDQzOCwiVmFsdWUiOiJEb29nZWUgWDkwIn0sIjk3MDgzNDQzOSI6eyJJRCI6OTcwODM0NDM5LCJWYWx1ZSI6IkRvb2dlZSBYOTBMIn0sIjk3MDgzNDQ0MCI6eyJJRCI6OTcwODM0NDQwLCJWYWx1ZSI6IkRvb2dlZSBZNyJ9LCI5NzA4MzQ0NDEiOnsiSUQiOjk3MDgzNDQ0MSwiVmFsdWUiOiJEb29nZWUgWTggUGx1cyJ9LCI5NzA4MzQ0NDIiOnsiSUQiOjk3MDgzNDQ0MiwiVmFsdWUiOiJEb29nZWUgWTkgUGx1cyJ9LCI5NzA4MzQ0NDMiOnsiSUQiOjk3MDgzNDQ0MywiVmFsdWUiOiJHaW56enUgUlM4NTAyIn0sIjk3MDgzNDQ0NCI6eyJJRCI6OTcwODM0NDQ0LCJWYWx1ZSI6Ikdpbnp6dSBSUzk2MDIifSwiOTcwODM0NDQ1Ijp7IklEIjo5NzA4MzQ0NDUsIlZhbHVlIjoiR29vZ2xlIFBpeGVsIDNhIn0sIjk3MDgzNDQ0NiI6eyJJRCI6OTcwODM0NDQ2LCJWYWx1ZSI6Ikdvb2dsZSBQaXhlbCAzYSBYTCJ9LCI5NzA4MzQ0NDciOnsiSUQiOjk3MDgzNDQ0NywiVmFsdWUiOiJHb29nbGUgUGl4ZWwgNCJ9LCI5NzA4MzQ2NDQiOnsiSUQiOjk3MDgzNDY0NCwiVmFsdWUiOiJEaWdtYSBQbGFuZSAxNTg0UyJ9LCI5NzA4MzQ3MjQiOnsiSUQiOjk3MDgzNDcyNCwiVmFsdWUiOiJBcHBsZSBpUGhvbmUgMTIifSwiOTcwODM0NzI1Ijp7IklEIjo5NzA4MzQ3MjUsIlZhbHVlIjoiQXBwbGUgaVBob25lIDEyIG1pbmkifSwiOTcwODM0NzI2Ijp7IklEIjo5NzA4MzQ3MjYsIlZhbHVlIjoiQXBwbGUgaVBob25lIDEyIFBybyJ9LCI5NzA4MzQ3MjciOnsiSUQiOjk3MDgzNDcyNywiVmFsdWUiOiJBcHBsZSBpUGhvbmUgMTIgUHJvIE1heCJ9LCI5NzA4NDA4OTciOnsiSUQiOjk3MDg0MDg5NywiVmFsdWUiOiJEaWdtYSBQbGFuZSA4NTk1IDNHIn0sIjk3MDg0MTgzMyI6eyJJRCI6OTcwODQxODMzLCJWYWx1ZSI6IkhhaWVyIEk2IEluZmluaXR5In0sIjk3MDg0MzE4MCI6eyJJRCI6OTcwODQzMTgwLCJWYWx1ZSI6IkJRIDUwNDVMIFdhbGxldCJ9LCI5NzA4NDMxODEiOnsiSUQiOjk3MDg0MzE4MSwiVmFsdWUiOiJCUSA2MDMwRyBQcmFjdGljIn0sIjk3MDg0MzE4MiI6eyJJRCI6OTcwODQzMTgyLCJWYWx1ZSI6IkJRIDEwMjJMIEFybW9yIFBSTyBMVEUrIn0sIjk3MDg0MzUxMSI6eyJJRCI6OTcwODQzNTExLCJWYWx1ZSI6Ik9uZVBsdXMgOCBQcm8ifSwiOTcwODQzNTEyIjp7IklEIjo5NzA4NDM1MTIsIlZhbHVlIjoiU2Ftc3VuZyBHYWxheHkgTTUxIn0sIjk3MDg0MzUxMyI6eyJJRCI6OTcwODQzNTEzLCJWYWx1ZSI6IlRlY25vIENhbW9uIDE1In0sIjk3MDg0MzUxNCI6eyJJRCI6OTcwODQzNTE0LCJWYWx1ZSI6IlRlY25vIFNwYXJrIDUgQWlyIn0sIjk3MDg0MzUxNSI6eyJJRCI6OTcwODQzNTE1LCJWYWx1ZSI6IlVsZWZvbmUgQXJtb3IgNkUifSwiOTcwODQzNTE2Ijp7IklEIjo5NzA4NDM1MTYsIlZhbHVlIjoiVWxlZm9uZSBBcm1vciBYNSJ9LCI5NzA4NDM1MTciOnsiSUQiOjk3MDg0MzUxNywiVmFsdWUiOiJWZXJ0ZXggSW1wcmVzcyBWaXJhIn0sIjk3MDg0MzUxOCI6eyJJRCI6OTcwODQzNTE4LCJWYWx1ZSI6IkJRIE1vYmlsZSA1MjA0In0sIjk3MDg0MzUxOSI6eyJJRCI6OTcwODQzNTE5LCJWYWx1ZSI6IkRvb2dlZSBTOTUgUHJvIn0sIjk3MDg0MzUyMCI6eyJJRCI6OTcwODQzNTIwLCJWYWx1ZSI6IlVtaWRpZ2kgQTUgUHJvIn0sIjk3MDg0MzUyMSI6eyJJRCI6OTcwODQzNTIxLCJWYWx1ZSI6IlpURSBBeG9uIDExIn0sIjk3MDg0MzUyMiI6eyJJRCI6OTcwODQzNTIyLCJWYWx1ZSI6IkRvb2dlZSBTNjggUHJvIn0sIjk3MDg0MzUyMyI6eyJJRCI6OTcwODQzNTIzLCJWYWx1ZSI6IkhhaWVyIEFscGhhIEE0IExpdGUifSwiOTcwODQzNTI0Ijp7IklEIjo5NzA4NDM1MjQsIlZhbHVlIjoiSG9ub3IgVjMwIn0sIjk3MDg0MzUyNSI6eyJJRCI6OTcwODQzNTI1LCJWYWx1ZSI6Iml0ZWwgVmlzaW9uIDEifSwiOTcwODQzNTI2Ijp7IklEIjo5NzA4NDM1MjYsIlZhbHVlIjoiT25lUGx1cyA4In0sIjk3MDg0MzY5MSI6eyJJRCI6OTcwODQzNjkxLCJWYWx1ZSI6IkJRIDcwMzhHIExpZ2h0IFBsdXMifSwiOTcwODQ1MTM0Ijp7IklEIjo5NzA4NDUxMzQsIlZhbHVlIjoiQXBwbGUgaVBhZCA4IDIwMjAifSwiOTcwODQ1MTM1Ijp7IklEIjo5NzA4NDUxMzUsIlZhbHVlIjoiQXBwbGUgaVBhZCBBaXIgNCAyMDIwIn0sIjk3MDg0NTQ3NiI6eyJJRCI6OTcwODQ1NDc2LCJWYWx1ZSI6IlNhbXN1bmcgR2FsYXh5IFMyMCBGRSJ9LCI5NzA4NTE2NDYiOnsiSUQiOjk3MDg1MTY0NiwiVmFsdWUiOiJWc21hcnQgSm95IDMrIn0sIjk3MDg1MjI3OSI6eyJJRCI6OTcwODUyMjc5LCJWYWx1ZSI6IlZpdm8gWTIwIn0sIjk3MDg1MzgxNSI6eyJJRCI6OTcwODUzODE1LCJWYWx1ZSI6IlNhbXN1bmcgR2FsYXh5IFRhYiBBNyJ9LCI5NzA4NTM4OTEiOnsiSUQiOjk3MDg1Mzg5MSwiVmFsdWUiOiJPUFBPIEE1MyJ9LCI5NzA4NTM5MTUiOnsiSUQiOjk3MDg1MzkxNSwiVmFsdWUiOiJPUFBPIFJlbm80IExpdGUifSwiOTcwODUzOTE2Ijp7IklEIjo5NzA4NTM5MTYsIlZhbHVlIjoiT1BQTyBSZW5vNCBQcm8ifSwiOTcwODU0ODA0Ijp7IklEIjo5NzA4NTQ4MDQsIlZhbHVlIjoiSGFpZXIgQWxwaGEgQTIgTGl0ZSJ9LCI5NzA4NTQ5ODQiOnsiSUQiOjk3MDg1NDk4NCwiVmFsdWUiOiJPUFBPIEZpbmQgWDIifSwiOTcwODU1MzgwIjp7IklEIjo5NzA4NTUzODAsIlZhbHVlIjoiRGlnbWEgQ0lUSSA3NTg3IDNHIn0sIjk3MDg1NjY1MyI6eyJJRCI6OTcwODU2NjUzLCJWYWx1ZSI6IlBvY28gWDMgTkZDIn0sIjk3MDg1NzA2NSI6eyJJRCI6OTcwODU3MDY1LCJWYWx1ZSI6Ik5va2lhIDIuNCJ9LCI5NzA4NTcwNjYiOnsiSUQiOjk3MDg1NzA2NiwiVmFsdWUiOiJTYW1zdW5nIEdhbGF4eSBaIEZvbGQyIn0sIjk3MDg1NzA5NyI6eyJJRCI6OTcwODU3MDk3LCJWYWx1ZSI6IlNhbXN1bmcgR2FsYXh5IFogRmxpcCJ9LCI5NzA4NTcyNDMiOnsiSUQiOjk3MDg1NzI0MywiVmFsdWUiOiJMZW5vdm8gVGFiIDIgQTctMzBIQyJ9LCI5NzA4NTgwMTgiOnsiSUQiOjk3MDg1ODAxOCwiVmFsdWUiOiJTYW1zdW5nIEdhbGF4eSBNNTAifSwiOTcwODU4MDE5Ijp7IklEIjo5NzA4NTgwMTksIlZhbHVlIjoiU2Ftc3VuZyBHYWxheHkgTTUwcyJ9LCI5NzA4NTgxNTQiOnsiSUQiOjk3MDg1ODE1NCwiVmFsdWUiOiJTYW1zdW5nIEdhbGF4eSBBMDEgQ29yZSJ9LCI5NzA4NTgxNTUiOnsiSUQiOjk3MDg1ODE1NSwiVmFsdWUiOiJTYW1zdW5nIEdhbGF4eSBNMDEgQ29yZSJ9LCI5NzA4NTgyMDUiOnsiSUQiOjk3MDg1ODIwNSwiVmFsdWUiOiJWaXZvIFYxOSJ9LCI5NzA4NTk0MDgiOnsiSUQiOjk3MDg1OTQwOCwiVmFsdWUiOiJWaXZvIFYyMCJ9LCI5NzA4NTk4MDAiOnsiSUQiOjk3MDg1OTgwMCwiVmFsdWUiOiJCUSA1MDYwIFNsaW0ifSwiOTcwODU5ODQxIjp7IklEIjo5NzA4NTk4NDEsIlZhbHVlIjoiT3VraXRlbCBDMTggUHJvIn0sIjk3MDg1OTg0MiI6eyJJRCI6OTcwODU5ODQyLCJWYWx1ZSI6Ik91a2l0ZWwgWTEwMDAifSwiOTcwODU5ODQzIjp7IklEIjo5NzA4NTk4NDMsIlZhbHVlIjoiT3VraXRlbCBLMyBQcm8ifSwiOTcwODU5ODQ0Ijp7IklEIjo5NzA4NTk4NDQsIlZhbHVlIjoiT3VraXRlbCBZNDgwMCJ9LCI5NzA4NTk4NDUiOnsiSUQiOjk3MDg1OTg0NSwiVmFsdWUiOiJPdWtpdGVsIEs3IFBybyJ9LCI5NzA4NTk4NDYiOnsiSUQiOjk3MDg1OTg0NiwiVmFsdWUiOiJPdWtpdGVsIEMxNSBQcm8rIn0sIjk3MDg1OTg0NyI6eyJJRCI6OTcwODU5ODQ3LCJWYWx1ZSI6IkRvb2dlZSBYOTUifSwiOTcwODU5ODQ4Ijp7IklEIjo5NzA4NTk4NDgsIlZhbHVlIjoiRG9vZ2VlIFM5NSJ9LCI5NzA4NTk4NDkiOnsiSUQiOjk3MDg1OTg0OSwiVmFsdWUiOiJEb29nZWUgUzkwQyJ9LCI5NzA4NTk4NTAiOnsiSUQiOjk3MDg1OTg1MCwiVmFsdWUiOiJEb29nZWUgUzkwIFBybyJ9LCI5NzA4NTk4NTEiOnsiSUQiOjk3MDg1OTg1MSwiVmFsdWUiOiJCbGFja3ZpZXcgQlY5OTAwIFBybyJ9LCI5NzA4NTk4NTIiOnsiSUQiOjk3MDg1OTg1MiwiVmFsdWUiOiJCbGFja3ZpZXcgQlY5ODAwIn0sIjk3MDg1OTg1MyI6eyJJRCI6OTcwODU5ODUzLCJWYWx1ZSI6IkJsYWNrdmlldyBCVjkxMDAifSwiOTcwODU5ODU0Ijp7IklEIjo5NzA4NTk4NTQsIlZhbHVlIjoiQmxhY2t2aWV3IEJWNjEwMCJ9LCI5NzA4NTk4NTUiOnsiSUQiOjk3MDg1OTg1NSwiVmFsdWUiOiJCbGFja3ZpZXcgQlY5NzAwIFBybyJ9LCI5NzA4NTk4NTYiOnsiSUQiOjk3MDg1OTg1NiwiVmFsdWUiOiJCbGFja3ZpZXcgQlY5NjAwIn0sIjk3MDg1OTg1NyI6eyJJRCI6OTcwODU5ODU3LCJWYWx1ZSI6IkJsYWNrdmlldyBBNjAgUHJvIn0sIjk3MDg1OTg1OCI6eyJJRCI6OTcwODU5ODU4LCJWYWx1ZSI6IkJsYWNrdmlldyBCVjk1MDAgUHJvIn0sIjk3MDg1OTg1OSI6eyJJRCI6OTcwODU5ODU5LCJWYWx1ZSI6IkJsYWNrdmlldyBBMzAifSwiOTcwODU5ODYwIjp7IklEIjo5NzA4NTk4NjAsIlZhbHVlIjoiQmxhY2t2aWV3IEEyMCJ9LCI5NzA4NjIyODgiOnsiSUQiOjk3MDg2MjI4OCwiVmFsdWUiOiJWaXZvIFYyMCBTRSJ9LCI5NzA4NjI2MDQiOnsiSUQiOjk3MDg2MjYwNCwiVmFsdWUiOiJYaWFvbWkgTWkgOSBQcm8ifSwiOTcwODYyNjA1Ijp7IklEIjo5NzA4NjI2MDUsIlZhbHVlIjoiSHVhd2VpIG5vdmEgNyJ9LCI5NzA4NjI2MDYiOnsiSUQiOjk3MDg2MjYwNiwiVmFsdWUiOiJIdWF3ZWkgUCBzbWFydCAoMjAyMCkifSwiOTcwODYyNjA3Ijp7IklEIjo5NzA4NjI2MDcsIlZhbHVlIjoiSHVhd2VpIFA0MCBsaXRlIDVHIn0sIjk3MDg2MjYwOCI6eyJJRCI6OTcwODYyNjA4LCJWYWx1ZSI6Ikh1YXdlaSBub3ZhIDcgUHJvIn0sIjk3MDg2MjYwOSI6eyJJRCI6OTcwODYyNjA5LCJWYWx1ZSI6Ikh1YXdlaSBub3ZhIDcgU0UifSwiOTcwODYyNjEwIjp7IklEIjo5NzA4NjI2MTAsIlZhbHVlIjoiSG9ub3IgWDEwIDVHIn0sIjk3MDg2MzUyNiI6eyJJRCI6OTcwODYzNTI2LCJWYWx1ZSI6IlhpYW9taSBNaSAxMCBMaXRlIn0sIjk3MDg2MzUyNyI6eyJJRCI6OTcwODYzNTI3LCJWYWx1ZSI6Ikhvbm9yIDlYIExpdGUifSwiOTcwODYzNTI4Ijp7IklEIjo5NzA4NjM1MjgsIlZhbHVlIjoiSHVhd2VpIFk3YSJ9LCI5NzA4NjM1MjkiOnsiSUQiOjk3MDg2MzUyOSwiVmFsdWUiOiJTYW1zdW5nIEdhbGF4eSBBODEifSwiOTcwODYzNTMwIjp7IklEIjo5NzA4NjM1MzAsIlZhbHVlIjoiU2Ftc3VuZyBHYWxheHkgQTkxIn0sIjk3MDg2MzUzMSI6eyJJRCI6OTcwODYzNTMxLCJWYWx1ZSI6IlNhbXN1bmcgR2FsYXh5IE04MHMifSwiOTcwODYzNzkzIjp7IklEIjo5NzA4NjM3OTMsIlZhbHVlIjoiQlEgNDAzMEcgTmljZSBNaW5pIn0sIjk3MDg2Mzc5NCI6eyJJRCI6OTcwODYzNzk0LCJWYWx1ZSI6IkJRIDU1MTlHIEplYW5zIn0sIjk3MDg2Mzc5NSI6eyJJRCI6OTcwODYzNzk1LCJWYWx1ZSI6IkJRIDYwNDVMIE5pY2UifSwiOTcwODY1MjgwIjp7IklEIjo5NzA4NjUyODAsIlZhbHVlIjoicmVhbG1lIDcgUHJvIn0sIjk3MDg2NTUxNCI6eyJJRCI6OTcwODY1NTE0LCJWYWx1ZSI6Ikhvbm9yIDMwIExpdGUifSwiOTcwODY1NjgwIjp7IklEIjo5NzA4NjU2ODAsIlZhbHVlIjoiSG9ub3IgWDEwIE1heCJ9LCI5NzA4NjYzNzMiOnsiSUQiOjk3MDg2NjM3MywiVmFsdWUiOiJPdWtpdGVsIEMyMSJ9LCI5NzA4NjYzNzQiOnsiSUQiOjk3MDg2NjM3NCwiVmFsdWUiOiJTb255IFhwZXJpYSA1IElJIn0sIjk3MDg2NjM4NCI6eyJJRCI6OTcwODY2Mzg0LCJWYWx1ZSI6Ikh1YXdlaSBZN3AifSwiOTcwODY2Mzg1Ijp7IklEIjo5NzA4NjYzODUsIlZhbHVlIjoiSHVhd2VpIG5vdmEgNiBTRSJ9LCI5NzA4NjYzODYiOnsiSUQiOjk3MDg2NjM4NiwiVmFsdWUiOiJIdWF3ZWkgbm92YSA3aSJ9LCI5NzA4NjY0MTgiOnsiSUQiOjk3MDg2NjQxOCwiVmFsdWUiOiJTYW1zdW5nIENoYW1wIER1b3MifSwiOTcwODY3MTc3Ijp7IklEIjo5NzA4NjcxNzcsIlZhbHVlIjoidGVYZXQgVE0tNTA4NCBQYXkgNSA0RyJ9LCI5NzA4NjczMzQiOnsiSUQiOjk3MDg2NzMzNCwiVmFsdWUiOiJTb255IFhwZXJpYSAxIElJIn0sIjk3MDg2NzgwNyI6eyJJRCI6OTcwODY3ODA3LCJWYWx1ZSI6Ikhvbm9yIDIwZSJ9LCI5NzA4Njc4MDgiOnsiSUQiOjk3MDg2NzgwOCwiVmFsdWUiOiJyZWFsbWUgNyJ9LCI5NzA4Njc4MDkiOnsiSUQiOjk3MDg2NzgwOSwiVmFsdWUiOiJaVEUgQmxhZGUgQTdzIn0sIjk3MDg2NzgxMCI6eyJJRCI6OTcwODY3ODEwLCJWYWx1ZSI6IlpURSBCbGFkZSBMMjEwIn0sIjk3MDg2NzgxMSI6eyJJRCI6OTcwODY3ODExLCJWYWx1ZSI6IlpURSBCbGFkZSBWMjAyMCBTbWFydCJ9LCI5NzA4NjgzNTciOnsiSUQiOjk3MDg2ODM1NywiVmFsdWUiOiJPdWtpdGVsIFdQOCBQcm8ifSwiOTcwODY4NjA5Ijp7IklEIjo5NzA4Njg2MDksIlZhbHVlIjoiSG9ub3IgMTBYIExpdGUifSwiOTcwODY4NzQyIjp7IklEIjo5NzA4Njg3NDIsIlZhbHVlIjoiTW90b3JvbGEgTW90byBFNyBQbHVzIn0sIjk3MDg3MDEzNyI6eyJJRCI6OTcwODcwMTM3LCJWYWx1ZSI6Ik51YmlhIFo5IE1pbmkifSwiOTcwODcwMTM4Ijp7IklEIjo5NzA4NzAxMzgsIlZhbHVlIjoiWlRFIEJsYWRlIFY2In0sIjk3MDg3MDEzOSI6eyJJRCI6OTcwODcwMTM5LCJWYWx1ZSI6IlpURSBCbGFkZSBBNyAyMDE5In0sIjk3MDg3MDE0MCI6eyJJRCI6OTcwODcwMTQwLCJWYWx1ZSI6IlJlZG1pIE5vdGUgMiJ9LCI5NzA4NzAxNDEiOnsiSUQiOjk3MDg3MDE0MSwiVmFsdWUiOiJSZWRtaSA2IFBsdXMifSwiOTcwODcwMTQyIjp7IklEIjo5NzA4NzAxNDIsIlZhbHVlIjoiUmVkbWkgMTBYIFBybyJ9LCI5NzA4NzAxNDMiOnsiSUQiOjk3MDg3MDE0MywiVmFsdWUiOiJSZWRtaSAxMFggNUcifSwiOTcwODcwMTQ0Ijp7IklEIjo5NzA4NzAxNDQsIlZhbHVlIjoiUmVkbWkgMTBYIn0sIjk3MDg3MDE0NSI6eyJJRCI6OTcwODcwMTQ1LCJWYWx1ZSI6IkJsYWNrIFNoYXJrIDIgUHJvIn0sIjk3MDg3MDE0NiI6eyJJRCI6OTcwODcwMTQ2LCJWYWx1ZSI6IkJsYWNrIFNoYXJrIDIifSwiOTcwODcwMTQ3Ijp7IklEIjo5NzA4NzAxNDcsIlZhbHVlIjoiVml2byBZODMifSwiOTcwODcwMTQ4Ijp7IklEIjo5NzA4NzAxNDgsIlZhbHVlIjoiVml2byBZNTAifSwiOTcwODcwMTQ5Ijp7IklEIjo5NzA4NzAxNDksIlZhbHVlIjoiVml2byBYMjcgUHJvIn0sIjk3MDg3MDE1MCI6eyJJRCI6OTcwODcwMTUwLCJWYWx1ZSI6ImlRT08gTmVvIn0sIjk3MDg3MDE1MSI6eyJJRCI6OTcwODcwMTUxLCJWYWx1ZSI6IlNvbnkgWHBlcmlhIFhaNCJ9LCI5NzA4NzAxNTIiOnsiSUQiOjk3MDg3MDE1MiwiVmFsdWUiOiJTb255IFhwZXJpYSBYQTMgVWx0cmEifSwiOTcwODcwMTUzIjp7IklEIjo5NzA4NzAxNTMsIlZhbHVlIjoiU29ueSBYcGVyaWEgWEEzIn0sIjk3MDg3MDE</t>
  </si>
  <si>
    <t>1NCI6eyJJRCI6OTcwODcwMTU0LCJWYWx1ZSI6IlNvbnkgWHBlcmlhIDIwIn0sIjk3MDg3MDE1NSI6eyJJRCI6OTcwODcwMTU1LCJWYWx1ZSI6IlNhbXN1bmcgR2FsYXh5IE0wMXMifSwiOTcwODcwMTU2Ijp7IklEIjo5NzA4NzAxNTYsIlZhbHVlIjoiT3VraXRlbCBLNjAwMCBQcm8ifSwiOTcwODcwMTU3Ijp7IklEIjo5NzA4NzAxNTcsIlZhbHVlIjoicmVhbG1lIFg1MCBQcm8ifSwiOTcwODcwMTU4Ijp7IklEIjo5NzA4NzAxNTgsIlZhbHVlIjoicmVhbG1lIDVpIn0sIjk3MDg3MDE1OSI6eyJJRCI6OTcwODcwMTU5LCJWYWx1ZSI6Ik9QUE8gUmVubzQifSwiOTcwODcwMTYwIjp7IklEIjo5NzA4NzAxNjAsIlZhbHVlIjoiT1BQTyBSZW5vMTB4IFpvb20ifSwiOTcwODcwMTYxIjp7IklEIjo5NzA4NzAxNjEsIlZhbHVlIjoiT1BQTyBGOSBQcm8ifSwiOTcwODcwMTYyIjp7IklEIjo5NzA4NzAxNjIsIlZhbHVlIjoiT1BQTyBGOSJ9LCI5NzA4NzAxNjMiOnsiSUQiOjk3MDg3MDE2MywiVmFsdWUiOiJPbmVQbHVzIDhUIn0sIjk3MDg3MDE2NCI6eyJJRCI6OTcwODcwMTY0LCJWYWx1ZSI6Ik5va2lhIDggU2lyb2NjbyJ9LCI5NzA4NzAxNjUiOnsiSUQiOjk3MDg3MDE2NSwiVmFsdWUiOiJNb3Rvcm9sYSBNb3RvIEc4IFBsdXMifSwiOTcwODcwMTY2Ijp7IklEIjo5NzA4NzAxNjYsIlZhbHVlIjoiTW90b3JvbGEgTW90byBHNiBQbGF5In0sIjk3MDg3MDE2NyI6eyJJRCI6OTcwODcwMTY3LCJWYWx1ZSI6Ik1laXp1IE0zIn0sIjk3MDg3MDE2OCI6eyJJRCI6OTcwODcwMTY4LCJWYWx1ZSI6Ik1laXp1IEUzIn0sIjk3MDg3MDE2OSI6eyJJRCI6OTcwODcwMTY5LCJWYWx1ZSI6Ik1laXp1IDE3IFBybyJ9LCI5NzA4NzAxNzAiOnsiSUQiOjk3MDg3MDE3MCwiVmFsdWUiOiJNZWl6dSAxNyJ9LCI5NzA4NzAxNzEiOnsiSUQiOjk3MDg3MDE3MSwiVmFsdWUiOiJNZWl6dSAxNlQifSwiOTcwODcwMTcyIjp7IklEIjo5NzA4NzAxNzIsIlZhbHVlIjoiTWVpenUgMTZzIn0sIjk3MDg3MDE3MyI6eyJJRCI6OTcwODcwMTczLCJWYWx1ZSI6IkxHIFggUG93ZXIgMiJ9LCI5NzA4NzAxNzQiOnsiSUQiOjk3MDg3MDE3NCwiVmFsdWUiOiJMRyBWNjAgVGhpblEgNUcifSwiOTcwODcwMTc1Ijp7IklEIjo5NzA4NzAxNzUsIlZhbHVlIjoiTEcgVjM1IFRoaW5RIn0sIjk3MDg3MDE3NiI6eyJJRCI6OTcwODcwMTc2LCJWYWx1ZSI6IkxHIFE3MCJ9LCI5NzA4NzAxNzciOnsiSUQiOjk3MDg3MDE3NywiVmFsdWUiOiJMRyBHOHMgVGhpblEifSwiOTcwODcwMTc4Ijp7IklEIjo5NzA4NzAxNzgsIlZhbHVlIjoiTGVub3ZvIFM1In0sIjk3MDg3MDE3OSI6eyJJRCI6OTcwODcwMTc5LCJWYWx1ZSI6Ikxlbm92byBQMiJ9LCI5NzA4NzAxODAiOnsiSUQiOjk3MDg3MDE4MCwiVmFsdWUiOiJIdWF3ZWkgWTMgKDIwMTgpIn0sIjk3MDg3MDE4MSI6eyJJRCI6OTcwODcwMTgxLCJWYWx1ZSI6Ikh1YXdlaSBQMjAgbGl0ZSAyMDE5In0sIjk3MDg3MDE4MiI6eyJJRCI6OTcwODcwMTgyLCJWYWx1ZSI6Ikh1YXdlaSBQIHNtYXJ0IFMifSwiOTcwODcwMTgzIjp7IklEIjo5NzA4NzAxODMsIlZhbHVlIjoiSHVhd2VpIG5vdmEgNiJ9LCI5NzA4NzAxODQiOnsiSUQiOjk3MDg3MDE4NCwiVmFsdWUiOiJIdWF3ZWkgbm92YSA1IFBybyJ9LCI5NzA4NzAxODUiOnsiSUQiOjk3MDg3MDE4NSwiVmFsdWUiOiJIb25vciAyMCBMaXRlIDIwMjAifSwiOTcwODcwMTg2Ijp7IklEIjo5NzA4NzAxODYsIlZhbHVlIjoiSFRDIFUxOWUifSwiOTcwODcwMTg3Ijp7IklEIjo5NzA4NzAxODcsIlZhbHVlIjoiSFRDIFUxMiJ9LCI5NzA4NzAxODgiOnsiSUQiOjk3MDg3MDE4OCwiVmFsdWUiOiJCUSBBcXVhcmlzIFgyIFBybyJ9LCI5NzA4NzAxODkiOnsiSUQiOjk3MDg3MDE4OSwiVmFsdWUiOiJCUSBBcXVhcmlzIFgyIn0sIjk3MDg3MDE5MCI6eyJJRCI6OTcwODcwMTkwLCJWYWx1ZSI6IkJRIDUwNDQgU3RyaWtlIn0sIjk3MDg3MDE5MSI6eyJJRCI6OTcwODcwMTkxLCJWYWx1ZSI6IkFTVVMgWmVuRm9uZSA2IChaUzYzMEtMKSJ9LCI5NzA4NzAxOTIiOnsiSUQiOjk3MDg3MDE5MiwiVmFsdWUiOiJBU1VTIFplbkZvbmUgM1MgTWF4IChaQzUyMVRMKSJ9LCI5NzA4NzAxOTMiOnsiSUQiOjk3MDg3MDE5MywiVmFsdWUiOiJBbGNhdGVsIDNYICgyMDE5KSJ9LCI5NzA4NzA0MzMiOnsiSUQiOjk3MDg3MDQzMywiVmFsdWUiOiJTYW1zdW5nIEdhbGF4eSBBY2UgMiJ9LCI5NzA4NzA0MzQiOnsiSUQiOjk3MDg3MDQzNCwiVmFsdWUiOiJTYW1zdW5nIEF0aXYgUyJ9LCI5NzA4NzA0MzUiOnsiSUQiOjk3MDg3MDQzNSwiVmFsdWUiOiJTYW1zdW5nIEdhbGF4eSBSIn0sIjk3MDg3MTI0OSI6eyJJRCI6OTcwODcxMjQ5LCJWYWx1ZSI6IlNhbXN1bmcgR2FsYXh5IENvcmUgTWF4In0sIjk3MDg3MTY5MiI6eyJJRCI6OTcwODcxNjkyLCJWYWx1ZSI6Ik1vdG9yb2xhIE9uZSBBY3Rpb24ifSwiOTcwODcyMDkzIjp7IklEIjo5NzA4NzIwOTMsIlZhbHVlIjoiTm9raWEgOC4zIDVHIn0sIjk3MDg3MjIzNSI6eyJJRCI6OTcwODcyMjM1LCJWYWx1ZSI6IkhUQyBEZXNpcmUgMTkrIn0sIjk3MDg3MjIzNiI6eyJJRCI6OTcwODcyMjM2LCJWYWx1ZSI6Ikxlbm92byBaNSJ9LCI5NzA4NzIyMzciOnsiSUQiOjk3MDg3MjIzNywiVmFsdWUiOiJMRyBLNTAifSwiOTcwODcyMjM4Ijp7IklEIjo5NzA4NzIyMzgsIlZhbHVlIjoiTm9raWEgOC4xIFBsdXMifSwiOTcwODcyMjM5Ijp7IklEIjo5NzA4NzIyMzksIlZhbHVlIjoiT1BQTyBGaW5kIFgifSwiOTcwODcyMjQwIjp7IklEIjo5NzA4NzIyNDAsIlZhbHVlIjoiVW1pIFJvbWUifSwiOTcwODcyMjQxIjp7IklEIjo5NzA4NzIyNDEsIlZhbHVlIjoiTnViaWEgWjE4IE1pbmkifSwiOTcwODcyODcxIjp7IklEIjo5NzA4NzI4NzEsIlZhbHVlIjoiU2Ftc3VuZyBHYWxheHkgbWluaSJ9LCI5NzA4NzM0MTgiOnsiSUQiOjk3MDg3MzQxOCwiVmFsdWUiOiJIdWF3ZWkgTWF0ZVBhZCBUMTAifSwiOTcwODczNDE5Ijp7IklEIjo5NzA4NzM0MTksIlZhbHVlIjoiSHVhd2VpIE1hdGVQYWQgVDEwcyJ9LCI5NzA4NzUyNjUiOnsiSUQiOjk3MDg3NTI2NSwiVmFsdWUiOiJYaWFvbWkgTWkgMTAgVWx0cmEifSwiOTcwODc1MjY2Ijp7IklEIjo5NzA4NzUyNjYsIlZhbHVlIjoiSHVhd2VpIEFzY2VuZCBEMSJ9LCI5NzA4NzUyNjciOnsiSUQiOjk3MDg3NTI2NywiVmFsdWUiOiJIdWF3ZWkgQXNjZW5kIFkyMTAifSwiOTcwODc1MjY4Ijp7IklEIjo5NzA4NzUyNjgsIlZhbHVlIjoiSHVhd2VpIEFzY2VuZCBHNTAwIFBybyJ9LCI5NzA4NzUyNjkiOnsiSUQiOjk3MDg3NTI2OSwiVmFsdWUiOiJIdWF3ZWkgQXNjZW5kIFk1MDAifSwiOTcwODc1MjcwIjp7IklEIjo5NzA4NzUyNzAsIlZhbHVlIjoiSHVhd2VpIEFzY2VuZCBZMzEwIn0sIjk3MDg3NjE0MCI6eyJJRCI6OTcwODc2MTQwLCJWYWx1ZSI6IkJRIDU3NDBHIFNwcmluZyJ9LCI5NzA4NzYxNTMiOnsiSUQiOjk3MDg3NjE1MywiVmFsdWUiOiJCUSA4MDc3TCBFeGlvbiBQbHVzIDRHIn0sIjk3MDg3NjE1NCI6eyJJRCI6OTcwODc2MTU0LCJWYWx1ZSI6IkJRIDgwNjhMIEhvcm5ldCBQbHVzIFBybyA0RyJ9LCI5NzA4NzYxNTUiOnsiSUQiOjk3MDg3NjE1NSwiVmFsdWUiOiJCUSA3MDAwRyAzRyJ9LCI5NzA4NzYxNTYiOnsiSUQiOjk3MDg3NjE1NiwiVmFsdWUiOiJCUSAxMDI0TCBFeGlvbiBQcm8gNEcifSwiOTcwODc2MjM5Ijp7IklEIjo5NzA4NzYyMzksIlZhbHVlIjoiTW90b3JvbGEgTW90byBHOSBQbHVzIn0sIjk3MDg3ODA5NCI6eyJJRCI6OTcwODc4MDk0LCJWYWx1ZSI6IlhpYW9taSBNaSAxMFQifSwiOTcwODc4MDk1Ijp7IklEIjo5NzA4NzgwOTUsIlZhbHVlIjoiWGlhb21pIE1pIDEwVCBQcm8ifSwiOTcwODc4MDk2Ijp7IklEIjo5NzA4NzgwOTYsIlZhbHVlIjoiVGVjbm8gUG91dm9pciA0In0sIjk3MDg3OTgwNCI6eyJJRCI6OTcwODc5ODA0LCJWYWx1ZSI6IkJRIDY2MzBMIE1hZ2ljIEwifSwiOTcwODgwNjY4Ijp7IklEIjo5NzA4ODA2NjgsIlZhbHVlIjoiU29ueSBYcGVyaWEgUyJ9LCI5NzA4ODA2NjkiOnsiSUQiOjk3MDg4MDY2OSwiVmFsdWUiOiJTb255IFhwZXJpYSBNaW5pIFBybyJ9LCI5NzA4ODA2NzAiOnsiSUQiOjk3MDg4MDY3MCwiVmFsdWUiOiJTb255IEVyaWNzc29uIFQ3MDAifSwiOTcwODgwNjcxIjp7IklEIjo5NzA4ODA2NzEsIlZhbHVlIjoiU29ueSBFcmljc3NvbiBDNzAyIn0sIjk3MDg4MDcyMyI6eyJJRCI6OTcwODgwNzIzLCJWYWx1ZSI6Ik5va2lhIDMuNCJ9LCI5NzA4ODA4MzkiOnsiSUQiOjk3MDg4MDgzOSwiVmFsdWUiOiJIdWF3ZWkgTWVkaWFQYWQgTTYgMTAuOCJ9LCI5NzA4ODI1MTkiOnsiSUQiOjk3MDg4MjUxOSwiVmFsdWUiOiJIb25vciBQYWQgNSAxMC4xIn0sIjk3MDg4MjUyMCI6eyJJRCI6OTcwODgyNTIwLCJWYWx1ZSI6Ikhvbm9yIFBhZCA1IDguMCJ9LCI5NzA4ODI1MjEiOnsiSUQiOjk3MDg4MjUyMSwiVmFsdWUiOiJIdWF3ZWkgTWVkaWFQYWQgTTYgOC40In0sIjk3MDg4MjUyMiI6eyJJRCI6OTcwODgyNTIyLCJWYWx1ZSI6Ikxlbm92byBUYWIgRTgifSwiOTcwODgyOTI0Ijp7IklEIjo5NzA4ODI5MjQsIlZhbHVlIjoiVnNtYXJ0IEpveSA0In0sIjk3MDg4NDY3MSI6eyJJRCI6OTcwODg0NjcxLCJWYWx1ZSI6IkFwcGxlIE1hY0Jvb2sgUHJvIDEzIn0sIjk3MDg4NDkyMiI6eyJJRCI6OTcwODg0OTIyLCJWYWx1ZSI6IkFwcGxlIE1hY0Jvb2sgQWlyIDEzIn0sIjk3MDg4NTU0NiI6eyJJRCI6OTcwODg1NTQ2LCJWYWx1ZSI6Ik9ueXggQm9veCBQb2tlIDMifSwiOTcwODg1NTQ3Ijp7IklEIjo5NzA4ODU1NDcsIlZhbHVlIjoiT255eCBDQUVTQVIgNCJ9LCI5NzA4ODU1NDgiOnsiSUQiOjk3MDg4NTU0OCwiVmFsdWUiOiJPbnl4IExJVklOR1NUT05FIn0sIjk3MDg4NTU0OSI6eyJJRCI6OTcwODg1NTQ5LCJWYWx1ZSI6Ik9ueXggTU9OVEUgQ1JJU1RPIDUifSwiOTcwODg1NTUwIjp7IklEIjo5NzA4ODU1NTAsIlZhbHVlIjoiT255eCBCb294IFBva2UgMiBDb2xvciJ9LCI5NzA4ODU1NTEiOnsiSUQiOjk3MDg4NTU1MSwiVmFsdWUiOiJPbnl4IERBUldJTiA3In0sIjk3MDg4NTU1MiI6eyJJRCI6OTcwODg1NTUyLCJWYWx1ZSI6Ik9ueXggTUFYIExVTUkifSwiOTcwODg1NTUzIjp7IklEIjo5NzA4ODU1NTMsIlZhbHVlIjoiT255eCBCb294IE5vdGUgQWlyIn0sIjk3MDg4NTU1NCI6eyJJRCI6OTcwODg1NTU0LCJWYWx1ZSI6Ik9ueXggTm92YSAzIn0sIjk3MDg4NTU1NSI6eyJJRCI6OTcwODg1NTU1LCJWYWx1ZSI6Ik9ueXggTm90ZSAzIn0sIjk3MDg4NTYzMiI6eyJJRCI6OTcwODg1NjMyLCJWYWx1ZSI6IlJlZG1pIE5vdGUgOSBQcm8gTWF4In0sIjk3MDg4NTYzMyI6eyJJRCI6OTcwODg1NjMzLCJWYWx1ZSI6IkFTVVMgWmVuRm9uZSA3IFBybyJ9LCI5NzA4ODU2MzQiOnsiSUQiOjk3MDg4NTYzNCwiVmFsdWUiOiJBU1VTIFplbkZvbmUgNyJ9LCI5NzA4ODU2MzUiOnsiSUQiOjk3MDg4NTYzNSwiVmFsdWUiOiJHb29nbGUgUGl4ZWwgMiJ9LCI5NzA4ODU2MzYiOnsiSUQiOjk3MDg4NTYzNiwiVmFsdWUiOiJHb29nbGUgUGl4ZWwgMiBYTCJ9LCI5NzA4ODU2MzciOnsiSUQiOjk3MDg4NTYzNywiVmFsdWUiOiJyZWFsbWUgVjUifSwiOTcwODg1NjM4Ijp7IklEIjo5NzA4ODU2MzgsIlZhbHVlIjoicmVhbG1lIDEifSwiOTcwODg1NjM5Ijp7IklEIjo5NzA4ODU2MzksIlZhbHVlIjoicmVhbG1lIDIgUHJvIn0sIjk3MDg4NTY0MCI6eyJJRCI6OTcwODg1NjQwLCJWYWx1ZSI6InJlYWxtZSAyIn0sIjk3MDg4NTY0MSI6eyJJRCI6OTcwODg1NjQxLCJWYWx1ZSI6InJlYWxtZSBYNTBUIn0sIjk3MDg4NTY0MiI6eyJJRCI6OTcwODg1NjQyLCJWYWx1ZSI6InJlYWxtZSBDMSJ9LCI5NzA4ODU2NDMiOnsiSUQiOjk3MDg4NTY0MywiVmFsdWUiOiJyZWFsbWUgWDIifSwiOTcwODg1NjQ0Ijp7IklEIjo5NzA4ODU2NDQsIlZhbHVlIjoicmVhbG1lIFgifSwiOTcwODg1NjQ1Ijp7IklEIjo5NzA4ODU2NDUsIlZhbHVlIjoiTnViaWEgWCJ9LCI5NzA4ODU2NDYiOnsiSUQiOjk3MDg4NTY0NiwiVmFsdWUiOiJOdWJpYSBaMjAifSwiOTcwODg1NjQ3Ijp7IklEIjo5NzA4ODU2NDcsIlZhbHVlIjoiTnViaWEgWjE4In0sIjk3MDg4NTY0OCI6eyJJRCI6OTcwODg1NjQ4LCJWYWx1ZSI6Ik9uZVBsdXMgTm9yZCJ9LCI5NzA4ODU2NDkiOnsiSUQiOjk3MDg4NTY0OSwiVmFsdWUiOiJIb25vciAzMCBQcm8ifSwiOTcwODg2NjM0Ijp7IklEIjo5NzA4ODY2MzQsIlZhbHVlIjoiUG9jbyBNMyJ9LCI5NzA4ODY2MzUiOnsiSUQiOjk3MDg4NjYzNSwiVmFsdWUiOiJQb2NvIEMzIn0sIjk3MDg4NjY5NSI6eyJJRCI6OTcwODg2Njk1LCJWYWx1ZSI6IkFwcGxlIE1hY0Jvb2sgUHJvIDE2In0sIjk3MDg4NzE5NyI6eyJJRCI6OTcwODg3MTk3LCJWYWx1ZSI6IlhpYW9taSBNaSBQYWQgNCBQbHVzIDEwLjEifSwiOTcwODg3MTk4Ijp7IklEIjo5NzA4ODcxOTgsIlZhbHVlIjoiU2Ftc3VuZyBHYWxheHkgVGFiIEEgUGx1cyA4LjAifSwiOTcwODg4MTQ0Ijp7IklEIjo5NzA4ODgxNDQsIlZhbHVlIjoiU2Ftc3VuZyBHYWxheHkgQTEwZSJ9LCI5NzA4ODk0NTIiOnsiSUQiOjk3MDg4OTQ1MiwiVmFsdWUiOiJTYW1zdW5nIEdhbGF4eSBGNDEifSwiOTcwODg5NDUzIjp7IklEIjo5NzA4ODk0NTMsIlZhbHVlIjoiSHVhd2VpIFk5YSJ9LCI5NzA4OTA1MDMiOnsiSUQiOjk3MDg5MDUwMywiVmFsdWUiOiJNZWl6dSBNZXRhbCJ9LCI5NzA4OTEwMTciOnsiSUQiOjk3MDg5MTAxNywiVmFsdWUiOiJTYW1zdW5nIEdhbGF4eSBBMDJzIn0sIjk3MDg5MTAxOCI6eyJJRCI6OTcwODkxMDE4LCJWYWx1ZSI6IlNhbXN1bmcgR2FsYXh5IEExMiJ9LCI5NzA4OTEwMTkiOnsiSUQiOjk3MDg5MTAxOSwiVmFsdWUiOiJNZWl6dSBOb3RlIDMifSwiOTcwODkxMDIxIjp7IklEIjo5NzA4OTEwMjEsIlZhbHVlIjoiU29ueSBYcGVyaWEgWEEifSwiOTcwODkxMDIyIjp7IklEIjo5NzA4OTEwMjIsIlZhbHVlIjoiSHVhd2VpIENYIDZTIn0sIjk3MDg5MTAyNSI6eyJJRCI6OTcwODkxMDI1LCJWYWx1ZSI6IlNhbXN1bmcgUzkifSwiOTcwODkxMjk0Ijp7IklEIjo5NzA4OTEyOTQsIlZhbHVlIjoiSHVhd2VpIFAgc21hcnQgKDIwMjEpIn0sIjk3MDg5MTI5NSI6eyJJRCI6OTcwODkxMjk1LCJWYWx1ZSI6Ikh1YXdlaSBNYXRlIDQwIFBybyJ9LCI5NzA4OTIwNzMiOnsiSUQiOjk3MDg5MjA3MywiVmFsdWUiOiJBU1VTIFJPRyBQaG9uZSAzIn0sIjk3MDg5MjM2MiI6eyJJRCI6OTcwODkyMzYyLCJWYWx1ZSI6Ikh1YXdlaSBZOXAifSwiOTcwODkyMzYzIjp7IklEIjo5NzA4OTIzNjMsIlZhbHVlIjoiU2Ftc3VuZyBHYWxheHkgQTUyIn0sIjk3MDg5MjM2NCI6eyJJRCI6OTcwODkyMzY0LCJWYWx1ZSI6IlNhbXN1bmcgR2FsYXh5IEE0MiJ9LCI5NzA4OTI1MDEiOnsiSUQiOjk3MDg5MjUwMSwiVmFsdWUiOiJYaWFvbWkgTWkgMTBUIExpdGUifSwiOTcwODkyODI5Ijp7IklEIjo5NzA4OTI4MjksIlZhbHVlIjoiQUdNIEExMCJ9LCI5NzA4OTI4MzAiOnsiSUQiOjk3MDg5MjgzMCwiVmFsdWUiOiJBR00gQTgifSwiOTcwODkyODMxIjp7IklEIjo5NzA4OTI4MzEsIlZhbHVlIjoiQUdNIEE5In0sIjk3MDg5MjgzMiI6eyJJRCI6OTcwODkyODMyLCJWYWx1ZSI6IkFHTSBNNSJ9LCI5NzA4OTI4MzMiOnsiSUQiOjk3MDg5MjgzMywiVmFsdWUiOiJBR00gWDMifSwiOTcwODkyODM0Ijp7IklEIjo5NzA4OTI4MzQsIlZhbHVlIjoiQUdNIFg0In0sIjk3MDg5MjgzNSI6eyJJRCI6OTcwODkyODM1LCJWYWx1ZSI6IkJsYWNrdmlldyBBODAifSwiOTcwODkyODM2Ijp7IklEIjo5NzA4OTI4MzYsIlZhbHVlIjoiQmxhY2t2aWV3IEJWNTEwMCBQcm8ifSwiOTcwODkyODM3Ijp7IklEIjo5NzA4OTI4MzcsIlZhbHVlIjoiQmxhY2t2aWV3IEJWNjMwMCBQcm8ifSwiOTcwODkyODM4Ijp7IklEIjo5NzA4OTI4MzgsIlZhbHVlIjoiQmxhY2t2aWV3IEJWNjkwMCJ9LCI5NzA4OTI4MzkiOnsiSUQiOjk3MDg5MjgzOSwiVmFsdWUiOiJCbGFja3ZpZXcgQlY4MDAwIFBybyJ9LCI5NzA4OTI4NDAiOnsiSUQiOjk3MDg5Mjg0MCwiVmFsdWUiOiJCbGFja3ZpZXcgQlY5MDAwIn0sIjk3MDg5Mjg0MSI6eyJJRCI6OTcwODkyODQxLCJWYWx1ZSI6IkJsYWNrdmlldyBCVjkwMDAgUHJvIn0sIjk3MDg5Mjg0MiI6eyJJRCI6OTcwODkyODQyLCJWYWx1ZSI6IkJsYWNrdmlldyBQMTAwMDAgUHJvIn0sIjk3MDg5Mjg0MyI6eyJJRCI6OTcwODkyODQzLCJWYWx1ZSI6IkJsYWNrdmlldyBUYWIgOCJ9LCI5NzA4OTI4NDQiOnsiSUQiOjk3MDg5Mjg0NCwiVmFsdWUiOiJEb29nZWUgUzQwIFBybyJ9LCI5NzA4OTI4NDUiOnsiSUQiOjk3MDg5Mjg0NSwiVmFsdWUiOiJEb29nZWUgUzU4IFBybyJ9LCI5NzA4OTI4NDYiOnsiSUQiOjk3MDg5Mjg0NiwiVmFsdWUiOiJEb29nZWUgUzg4IFBybyJ9LCI5NzA4OTI4NDciOnsiSUQiOjk3MDg5Mjg0NywiVmFsdWUiOiJEb29nZWUgUzk2IFBybyJ9LCI5NzA4OTI4NDgiOnsiSUQiOjk3MDg5Mjg0OCwiVmFsdWUiOiJPdWtpdGVsIEsxMiJ9LCI5NzA4OTI4NDkiOnsiSUQiOjk3MDg5Mjg0OSwiVmFsdWUiOiJVbGVmb25lIEFybW9yIDNXVCJ9LCI5NzA4OTI4NTAiOnsiSUQiOjk3MDg5Mjg1MCwiVmFsdWUiOiJVbGVmb25lIEFybW9yIDZTIn0sIjk3MDg5Mjg1MSI6eyJJRCI6OTcwODkyODUxLCJWYWx1ZSI6IlVsZWZvbmUgQXJtb3IgNyJ9LCI5NzA4OTI4NTIiOnsiSUQiOjk3MDg5Mjg1MiwiVmFsdWUiOiJVbGVmb25lIEFybW9yIDdFIn0sIjk3MDg5Mjg1MyI6eyJJRCI6OTcwODkyODUzLCJWYWx1ZSI6IlVsZWZvbmUgQXJtb3IgOCJ9LCI5NzA4OTI4NTQiOnsiSUQiOjk3MDg5Mjg1NCwiVmFsdWUiOiJVbGVmb25lIEFybW9yIDhFIn0sIjk3MDg5Mjg1NSI6eyJJRCI6OTcwODkyODU1LCJWYWx1ZSI6IlVsZWZvbmUgQXJtb3IgOUUifSwiOTcwODkyODU2Ijp7IklEIjo5NzA4OTI4NTYsIlZhbHVlIjoiVWxlZm9uZSBBcm1vciBYNSBQcm8ifSwiOTcwODkyODU3Ijp7IklEIjo5NzA4OTI4NTcsIlZhbHVlIjoiVWxlZm9uZSBBcm1vciBYNiJ9LCI5NzA4OTI4NTgiOnsiSUQiOjk3MDg5Mjg1OCwiVmFsdWUiOiJVbGVmb25lIEFybW9yIFg3In0sIjk3MDg5Mjg1OSI6eyJJRCI6OTcwODkyODU5LCJWYWx1ZSI6IlVsZWZvbmUgQXJtb3IgWDcgUHJvIn0sIjk3MDg5Mjg2MCI6eyJJRCI6OTcwODkyODYwLCJWYWx1ZSI6IlVsZWZvbmUgUG93ZXIgNiJ9LCI5NzA4OTMxMzYiOnsiSUQiOjk3MDg5MzEzNiwiVmFsdWUiOiJHb29nbGUgUGl4ZWwgNGEifSwiOTcwODkzMTM3Ijp7IklEIjo5NzA4OTMxMzcsIlZhbHVlIjoiTGVub3ZvIEs0IE5vdGUifSwiOTcwODkzMTM4Ijp7IklEIjo5NzA4OTMxMzgsIlZhbHVlIjoiTGVub3ZvIEs4MCBNIn0sIjk3MDg5MzEzOSI6eyJJRCI6OTcwODkzMTM5LCJWYWx1ZSI6Ikh1YXdlaSBHNyBQbHVzIn0sIjk3MDg5MzE0MCI6eyJJRCI6OTcwODkzMTQwLCJWYWx1ZSI6Ikxlbm92byBWaWJlIEs1In0sIjk3MDg5MzE0MSI6eyJJRCI6OTcwODkzMTQxLCJWYWx1ZSI6IkxHIEM0MCBMZW9uIn0sIjk3MDg5MzM1MiI6eyJJRCI6OTcwODkzMzUyLCJWYWx1ZSI6IkJsYWNrdmlldyBCTDYwMDAgUHJvIn0sIjk3MDg5MzM1MyI6eyJJRCI6OTcwODkzMzUzLCJWYWx1ZSI6IkJsYWNrdmlldyBCVjUxMDAifSwiOTcwODk1NDA1Ijp7IklEIjo5NzA4OTU0MDUsIlZhbHVlIjoiQlEgNTU0MEwgRmFzdCBQcm8ifSwiOTcwODk2MjQyIjp7IklEIjo5NzA4OTYyNDIsIlZhbHVlIjoiTEcgVjQwIFRoaW5RIn0sIjk3MDg5NjU5MSI6eyJJRCI6OTcwODk2NTkxLCJWYWx1ZSI6IkFyayBBbGxkb2N1YmUgWCBOZW8ifSwiOTcwODk3NjA2Ijp7IklEIjo5NzA4OTc2MDYsIlZhbHVlIjoiQXBwbGUgaVBob25lIDJHIn0sIjk3MDkwNTU1OSI6eyJJRCI6OTcwOTA1NTU5LCJWYWx1ZSI6IlNhbXN1bmcgR2FsYXh5IFMyMSJ9LCI5NzA5MDU1NjAiOnsiSUQiOjk3MDkwNTU2MCwiVmFsdWUiOiJTYW1zdW5nIEdhbGF4eSBTMjErIn0sIjk3MDkwNTU2MSI6eyJJRCI6OTcwOTA1NTYxLCJWYWx1ZSI6IlNhbXN1bmcgR2FsYXh5IFMyMSBVbHRyYSJ9LCI5NzA5MDU2MzciOnsiSUQiOjk3MDkwNTYzNywiVmFsdWUiOiJQYW5hc29uaWMgVG91Z2hib29rIEcxIn0sIjk3MDkxNTQzMyI6eyJJRCI6OTcwOTE1NDMzLCJWYWx1ZSI6Ik9ueXggRkFVU1QgMiJ9LCI5NzA5MTU0MzQiOnsiSUQiOjk3MDkxNTQzNCwiVmFsdWUiOiJPbnl4IFZPTFRBIDIifSwiOTcwOTE1NDM1Ijp7IklEIjo5NzA5MTU0MzUsIlZhbHVlIjoiT255eCBWSUtJTkcifSwiOTcwOTM4Nzg1Ijp7IklEIjo5NzA5Mzg3ODUsIlZhbHVlIjoiR29vZ2xlIFBpeGVsIDUifSwiOTcwOTM4ODA5Ijp7IklEIjo5NzA5Mzg4MDksIlZhbHVlIjoiT25lUGx1cyBOb3JkIE4xMDAifSwiOTcwOTM4ODEwIjp7IklEIjo5NzA5Mzg4MTAsIlZhbHVlIjoiT25lUGx1cyBOb3JkIE4xMCA1RyJ9LCI5NzA5Mzk0NjciOnsiSUQiOjk3MDkzOTQ2NywiVmFsdWUiOiJIdWF3ZWkgTWVkaWFQYWQgVCA4LjAifSwiOTcwOTM5NzQ5Ijp7IklEIjo5NzA5Mzk3NDksIlZhbHVlIjoiTm9raWEgQzUtMDMifSwiOTcwOTM5NzUwIjp7IklEIjo5NzA5Mzk3NTAsIlZhbHVlIjoiTnViaWEgWjcgTWF4In0sIjk3MDkzOTc1MSI6eyJJRCI6OTcwOTM5NzUxLCJWYWx1ZSI6IkxHIEpveSBIMjIwIn0sIjk3MDkzOTc1MiI6eyJJRCI6OTcwOTM5NzUyLCJWYWx1ZSI6IkxHIEc0IE1pbmkifSwiOTcwOTQwNjQ5Ijp7IklEIjo5NzA5NDA2NDksIlZhbHVlIjoiU2Ftc3VuZyBHYWxheHkgQTMyIn0sIjk3MDk0MTc0NiI6eyJJRCI6OTcwOTQxNzQ2LCJWYWx1ZSI6Ik9QUE8gQTE1In0sIjk3MDk0MzA2OSI6eyJJRCI6OTcwOTQzMDY5LCJWYWx1ZSI6Ik51YmlhIFJlZCBNYWdpYyA1UyJ9LCI5NzA5NDMwOTIiOnsiSUQiOjk3MDk0MzA5MiwiVmFsdWUiOiJBY2VyIEljb25pYSBUYWIgQjEtQTcxIn0sIjk3MDk0MzA5MyI6eyJJRCI6OTcwOTQzMDkzLCJWYWx1ZSI6IkFjZXIgSWNvbmlhIFRhYiBXNzExIn0sIjk3MDk0MzA5NCI6eyJJRCI6OTcwOTQzMDk0LCJWYWx1ZSI6IkFjZXIgSWNvbmlhIFRhYiBBMjAxIn0sIjk3MDk0MzA5NSI6eyJJRCI6OTcwOTQzMDk1LCJWYWx1ZSI6IkFjZXIgSWNvbmlhIFRhYiBXMy04MTEifSwiOTcwOTQzNTI4Ijp7IklEIjo5NzA5NDM1MjgsIlZhbHVlIjoiQXBwbGUgaVBob25lIFNFIn0sIjk3MDk0MzUyOSI6eyJJRCI6OTcwOTQzNTI5LCJWYWx1ZSI6IkFwcGxlIGlQaG9uZSA1cyJ9LCI5NzA5NDM1MzAiOnsiSUQiOjk3MDk0MzUzMCwiVmFsdWUiOiJBcHBsZSBpUGhvbmUgNSJ9LCI5NzA5NDM1NjIiOnsiSUQiOjk3MDk0MzU2MiwiVmFsdWUiOiJEb29nZWUgTjMwIn0sIjk3MDk0MzU2MyI6eyJJRCI6OTcwOTQzNTYzLCJWYWx1ZSI6IkRvb2dlZSBOMjAgUHJvIn0sIjk3MDk0NDM0MyI6eyJJRCI6OTcwOTQ0MzQzLCJWYWx1ZSI6IkFwcGxlIGlQaG9uZSAzRyJ9LCI5NzA5NDUwMjMiOnsiSUQiOjk3MDk0NTAyMywiVmFsdWUiOiJSZWRtaSA5VCJ9LCI5NzA5NDUwMjQiOnsiSUQiOjk3MDk0NTAyNCwiVmFsdWUiOiJSZWRtaSBOb3RlIDlUIn0sIjk3MDk0NTAyNSI6eyJJRCI6OTcwOTQ1MDI1LCJWYWx1ZSI6IlJlZG1pIDkgUG93ZXIifSwiOTcwOTQ1MDI2Ijp7IklEIjo5NzA5NDUwMjYsIlZhbHVlIjoiWGlhb21pIE1pIDExIn0sIjk3MDk0NTAyNyI6eyJJRCI6OTcwOTQ1MDI3LCJWYWx1ZSI6IlhpYW9taSBNaSAxMGkifSwiOTcwOTQ1MDM5Ijp7IklEIjo5NzA5NDUwMzksIlZhbHVlIjoiQXBwbGUgaVBob25lIDZzIn0sIjk3MDk0NTA0MCI6eyJJRCI6OTcwOTQ1MDQwLCJWYWx1ZSI6IkFwcGxlIGlQaG9uZSA2cyBQbHVzIn0sIjk3MDk0NTA0MSI6eyJJRCI6OTcwOTQ1MDQxLCJWYWx1ZSI6IkFwcGxlIGlQaG9uZSA2IFBsdXMifSwiOTcwOTQ1MTQzIjp7IklEIjo5NzA5NDUxNDMsIlZhbHVlIjoiSFRDIERlc2lyZSBWQyJ9LCI5NzA5NDUxNDQiOnsiSUQiOjk3MDk0NTE0NCwiVmFsdWUiOiJIVEMgRGVzaXJlIFZUIn0sIjk3MDk0NTE0NSI6eyJJRCI6OTcwOTQ1MTQ1LCJWYWx1ZSI6IkhUQyBKIn0sIjk3MDk0NTE0NiI6eyJJRCI6OTcwOTQ1MTQ2LCJWYWx1ZSI6IkhUQyBFeHBsb3JlciJ9LCI5NzA5NDUxNDciOnsiSUQiOjk3MDk0NTE0NywiVmFsdWUiOiJIVEMgRGVzaXJlIFMifSwiOTcwOTQ1MjYxIjp7IklEIjo5NzA5NDUyNjEsIlZhbHVlIjoiQlEgNTA0NkwgQ2hvaWNlIExURSJ9LCI5NzA5NDUyNjIiOnsiSUQiOjk3MDk0NTI2MiwiVmFsdWUiOiJCUSA1MDQ3TCBMaWtlIn0sIjk3MDk0NTI2MyI6eyJJRCI6OTcwOTQ1MjYzLCJWYWx1ZSI6IkJRIDY2MzFHIFN1cmYifSwiOTcwOTQ1MjY0Ijp7IklEIjo5NzA5NDUyNjQsIlZhbHVlIjoiQmxhY2t2aWV3IEJWNjMwMCJ9LCI5NzA5NDU0NjQiOnsiSUQiOjk3MDk0NTQ2NCwiVmFsdWUiOiJBcHBsZSBpUGhvbmUgNCJ9LCI5NzA5NDU0NjUiOnsiSUQiOjk3MDk0NTQ2NSwiVmFsdWUiOiJBcHBsZSBpUGhvbmUgNFMifSwiOTcwOTQ1NzM1Ijp7IklEIjo5NzA5NDU3MzUsIlZhbHVlIjoiSFRDIERlc2lyZSA2MDlEIn0sIjk3MDk0NTc0NiI6eyJJRCI6OTcwOTQ1NzQ2LCJWYWx1ZSI6IkhUQyBSYWlkZXIifSwiOTcwOTQ1NzQ3Ijp7IklEIjo5NzA5NDU3NDcsIlZhbHVlIjoiSFRDIFJoeW1lIn0sIjk3MDk0NTc0OCI6eyJJRCI6OTcwOTQ1NzQ4LCJWYWx1ZSI6IkhUQyBPbmUgWEMifSwiOTcwOTQ1NzQ5Ijp7IklEIjo5NzA5NDU3NDksIlZhbHVlIjoiSFRDIE9uZSBTVSJ9LCI5NzA5NDYyOTgiOnsiSUQiOjk3MDk0NjI5OCwiVmFsdWUiOiJMZW5vdm8gQTc2MCJ9LCI5NzA5NDYyOTkiOnsiSUQiOjk3MDk0NjI5OSwiVmFsdWUiOiJMZW5vdm8gQTc4OSJ9LCI5NzA5NDYzMDAiOnsiSUQiOjk3MDk0NjMwMCwiVmFsdWUiOiJMZW5vdm8gQTUzMCJ9LCI5NzA5NDYzMDEiOnsiSUQiOjk3MDk0NjMwMSwiVmFsdWUiOiJIVEMgT25lIFNDIn0sIjk3MDk0NjM0MCI6eyJJRCI6OTcwOTQ2MzQwLCJWYWx1ZSI6Ik1pY3JvbWF4IEJvbHQgUTMzNSJ9LCI5NzA5NDY1NTMiOnsiSUQiOjk3MDk0NjU1MywiVmFsdWUiOiJFeHBsYXkgQmxhemUifSwiOTcwOTQ2NTg5Ijp7IklEIjo5NzA5NDY1ODksIlZhbHVlIjoiQmxhY2tCZXJyeSBCb2xkIDk3OTAifSwiOTcwOTQ2NTkwIjp7IklEIjo5NzA5NDY1OTAsIlZhbHVlIjoiQmxhY2tCZXJyeSBUb3JjaCA5ODUwIn0sIjk3MDk0NjU5MSI6eyJJRCI6OTcwOTQ2NTkxLCJWYWx1ZSI6IkJsYWNrQmVycnkgVG9yY2ggOTg2MCJ9LCI5NzA5NDY1OTIiOnsiSUQiOjk3MDk0NjU5MiwiVmFsdWUiOiJCbGFja0JlcnJ5IFRvcmNoIDk4MDAifSwiOTcwOTQ2NTkzIjp7IklEIjo5NzA5NDY1OTMsIlZhbHVlIjoiQmxhY2tCZXJyeSBUb3JjaCA5ODEwIn0sIjk3MDk0NjU5NCI6eyJJRCI6OTcwOTQ2NTk0LCJWYWx1ZSI6IkJsYWNrQmVycnkgQm9sZCA5NzAwIn0sIjk3MDk0NjU5NSI6eyJJRCI6OTcwOTQ2NTk1LCJWYWx1ZSI6IkJsYWNrQmVycnkgQm9sZCA5NzgwIn0sIjk3MDk0NjU5NiI6eyJJRCI6OTcwOTQ2NTk2LCJWYWx1ZSI6IkJsYWNrQmVycnkgUGFzc3BvcnQifSwiOTcwOTQ2NTk3Ijp7IklEIjo5NzA5NDY1OTcsIlZhbHVlIjoiQmxhY2tCZXJyeSBCb2xkIDk5MDAifSwiOTcwOTQ2NTk4Ijp7IklEIjo5NzA5NDY1OTgsIlZhbHVlIjoiQmxhY2tCZXJyeSBDdXJ2ZSA5MzYwIn0sIjk3MDk0NjU5OSI6eyJJRCI6OTcwOTQ2NTk5LCJWYWx1ZSI6IkJsYWNrQmVycnkgQ3VydmUgOTM3MCJ9LCI5NzA5NDY2MDAiOnsiSUQiOjk3MDk0NjYwMCwiVmFsdWUiOiJCbGFja0JlcnJ5IEN1cnZlIDkzMTAifSwiOTcwOTQ2NjAxIjp7IklEIjo5NzA5NDY2MDEsIlZhbHVlIjoiQmxhY2tCZXJyeSBDdXJ2ZSA5MzE1In0sIjk3MDk0NjYwMiI6eyJJRCI6OTcwOTQ2NjAyLCJWYWx1ZSI6IkJsYWNrQmVycnkgQ3VydmUgOTMyMCJ9LCI5NzA5NDY2MDMiOnsiSUQiOjk3MDk0NjYwMywiVmFsdWUiOiJCbGFja0JlcnJ5IEN1cnZlIDg1MjAifSwiOTcwOTQ2NjA0Ijp7IklEIjo5NzA5NDY2MDQsIlZhbHVlIjoiQmxhY2tCZXJyeSBDdXJ2ZSA5MzAwIn0sIjk3MDk0NjYwNSI6eyJJRCI6OTcwOTQ2NjA1LCJWYWx1ZSI6IkJsYWNrQmVycnkgQ3VydmUgOTIyMCJ9LCI5NzA5NDY2MDYiOnsiSUQiOjk3MDk0NjYwNiwiVmFsdWUiOiJCbGFja0JlcnJ5IEJvbGQgOTAwMCJ9LCI5NzA5NDY4NzQiOnsiSUQiOjk3MDk0Njg3NCwiVmFsdWUiOiJSaXRtaXggUkJLLTYxNyJ9LCI5NzA5NDY4ODEiOnsiSUQiOjk3MDk0Njg4MSwiVmFsdWUiOiJNaWNyb21heCBDYW52YXMgS25pZ2h0IENhbWVvIEEyOTAifSwiOTcwOTQ2ODgyIjp7IklEIjo5NzA5NDY4ODIsIlZhbHVlIjoiTWljcm9tYXggQ2FudmFzIEtuaWdodCBBMzUwIn0sIjk3MDk0Njg4MyI6eyJJRCI6OTcwOTQ2ODgzLCJWYWx1ZSI6Ik1pY3JvbWF4IEJvbHQgQTI4In0sIjk3MDk0Njg4NCI6eyJJRCI6OTcwOTQ2ODg0LCJWYWx1ZSI6Ik1pY3JvbWF4IEJvbHQgQTU5In0sIjk3MDk0Njg4NSI6eyJJRCI6OTcwOTQ2ODg1LCJWYWx1ZSI6Ik1pY3JvbWF4IEJvbHQgRDMyMSJ9LCI5NzA5NDY4ODYiOnsiSUQiOjk3MDk0Njg4NiwiVmFsdWUiOiJNaWNyb21heCBDYW52YXMgRmlyZSAyIEExMDQifSwiOTcwOTQ2ODg3Ijp7IklEIjo5NzA5NDY4ODcsIlZhbHVlIjoiTWljcm9tYXggQ2FudmFzIEZpcmUgQTA5MyJ9LCI5NzA5NDY4OTciOnsiSUQiOjk3MDk0Njg5NywiVmFsdWUiOiJMRyBQcmFkYSAzLjAgUDk0MCJ9LCI5NzA5NDY4OTgiOnsiSUQiOjk3MDk0Njg5OCwiVmFsdWUiOiJMRyBPcHRpbXVzIEJsYWNrIFA5NzAifSwiOTcwOTQ2ODk5Ijp7IklEIjo5NzA5NDY4OTksIlZhbHVlIjoiTEcgT3B0aW11cyAyWCBQOTkwIn0sIjk3MDk0NjkwMCI6eyJJRCI6OTcwOTQ2OTAwLCJWYWx1ZSI6IkxHIE9wdGltdXMgTDMgRTQwMCJ9LCI5NzA5NDY5MDEiOnsiSUQiOjk3MDk0NjkwMSwiVmFsdWUiOiJMRyBPcHRpbXVzIDRYIFA4ODAifSwiOTcwOTQ2OTAyIjp7IklEIjo5NzA5NDY5MDIsIlZhbHVlIjoiTEcgT3B0aW11cyAzRCBQOTIwIn0sIjk3MDk0NjkwMyI6eyJJRCI6OTcwOTQ2OTAzLCJWYWx1ZSI6IkZseSBOaW1idXMgMSBGUzQ1MSJ9LCI5NzA5NDY5MDQiOnsiSUQiOjk3MDk0NjkwNCwiVmFsdWUiOiJGbHkgTmltYnVzIDIgRlM0NTIifSwiOTcwOTQ2OTA1Ijp7IklEIjo5NzA5NDY5MDUsIlZhbHVlIjoiSFRDIERlc2lyZSA2MDhUIn0sIjk3MDk0NjkwNiI6eyJJRCI6OTcwOTQ2OTA2LCJWYWx1ZSI6IkhUQyBBbWF6ZSA0RyJ9LCI5NzA5NDY5MDciOnsiSUQiOjk3MDk0NjkwNywiVmFsdWUiOiJCbGFja0JlcnJ5IFoxMCJ9LCI5NzA5NDY5MDgiOnsiSUQiOjk3MDk0NjkwOCwiVmFsdWUiOiJCbGFja0JlcnJ5IFN0b3JtMiA5NTUwIn0sIjk3MDk0NjkzMyI6eyJJRCI6OTcwOTQ2OTMzLCJWYWx1ZSI6IlNhbXN1bmcgR2FsYXh5IEFjZSBQbHVzIn0sIjk3MDk0Njk2NSI6eyJJRCI6OTcwOTQ2OTY1LCJWYWx1ZSI6Ik5va2lhIDIifSwiOTcwOTQ4MzAyIjp7IklEIjo5NzA5NDgzMDIsIlZhbHVlIjoiU29ueSBYcGVyaWEgTmVvIEwifSwiOTcwOTQ4MzAzIjp7IklEIjo5NzA5NDgzMDMsIlZhbHVlIjoiU29ueSBYcGVyaWEgVCJ9LCI5NzA5NDgzMDQiOnsiSUQiOjk3MDk0ODMwNCwiVmFsdWUiOiJTb255IFhwZXJpYSBUWCJ9LCI5NzA5NDgzMDUiOnsiSUQiOjk3MDk0ODMwNSwiVmFsdWUiOiJPUFBPIEZpbmRlciBYOTA3In0sIjk3MDk0OTA5NiI6eyJJRCI6OTcwOTQ5MDk2LCJWYWx1ZSI6Ik9QUE8gQTE1cyJ9LCI5NzA5NTExMjciOnsiSUQiOjk3MDk1MTEyNywiVmFsdWUiOiJTYW1zdW5nIEdhbGF4eSBBNzIifSwiOTcwOTUyMzQxIjp7IklEIjo5NzA5NTIzNDEsIlZhbHVlIjoiU29ueSBUYWJsZXQgUzEifSwiOTcwOTUyMzg4Ijp7IklEIjo5NzA5NTIzODgsIlZhbHVlIjoiU2Ftc3VuZyBHYWxheHkgVGFiIFAxMDEwIn0sIjk3MDk1MjgyMiI6eyJJRCI6OTcwOTUyODIyLCJWYWx1ZSI6Ik1vdG9yb2xhIE1vdG8gRzkgUGxheSJ9LCI5NzA5NTUzMDQiOnsiSUQiOjk3MDk1NTMwNCwiVmFsdWUiOiJBcHBsZSBpUG9kIFRvdWNoIn0sIjk3MDk1NTMxNiI6eyJJRCI6OTcwOTU1MzE2LCJWYWx1ZSI6IlNhbXN1bmcgR2FsYXh5IEEwMiJ9LCI5NzA5NTUzMjAiOnsiSUQiOjk3MDk1NTMyMCwiVmFsdWUiOiJTYW1zdW5nIEdhbGF4eSBNMDJzIn0sIjk3MDk1NTMyMSI6eyJJRCI6OTcwOTU1MzIxLCJWYWx1ZSI6IlZpdm8gWTMxcyJ9LCI5NzA5NTUzMjIiOnsiSUQiOjk3MDk1NTMyMiwiVmFsdWUiOiJWaXZvIFg2MCJ9LCI5NzA5NTUzMjMiOnsiSUQiOjk3MDk1NTMyMywiVmFsdWUiOiJWaXZvIFg2MCBQcm8ifSwiOTcwOTU1MzI0Ijp7IklEIjo5NzA5NTUzMjQsIlZhbHVlIjoiVml2byBYNjAgUHJvKyJ9LCI5NzA5NTUzMjUiOnsiSUQiOjk3MDk1NTMyNSwiVmFsdWUiOiJWaXZvIFM3ZSJ9LCI5NzA5NTUzMjYiOnsiSUQiOjk3MDk1NTMyNiwiVmFsdWUiOiJWaXZvIFYyMCBQcm8ifSwiOTcwOTU1MzI3Ijp7IklEIjo5NzA5NTUzMjcsIlZhbHVlIjoiSHVhd2VpIG5vdmEgOCJ9LCI5NzA5NTUzMjgiOnsiSUQiOjk3MDk1NTMyOCwiVmFsdWUiOiJIdWF3ZWkgbm92YSA4IFBybyJ9LCI5NzA5NTUzMjkiOnsiSUQiOjk3MDk1NTMyOSwiVmFsdWUiOiJIdWF3ZWkgbm92YSA4IFNFIn0sIjk3MDk1NTMzMCI6eyJJRCI6OTcwOTU1MzMwLCJWYWx1ZSI6Ik9QUE8gUmVubzUifSwiOTcwOTU1MzMxIjp7IklEIjo5NzA5NTUzMzEsIlZhbHVlIjoiT1BQTyBSZW5vNSBQcm8ifSwiOTcwOTU1MzMyIjp7IklEIjo5NzA5NTUzMzIsIlZhbHVlIjoiT1BQTyBSZW5vNSBQcm8rIn0sIjk3MDk1NTMzMyI6eyJJRCI6OTcwOTU1MzMzLCJWYWx1ZSI6Ik9QUE8gSzd4In0sIjk3MDk1NTMzNCI6eyJJRCI6OTcwOTU1MzM0LCJWYWx1ZSI6Ik9QUE8gQTkzIn0sIjk3MDk1NTMzNSI6eyJJRCI6OTcwOTU1MzM1LCJWYWx1ZSI6Ik9QUE8gRjE3IFBybyJ9LCI5NzA5NTUzMzYiOnsiSUQiOjk3MDk1NTMzNiwiVmFsdWUiOiJPUFBPIEEzMiJ9LCI5NzA5NTUzMzciOnsiSUQiOjk3MDk1NTMzNywiVmFsdWUiOiJIb25vciBWNDAifSwiOTcwOTU1MzM4Ijp7IklEIjo5NzA5NTUzMzgsIlZhbHVlIjoiUG9jbyBNMiJ9LCI5NzA5NTUzMzkiOnsiSUQiOjk3MDk1NTMzOSwiVmFsdWUiOiJyZWFsbWUgVjE1In0sIjk3MDk1NTM0MCI6eyJJRCI6OTcwOTU1MzQwLCJWYWx1ZSI6InJlYWxtZSBRMiJ9LCI5NzA5NTUzNDEiOnsiSUQiOjk3MDk1NTM0MSwiVmFsdWUiOiJyZWFsbWUgUTIgUHJvIn0sIjk3MDk1NTM0MiI6eyJJRCI6OTcwOTU1MzQyLCJWYWx1ZSI6InJlYWxtZSBYNyJ9LCI5NzA5NTUzNDMiOnsiSUQiOjk3MDk1NTM0MywiVmFsdWUiOiJyZWFsbWUgWDcgUHJvIn0sIjk3MDk1NTM0NCI6eyJJRCI6OTcwOTU1MzQ0LCJWYWx1ZSI6InJlYWxtZSBDMTcifSwiOTcwOTU1MzQ1Ijp7IklEIjo5NzA5NTUzNDUsIlZhbHVlIjoicmVhbG1lIFYzIn0sIjk3MDk1NTM0NiI6eyJJRCI6OTcwOTU1MzQ2LCJWYWx1ZSI6IlpURSBBeG9uIDIwIn0sIjk3MDk1NTc0NyI6eyJJRCI6OTcwOTU1NzQ3LCJWYWx1ZSI6Ik5va2lhIDUuNCJ9LCI5NzA5NTYzNjAiOnsiSUQiOjk3MDk1NjM2MCwiVmFsdWUiOiJCUSA1NzQ1TCBDbGV2ZXIifSwiOTcwOTU2MzYxIjp7IklEIjo5NzA5NTYzNjEsIlZhbHVlIjoiWGlhb21pIE1pIDcifSwiOTcwOTU3MzgwIjp7IklEIjo5NzA5NTczODAsIlZhbHVlIjoiUmVkbWkgTm90ZSAxMCJ9LCI5NzA5NTczODEiOnsiSUQiOjk3MDk1NzM4MSwiVmFsdWUiOiJIVEMgRGVzaXJlIDIwIFBybyJ9LCI5NzA5NTczODIiOnsiSUQiOjk3MDk1NzM4MiwiVmFsdWUiOiJPUFBPIEE3MyJ9LCI5NzA5NTczODMiOnsiSUQiOjk3MDk1NzM4MywiVmFsdWUiOiJyZWFsbWUgN2kifSwiOTcwOTU3Mzg0Ijp7IklEIjo5NzA5NTczODQsIlZhbHVlIjoiSHVhd2VpIE1hdGUgNDAifSwiOTcwOTU3Mzg1Ijp7IklEIjo5NzA5NTczODUsIlZhbHVlIjoiSHVhd2VpIE1hdGUgNDAgUHJvKyJ9LCI5NzA5NTgwNzMiOnsiSUQiOjk3MDk1ODA3MywiVmFsdWUiOiJWaXZvIFk5cyJ9LCI5NzA5NTgxMjEiOnsiSUQiOjk3MDk1ODEyMSwiVmFsdWUiOiJyZWFsbWUgNyA1RyJ9LCI5NzA5NTg2NDYiOnsiSUQiOjk3MDk1ODY0NiwiVmFsdWUiOiJCbGFja3ZpZXcgQkw2MDAwIn0sIjk3MDk1ODY0NyI6eyJJRCI6OTcwOTU4NjQ3LCJWYWx1ZSI6IlVsZWZvbmUgQXJtb3IgMTAgNUcifSwiOTcwOTU4NjQ4Ijp7IklEIjo5NzA5NTg2NDgsIlZhbHVlIjoiVWxlZm9uZSBBcm1vciAxMSA1RyJ9LCI5NzA5NTg2NDkiOnsiSUQiOjk3MDk1ODY0OSwiVmFsdWUiOiJCbGFja3ZpZXcgQlY5OTAwRSJ9LCI5NzA5NTg2NTAiOnsiSUQiOjk3MDk1ODY1MCwiVmFsdWUiOiJVbGVmb25lIEFybW9yIFg4In0sIjk3MDk1ODY1MSI6eyJJRCI6OTcwOTU4NjUxLCJWYWx1ZSI6IlVsZWZvbmUgQXJtb3IgWDggUHJvIn0sIjk3MDk1ODg1OSI6eyJJRCI6OTcwOTU4ODU5LCJWYWx1ZSI6IkJsYWNrdmlldyBCVjQ5MDAgUHJvIn0sIjk3MDk2MDg5OCI6eyJJRCI6OTcwOTYwODk4LCJWYWx1ZSI6IkJRIDY0MzBMIEF1cm9yYSJ9LCI5NzA5NjE1MjgiOnsiSUQiOjk3MDk2MTUyOCwiVmFsdWUiOiJWaXZvIFkzMSJ9LCI5NzA5NjE4ODEiOnsiSUQiOjk3MDk2MTg4MSwiVmFsdWUiOiJWaXZvIFk1MSJ9LCI5NzA5NjE4ODIiOnsiSUQiOjk3MDk2MTg4MiwiVmFsdWUiOiJWaXZvIFk1MXMifSwiOTcwOTY0NjAyIjp7IklEIjo5NzA5NjQ2MDIsIlZhbHVlIjoiUG9ja2V0Qm9vayA2MjgifSwiOTcwOTY1MjY3Ijp7IklEIjo5NzA5NjUyNjcsIlZhbHVlIjoiTmludGVuZG8gU3dpdGNoIn0sIjk3MDk2NTg5NyI6eyJJRCI6OTcwOTY1ODk3LCJWYWx1ZSI6IlNhbXN1bmcgR2FsYXh5IEZvbGQifSwiOTcwOTY1OTQ2Ijp7IklEIjo5NzA5NjU5NDYsIlZhbHVlIjoiVGVjbm8gU3BhcmsgR28gKDIwMjApIn0sIjk3MDk2NzAxMyI6eyJJRCI6OTcwOTY3MDEzLCJWYWx1ZSI6IlRlY25vIENhbW9uIDE2In0sIjk3MDk2NzAxNCI6eyJJRCI6OTcwOTY3MDE0LCJWYWx1ZSI6Ik5va2lhIDEuNCJ9LCI5NzA5NjcwMTUiOnsiSUQiOjk3MDk2NzAxNSwiVmFsdWUiOiJPUFBPIEZpbmQgWDIgTGl0ZSJ9LCI5NzA5NjcwMTYiOnsiSUQiOjk3MDk2NzAxNiwiVmFsdWUiOiJSZWRtaSBOb3RlIDdTIn0sIjk3MDk2NzgyMiI6eyJJRCI6OTcwOTY3ODIyLCJWYWx1ZSI6Iml0ZWwgQTQ4In0sIjk3MDk2NzgyMyI6eyJJRCI6OTcwOTY3ODIzLCJWYWx1ZSI6Iml0ZWwgVmlzaW9uIDEgUHJvIn0sIjk3MDk2ODY0MiI6eyJJRCI6OTcwOTY4NjQyLCJWYWx1ZSI6Ik9QUE8gUmVubzQgWiJ9LCI5NzA5Njg3MjkiOnsiSUQiOjk3MDk2ODcyOSwiVmFsdWUiOiJWaXZvIFk3M3MifSwiOTcwOTY5NjczIjp7IklEIjo5NzA5Njk2NzMsIlZhbHVlIjoiSG9ub3IgUGxheSA5QSJ9LCI5NzA5NzAxODQiOnsiSUQiOjk3MDk3MDE4NCwiVmFsdWUiOiJpdGVsIEEyNSJ9LCI5NzA5NzI5NDAiOnsiSUQiOjk3MDk3Mjk0MCwiVmFsdWUiOiJyZWFsbWUgQzIxIn0sIjk3MDk3MzA2NCI6eyJJRCI6OTcwOTczMDY0LCJWYWx1ZSI6Ikxlbm92byBLMTIgUHJvIn0sIjk3MDk3NDUyMSI6eyJJRCI6OTcwOTc0NTIxLCJWYWx1ZSI6Ikh1YXdlaSBNYXRlIDIwIFJTIn0sIjk3MDk3NDUyMiI6eyJJRCI6OTcwOTc0NTIyLCJWYWx1ZSI6Ikh1YXdlaSBNYWltYW5nIDcifSwiOTcwOTc0NTIzIjp7IklEIjo5NzA5NzQ1MjMsIlZhbHVlIjoiSHVhd2VpIE1haW1hbmcgNiJ9LCI5NzA5NzQ1MjQiOnsiSUQiOjk3MDk3NDUyNCwiVmFsdWUiOiJIdWF3ZWkgTWFpbWFuZyA1In0sIjk3MDk3NDUyNSI6eyJJRCI6OTcwOTc0NTI1LCJWYWx1ZSI6Ikh1YXdlaSBNYWltYW5nIDQifSwiOTcwOTc0NTI2Ijp7IklEIjo5NzA5NzQ1MjYsIlZhbHVlIjoiSHVhd2VpIEVuam95IFoifSwiOTcwOTc0NTI3Ijp7IklEIjo5NzA5NzQ1MjcsIlZhbHVlIjoiSHVhd2VpIEVuam95IDlTIn0sIjk3MDk3NDUyOCI6eyJJRCI6OTcwOTc0NTI4LCJWYWx1ZSI6Ikh1YXdlaSBFbmpveSA5RSJ9LCI5NzA5NzQ1MjkiOnsiSUQiOjk3MDk3NDUyOSwiVmFsdWUiOiJIdWF3ZWkgRW5qb3kgOSBQbHVzIn0sIjk3MDk3NDUzMCI6eyJJRCI6OTcwOTc0NTMwLCJWYWx1ZSI6Ikh1YXdlaSBFbmpveSA4U0UifSwiOTcwOTc0NTMxIjp7IklEIjo5NzA5NzQ1MzEsIlZhbHVlIjoiSHVhd2VpIEVuam95IDgifSwiOTcwOTc0NTMyIjp7IklEIjo5NzA5NzQ1MzIsIlZhbHVlIjoiSHVhd2VpIEVuam95IDcgUGx1cyJ9LCI5NzA5NzQ1MzMiOnsiSUQiOjk3MDk3NDUzMywiVmFsdWUiOiJIdWF3ZWkgRW5qb3kgNlMifSwiOTcwOTc0NTM0Ijp7IklEIjo5NzA5NzQ1MzQsIlZhbHVlIjoiSHVhd2VpIEVuam95IDYifSwiOTcwOTc2Mzg2Ijp7IklEIjo5NzA5NzYzODYsIlZhbHVlIjoiVml2byBaMSBQcm8ifSwiOTcwOTc2Mzg3Ijp7IklEIjo5NzA5NzYzODcsIlZhbHVlIjoiVml2byBaNXgifSwiOTcwOTc2Mzg4Ijp7IklEIjo5NzA5NzYzODgsIlZhbHVlIjoiVml2byBYMjEifSwiOTcwOTc2Mzg5Ijp7IklEIjo5NzA5NzYzODksIlZhbHVlIjoiVml2byBWNSBQbHVzIn0sIjk3MDk3NjM5MCI6eyJJRCI6OTcwOTc2MzkwLCJWYWx1ZSI6Ik9QUE8gRjFzIn0sIjk3MDk3NjM5MSI6eyJJRCI6OTcwOTc2MzkxLCJWYWx1ZSI6Ik9QUE8gQTU5In0sIjk3MDk3NjM5MiI6eyJJRCI6OTcwOTc2MzkyLCJWYWx1ZSI6Ik9QUE8gQTU5cyJ9LCI5NzA5NzYzOTMiOnsiSUQiOjk3MDk3NjM5MywiVmFsdWUiOiJPUFBPIEE1NyJ9LCI5NzA5NzYzOTQiOnsiSUQiOjk3MDk3NjM5NCwiVmFsdWUiOiJPUFBPIEEzNyJ9LCI5NzA5NzYzOTUiOnsiSUQiOjk3MDk3NjM5NSwiVmFsdWUiOiJPUFBPIEYxMSJ9LCI5NzA5Nzc1NjciOnsiSUQiOjk3MDk3NzU2NywiVmFsdWUiOiJWaXZvIFgyNyJ9LCI5NzA5Nzc1NjgiOnsiSUQiOjk3MDk3NzU2OCwiVmFsdWUiOiJWaXZvIFgyMCJ9LCI5NzA5Nzc4MzAiOnsiSUQiOjk3MDk3NzgzMCwiVmFsdWUiOiJPdWtpdGVsIFdQMTAgNUcifSwiOTcwOTc4MjUyIjp7IklEIjo5NzA5NzgyNTIsIlZhbHVlIjoiVGVjbm8gU3BhcmsgNiBHbyJ9LCI5NzA5Nzg2NzYiOnsiSUQiOjk3MDk3ODY3NiwiVmFsdWUiOiJPUFBPIFJYMTcgUHJvIn0sIjk3MDk4MDc4OSI6eyJJRCI6OTcwOTgwNzg5LCJWYWx1ZSI6Ik9QUE8gUmVubzUgTGl0ZSJ9LCI5NzA5ODE3MDgiOnsiSUQiOjk3MDk4MTcwOCwiVmFsdWUiOiJQb2NvIFgzIFBybyJ9LCI5NzA5ODE5MDUiOnsiSUQiOjk3MDk4MTkwNSwiVmFsdWUiOiJQb2NvIEYzIn0sIjk3MDk4MjQ5NiI6eyJJRCI6OTcwOTgyNDk2LCJWYWx1ZSI6IlZpZXdzb25pYyBWaWV3UGFkIDEwIFBybyJ9LCI5NzA5ODI0OTciOnsiSUQiOjk3MDk4MjQ5NywiVmFsdWUiOiJUZWNsYXN0IFRib29rIDE2IFBybyJ9LCI5NzA5ODI0OTgiOnsiSUQiOjk3MDk4MjQ5OCwiVmFsdWUiOiJTYW1zdW5nIFQyMTEwIn0sIjk3MDk4MjQ5OSI6eyJJRCI6OTcwOTgyNDk5LCJWYWx1ZSI6IlNhbXN1bmcgVDIxMDAifSwiOTcwOTgyNTAwIjp7IklEIjo5NzA5ODI1MDAsIlZhbHVlIjoiU2Ftc3VuZyBHYWxheHkgVGFiIFA3MzAwIn0sIjk3MDk4MjUwMSI6eyJJRCI6OTcwOTgyNTAxLCJWYWx1ZSI6IlNhbXN1bmcgR2FsYXh5IFRhYiBQMTAwMCJ9LCI5NzA5ODI1MDIiOnsiSUQiOjk3MDk4MjUwMiwiVmFsdWUiOiJTYW1zdW5nIEdhbGF4eSBUYWIgRSA4LjAifSwiOTcwOTgyNTAzIjp7IklEIjo5NzA5ODI1MDMsIlZhbHVlIjoiU2Ftc3VuZyBHYWxheHkgVGFiIEEgOC40In0sIjk3MDk4MjUwNCI6eyJJRCI6OTcwOTgyNTA0LCJWYWx1ZSI6IlNhbXN1bmcgR2FsYXh5IFRhYiA4LjkifSwiOTcwOTgyNTA1Ijp7IklEIjo5NzA5ODI1MDUsIlZhbHVlIjoiUHJlc3RpZ2lvwqBNdWx0aVBhZCAyIFBNUDcyODBDIn0sIjk3MDk4MjUwNiI6eyJJRCI6OTcwOTgyNTA2LCJWYWx1ZSI6Ik9uZGEgVjEwIn0sIjk3MDk4MjUwNyI6eyJJRCI6OTcwOTgyNTA3LCJWYWx1ZSI6Ik1pY3Jvc29mdCBTdXJmYWNlIFBybyBYIn0sIjk3MDk4MjUwOCI6eyJJRCI6OTcwOTgyNTA4LCJWYWx1ZSI6Ik1pY3Jvc29mdCBTdXJmYWNlIFBybyA3In0sIjk3MDk4MjUwOSI6eyJJRCI6OTcwOTgyNTA5LCJWYWx1ZSI6Ik1pY3Jvc29mdCBTdXJmYWNlIFBybyA2In0sIjk3MDk4MjUxMCI6eyJJRCI6OTcwOTgyNTEwLCJWYWx1ZSI6Ik1pY3Jvc29mdCBTdXJmYWNlIEdvIDIifSwiOTcwOTgyNTExIjp7IklEIjo5NzA5ODI1MTEsIlZhbHVlIjoiTGVub3ZvIFlvZ2EgVGFiIFg3MDVYIn0sIjk3MDk4MjUxMiI6eyJJRCI6OTcwOTgyNTEyLCJWYWx1ZSI6Ikh1YXdlaSBNZWRpYVBhZCBUMyA5LjYifSwiOTcwOTgyNTEzIjp7IklEIjo5NzA5ODI1MTMsIlZhbHVlIjoiSHVhd2VpIE1lZGlhUGFkIE01IExpdGUgMTAuMSJ9LCI5NzA5ODI1MTQiOnsiSUQiOjk3MDk4MjUxNCwiVmFsdWUiOiJIdWF3ZWkgTWVkaWFQYWQgTTIgNy4wIn0sIjk3MDk4MjUxNSI6eyJJRCI6OTcwOTgyNTE1LCJWYWx1ZSI6Ikh1YXdlaSBNZWRpYSBQYWQgTTUgMTAuMSJ9LCI5NzA5ODI1MTYiOnsiSUQiOjk3MDk4MjUxNiwiVmFsdWUiOiJBU1VTIFZpdm9UYWIgVEY2MDAifSwiOTcwOTgyNTE4Ijp7IklEIjo5NzA5ODI1MTgsIlZhbHVlIjoiQWNlciBJY29uaWEgVGFiIFc3MDAifSwiOTcwOTgyNTE5Ijp7IklEIjo5NzA5ODI1MTksIlZhbHVlIjoiQWNlciBJY29uaWEgVGFiIFc1MDEifSwiOTcwOTgyNTIwIjp7IklEIjo5NzA5ODI1MjAsIlZhbHVlIjoiQWNlciBJY29uaWEgVGFiIFc1MDAifSwiOTcwOTgyNTIxIjp7IklEIjo5NzA5ODI1MjEsIlZhbHVlIjoiQWNlciBJY29uaWEgVGFiIEEyMDAifSwiOTcwOTgyNTQxIjp7IklEIjo5NzA5ODI1NDEsIlZhbHVlIjoiTGVub3ZvIFRhYiBQMTEifSwiOTcwOTgzMzk5Ijp7IklEIjo5NzA5ODMzOTksIlZhbHVlIjoiUmVkbWkgTm90ZSAxMCBQcm8ifSwiOTcwOTgzNDAwIjp7IklEIjo5NzA5ODM0MDAsIlZhbHVlIjoiVmVydGV4IFBybyBQMzEwIn0sIjk3MDk4MzQwMSI6eyJJRCI6OTcwOTgzNDAxLCJWYWx1ZSI6IlRDTCAxMCBTRSJ9LCI5NzA5ODM0MDIiOnsiSUQiOjk3MDk4MzQwMiwiVmFsdWUiOiJUQ0wgMTBMIn0sIjk3MDk4MzQwMyI6eyJJRCI6OTcwOTgzNDAzLCJWYWx1ZSI6IlRDTCAxMCBQbHVzIn0sIjk3MDk4MzQwNCI6eyJJRCI6OTcwOTgzNDA0LCJWYWx1ZSI6IlRDTCAyMCBTRSJ9LCI5NzA5ODQ2NTkiOnsiSUQiOjk3MDk4NDY1OSwiVmFsdWUiOiJPbmVQbHVzIDkifSwiOTcwOTg0NjYwIjp7IklEIjo5NzA5ODQ2NjAsIlZhbHVlIjoiT25lUGx1cyA5IFBybyJ9LCI5NzA5ODYwNjMiOnsiSUQiOjk3MDk4NjA2MywiVmFsdWUiOiJEb29nZWUgUzg2In0sIjk3MDk4NjYxNyI6eyJJRCI6OTcwOTg2NjE3LCJWYWx1ZSI6IlNhbXN1bmcgR2FsYXh5IEE5IFBybyAoMjAxOSkifSwiOTcwOTg3MzY5Ijp7IklEIjo5NzA5ODczNjksIlZhbHVlIjoiRG9vZ2VlIFM4OCBQbHVzIn0sIjk3MDk4ODA1MyI6eyJJRCI6OTcwOTg4MDUzLCJWYWx1ZSI6Ikh1YXdlaSBZNiBQcmltZSAoMjAxOSkifSwiOTcwOTg4NTYzIjp7IklEIjo5NzA5ODg1NjMsIlZhbHVlIjoiRG9vZ2VlIFM1OSBQcm8ifSwiOTcwOTg4OTY2Ijp7IklEIjo5NzA5ODg5NjYsIlZhbHVlIjoiVml2byBYMzAifSwiOTcwOTg4OTY3Ijp7IklEIjo5NzA5ODg5NjcsIlZhbHVlIjoiVml2byBYMzAgUHJvIn0sIjk3MDk4ODk2OCI6eyJJRCI6OTcwOTg4OTY4LCJWYWx1ZSI6ImlRT08gMyJ9LCI5NzA5ODkwMTkiOnsiSUQiOjk3MDk4OTAxOSwiVmFsdWUiOiJWaXZvIFUyMCJ9LCI5NzA5ODkwMjAiOnsiSUQiOjk3MDk4OTAyMCwiVmFsdWUiOiJWaXZvIFUzIn0sIjk3MDk4OTAyMSI6eyJJRCI6OTcwOTg5MDIxLCJWYWx1ZSI6IlZpdm8gWTVzIn0sIjk3MDk4OTEzNSI6eyJJRCI6OTcwOTg5MTM1LCJWYWx1ZSI6IllvdGFQaG9uZSAzKyJ9LCI5NzA5ODkxMzYiOnsiSUQiOjk3MDk4OTEzNiwiVmFsdWUiOiJIaXNlbnNlIEE1In0sIjk3MDk4OTEzNyI6eyJJRCI6OTcwOTg5MTM3LCJWYWx1ZSI6Ikhpc2Vuc2UgQTVDIn0sIjk3MDk4OTEzOCI6eyJJRCI6OTcwOTg5MTM4LCJWYWx1ZSI6IlB1bmt0IE1QMDIifSwiOTcwOTg5MTM5Ijp7IklEIjo5NzA5ODkxMzksIlZhbHVlIjoiQ2F0ZXJwaWxsYXIgQ2F0IFM2MiJ9LCI5NzA5ODkxNDAiOnsiSUQiOjk3MDk4OTE0MCwiVmFsdWUiOiJNaWNyb3NvZnQgU3VyZmFjZSBQcm8gNysifSwiOTcwOTg5MTQxIjp7IklEIjo5NzA5ODkxNDEsIlZhbHVlIjoiVW5paGVydHogQXRvbSJ9LCI5NzA5ODkxNDIiOnsiSUQiOjk3MDk4OTE0MiwiVmFsdWUiOiJVbmloZXJ0eiBUaXRhbiJ9LCI5NzA5ODkxNDMiOnsiSUQiOjk3MDk4OTE0MywiVmFsdWUiOiJVbmloZXJ0eiBUaXRhbiBQb2NrZXQifSwiOTcwOTg5MTQ0Ijp7IklEIjo5NzA5ODkxNDQsIlZhbHVlIjoiVW5paGVydHogQXRvbSBMIn0sIjk3MDk4OTE0NSI6eyJJRCI6OTcwOTg5MTQ1LCJWYWx1ZSI6IlVuaWhlcnR6IEF0b20gWEwifSwiOTcwOTg5MTQ2Ijp7IklEIjo5NzA5ODkxNDYsIlZhbHVlIjoiVW5paGVydHogSmVsbHkgUHJvIn0sIjk3MDk4OTE0NyI6eyJJRCI6OTcwOTg5MTQ3LCJWYWx1ZSI6IlVuaWhlcnR6IEplbGx5IDIifSwiOTcwOTg5MzQzIjp7IklEIjo5NzA5ODkzNDMsIlZhbHVlIjoicmVhbG1lIDgifSwiOTcwOTg5MzQ0Ijp7IklEIjo5NzA5ODkzNDQsIlZhbHVlIjoicmVhbG1lIDggUHJvIn0sIjk3MDk4OTgyNCI6eyJJRCI6OTcwOTg5ODI0LCJWYWx1ZSI6Ik91a2l0ZWwgV1AxMiJ9LCI5NzA5OTAzNDgiOnsiSUQiOjk3MDk5MDM0OCwiVmFsdWUiOiJTb255IFhwZXJpYSAxMCBJSSJ9LCI5NzA5OTA1NjQiOnsiSUQiOjk3MDk5MDU2NCwiVm</t>
  </si>
  <si>
    <t>FsdWUiOiJyZWFsbWUgQzIwIn0sIjk3MDk5MTAwOSI6eyJJRCI6OTcwOTkxMDA5LCJWYWx1ZSI6IkFsY2F0ZWwgMVNFICgyMDIwKSJ9LCI5NzA5OTEyNDQiOnsiSUQiOjk3MDk5MTI0NCwiVmFsdWUiOiJYaWFvbWkgTWkgMTEgUHJvIn0sIjk3MDk5MTMyMiI6eyJJRCI6OTcwOTkxMzIyLCJWYWx1ZSI6IlJlZG1pIEs0MCJ9LCI5NzA5OTEzMjMiOnsiSUQiOjk3MDk5MTMyMywiVmFsdWUiOiJSZWRtaSBLNDAgUHJvIn0sIjk3MDk5MTMyNCI6eyJJRCI6OTcwOTkxMzI0LCJWYWx1ZSI6IlJlZG1pIEs0MCBQcm8rIn0sIjk3MDk5MTgzMiI6eyJJRCI6OTcwOTkxODMyLCJWYWx1ZSI6IlhpYW9taSBNaSAxMSBMaXRlIn0sIjk3MDk5MzQ2MCI6eyJJRCI6OTcwOTkzNDYwLCJWYWx1ZSI6IlpURSBCbGFkZSBBNTIwIn0sIjk3MDk5MzQ2MSI6eyJJRCI6OTcwOTkzNDYxLCJWYWx1ZSI6IlJlZG1pIE5vdGUgMyBQcm8gU0UifSwiOTcwOTkzNDYyIjp7IklEIjo5NzA5OTM0NjIsIlZhbHVlIjoiU29uaW0gWFAxMzAxIn0sIjk3MDk5MzQ2MyI6eyJJRCI6OTcwOTkzNDYzLCJWYWx1ZSI6IlNvbmltIFhQMTMwMCJ9LCI5NzA5OTM0NjQiOnsiSUQiOjk3MDk5MzQ2NCwiVmFsdWUiOiJTb25pbSBMYW5kIFJvdmVyIFMyIn0sIjk3MDk5MzQ2NSI6eyJJRCI6OTcwOTkzNDY1LCJWYWx1ZSI6IlNvbmltIExhbmQgUm92ZXIgUzEifSwiOTcwOTkzNDY2Ijp7IklEIjo5NzA5OTM0NjYsIlZhbHVlIjoiU2llbWVucyBTTDU2In0sIjk3MDk5MzQ2NyI6eyJJRCI6OTcwOTkzNDY3LCJWYWx1ZSI6IlNpZW1lbnMgQzU1In0sIjk3MDk5MzQ2OCI6eyJJRCI6OTcwOTkzNDY4LCJWYWx1ZSI6IlNpZW1lbnMgQTU3In0sIjk3MDk5MzQ2OSI6eyJJRCI6OTcwOTkzNDY5LCJWYWx1ZSI6IlNpZW1lbnMgQTU1In0sIjk3MDk5MzQ3MCI6eyJJRCI6OTcwOTkzNDcwLCJWYWx1ZSI6IlNpZW1lbnMgQTUyIn0sIjk3MDk5MzQ3MSI6eyJJRCI6OTcwOTkzNDcxLCJWYWx1ZSI6IlNpZW1lbnMgQTUxIn0sIjk3MDk5MzQ3MiI6eyJJRCI6OTcwOTkzNDcyLCJWYWx1ZSI6IlNhbXN1bmfCoEI3MzEwIn0sIjk3MDk5MzQ3MyI6eyJJRCI6OTcwOTkzNDczLCJWYWx1ZSI6IlNhbXN1bmfCoEI1MzEwIn0sIjk3MDk5MzQ3NCI6eyJJRCI6OTcwOTkzNDc0LCJWYWx1ZSI6IlNhbXN1bmfCoEIzNDEwVyJ9LCI5NzA5OTM0NzUiOnsiSUQiOjk3MDk5MzQ3NSwiVmFsdWUiOiJTYW1zdW5nwqBCMzQxMCJ9LCI5NzA5OTM0NzYiOnsiSUQiOjk3MDk5MzQ3NiwiVmFsdWUiOiJTYW1zdW5nIFgyMDAifSwiOTcwOTkzNDc3Ijp7IklEIjo5NzA5OTM0NzcsIlZhbHVlIjoiU2Ftc3VuZyBTR0gtWDIwMCJ9LCI5NzA5OTM0NzgiOnsiSUQiOjk3MDk5MzQ3OCwiVmFsdWUiOiJTYW1zdW5nIFNHSC1MNzAwIn0sIjk3MDk5MzQ3OSI6eyJJRCI6OTcwOTkzNDc5LCJWYWx1ZSI6IlNhbXN1bmcgU0dILUo3NzAifSwiOTcwOTkzNDgwIjp7IklEIjo5NzA5OTM0ODAsIlZhbHVlIjoiU2Ftc3VuZyBTR0gtRzYwMCJ9LCI5NzA5OTM0ODEiOnsiSUQiOjk3MDk5MzQ4MSwiVmFsdWUiOiJTYW1zdW5nIFNHSC1HNDAwIn0sIjk3MDk5MzQ4MiI6eyJJRCI6OTcwOTkzNDgyLCJWYWx1ZSI6IlNhbXN1bmcgU0dILUYyNjAifSwiOTcwOTkzNDgzIjp7IklEIjo5NzA5OTM0ODMsIlZhbHVlIjoiU2Ftc3VuZyBTNTUyMCJ9LCI5NzA5OTM0ODQiOnsiSUQiOjk3MDk5MzQ4NCwiVmFsdWUiOiJTYW1zdW5nIFMzNjAwIn0sIjk3MDk5MzQ4NSI6eyJJRCI6OTcwOTkzNDg1LCJWYWx1ZSI6IlNhbXN1bmcgR1QtRTEwODAifSwiOTcwOTkzNDg2Ijp7IklEIjo5NzA5OTM0ODYsIlZhbHVlIjoiU2Ftc3VuZyBHVC1FMTA3MCJ9LCI5NzA5OTM0ODciOnsiSUQiOjk3MDk5MzQ4NywiVmFsdWUiOiJTYW1zdW5nIEdULUMzNTIwIn0sIjk3MDk5MzQ4OCI6eyJJRCI6OTcwOTkzNDg4LCJWYWx1ZSI6IlNhbXN1bmcgR1QtQzM1MTAgVFYifSwiOTcwOTkzNDg5Ijp7IklEIjo5NzA5OTM0ODksIlZhbHVlIjoiU2Ftc3VuZyBHVC1DMzMxMiBEdW9zIn0sIjk3MDk5MzQ5MCI6eyJJRCI6OTcwOTkzNDkwLCJWYWx1ZSI6IlNhbXN1bmcgR1QtQzMyMjIgRHVvcyJ9LCI5NzA5OTM0OTEiOnsiSUQiOjk3MDk5MzQ5MSwiVmFsdWUiOiJTYW1zdW5nIEdULUMzMjAwIn0sIjk3MDk5MzQ5MiI6eyJJRCI6OTcwOTkzNDkyLCJWYWx1ZSI6IlNhbXN1bmcgR1QtQzMwMTAifSwiOTcwOTkzNDkzIjp7IklEIjo5NzA5OTM0OTMsIlZhbHVlIjoiU2Ftc3VuZyBHVC1CMzQxMCJ9LCI5NzA5OTM0OTQiOnsiSUQiOjk3MDk5MzQ5NCwiVmFsdWUiOiJTYW1zdW5nIEdhbGF4eSBUYWIgRSA5LjYifSwiOTcwOTkzNDk1Ijp7IklEIjo5NzA5OTM0OTUsIlZhbHVlIjoiU2Ftc3VuZyBHYWxheHkgVGFiIDEwLjEgUDc1MDAifSwiOTcwOTkzNDk2Ijp7IklEIjo5NzA5OTM0OTYsIlZhbHVlIjoiU2Ftc3VuZyBHYWxheHkgUm91bmQifSwiOTcwOTkzNDk3Ijp7IklEIjo5NzA5OTM0OTcsIlZhbHVlIjoiU2Ftc3VuZyBHYWxheHkgR3JhbmQgUHJpbWUgVkUifSwiOTcwOTkzNDk4Ijp7IklEIjo5NzA5OTM0OTgsIlZhbHVlIjoiU2Ftc3VuZyBHYWxheHkgR3JhbmQgUHJpbWUgSjMifSwiOTcwOTkzNDk5Ijp7IklEIjo5NzA5OTM0OTksIlZhbHVlIjoiU2Ftc3VuZyBFMjIzMiJ9LCI5NzA5OTM1MDAiOnsiSUQiOjk3MDk5MzUwMCwiVmFsdWUiOiJTYW1zdW5nIEUxMjMyIn0sIjk3MDk5MzUwMSI6eyJJRCI6OTcwOTkzNTAxLCJWYWx1ZSI6IlNhbXN1bmcgRTExODIifSwiOTcwOTkzNTAyIjp7IklEIjo5NzA5OTM1MDIsIlZhbHVlIjoiU2Ftc3VuZyBFMTA4MCJ9LCI5NzA5OTM1MDMiOnsiSUQiOjk3MDk5MzUwMywiVmFsdWUiOiJTYW1zdW5nIEUxMDcwIn0sIjk3MDk5MzUwNCI6eyJJRCI6OTcwOTkzNTA0LCJWYWx1ZSI6IlNhbXN1bmcgQ29yYnlQUk8gR1QtQjUzMTAifSwiOTcwOTkzNTA1Ijp7IklEIjo5NzA5OTM1MDUsIlZhbHVlIjoiU2Ftc3VuZyBDb3JieSBQbHVzIn0sIjk3MDk5MzUwNiI6eyJJRCI6OTcwOTkzNTA2LCJWYWx1ZSI6IlNhbXN1bmcgQzUyMTIgRHVvcyJ9LCI5NzA5OTM1MDciOnsiSUQiOjk3MDk5MzUwNywiVmFsdWUiOiJTYW1zdW5nIEMzNTAwIn0sIjk3MDk5MzUwOCI6eyJJRCI6OTcwOTkzNTA4LCJWYWx1ZSI6IlNhbXN1bmcgQzMzMTAifSwiOTcwOTkzNTA5Ijp7IklEIjo5NzA5OTM1MDksIlZhbHVlIjoiU2Ftc3VuZyBDMzMwMCJ9LCI5NzA5OTM1MTAiOnsiSUQiOjk3MDk5MzUxMCwiVmFsdWUiOiJTYW1zdW5nIEMzMjEyIER1b3MifSwiOTcwOTkzNTExIjp7IklEIjo5NzA5OTM1MTEsIlZhbHVlIjoiU2Ftc3VuZyBDMzAxMCJ9LCI5NzA5OTM1MTIiOnsiSUQiOjk3MDk5MzUxMiwiVmFsdWUiOiJOb2tpYSBYcHJlc3NNdXNpYyJ9LCI5NzA5OTM1MTMiOnsiSUQiOjk3MDk5MzUxMywiVmFsdWUiOiJOb2tpYSBYMi0wMCJ9LCI5NzA5OTM1MTQiOnsiSUQiOjk3MDk5MzUxNCwiVmFsdWUiOiJOb2tpYSBUQS0xMDMyIn0sIjk3MDk5MzUxNSI6eyJJRCI6OTcwOTkzNTE1LCJWYWx1ZSI6Ik5va2lhIE4tR2FnZSJ9LCI5NzA5OTM1MTYiOnsiSUQiOjk3MDk5MzUxNiwiVmFsdWUiOiJOb2tpYSBOOTMifSwiOTcwOTkzNTE3Ijp7IklEIjo5NzA5OTM1MTcsIlZhbHVlIjoiTm9raWEgTjc3In0sIjk3MDk5MzUxOCI6eyJJRCI6OTcwOTkzNTE4LCJWYWx1ZSI6Ik5va2lhIE43NSJ9LCI5NzA5OTM1MTkiOnsiSUQiOjk3MDk5MzUxOSwiVmFsdWUiOiJOb2tpYSBONzMifSwiOTcwOTkzNTIwIjp7IklEIjo5NzA5OTM1MjAsIlZhbHVlIjoiTm9raWEgTW9iaWFkbyBDbGFzc2ljIDcxMiBTdGVhbHRoIExFIn0sIjk3MDk5MzUyMSI6eyJJRCI6OTcwOTkzNTIxLCJWYWx1ZSI6Ik5va2lhIEV4cGxheSBTdGFyVFYifSwiOTcwOTkzNTIyIjp7IklEIjo5NzA5OTM1MjIsIlZhbHVlIjoiTm9raWEgRTkwIn0sIjk3MDk5MzUyMyI6eyJJRCI6OTcwOTkzNTIzLCJWYWx1ZSI6Ik5va2lhIEU3MSJ9LCI5NzA5OTM1MjQiOnsiSUQiOjk3MDk5MzUyNCwiVmFsdWUiOiJOb2tpYSBFNjMifSwiOTcwOTkzNTI1Ijp7IklEIjo5NzA5OTM1MjUsIlZhbHVlIjoiTm9raWEgRTYyIn0sIjk3MDk5MzUyNiI6eyJJRCI6OTcwOTkzNTI2LCJWYWx1ZSI6Ik5va2lhIEU2MWkifSwiOTcwOTkzNTI3Ijp7IklEIjo5NzA5OTM1MjcsIlZhbHVlIjoiTm9raWEgRTYtMDAifSwiOTcwOTkzNTI4Ijp7IklEIjo5NzA5OTM1MjgsIlZhbHVlIjoiTm9raWEgRTYifSwiOTcwOTkzNTI5Ijp7IklEIjo5NzA5OTM1MjksIlZhbHVlIjoiTm9raWEgRTU1In0sIjk3MDk5MzUzMCI6eyJJRCI6OTcwOTkzNTMwLCJWYWx1ZSI6Ik5va2lhIEU1MiJ9LCI5NzA5OTM1MzEiOnsiSUQiOjk3MDk5MzUzMSwiVmFsdWUiOiJOb2tpYSBDbGFzc2ljIDcxMkVNIn0sIjk3MDk5MzUzMyI6eyJJRCI6OTcwOTkzNTMzLCJWYWx1ZSI6Ik5va2lhIEMyLTA1In0sIjk3MDk5MzUzNCI6eyJJRCI6OTcwOTkzNTM0LCJWYWx1ZSI6Ik5va2lhIEJlbGxwZXJyZSBVbHRyYSBTbGltIn0sIjk3MDk5MzUzNSI6eyJJRCI6OTcwOTkzNTM1LCJWYWx1ZSI6Ik5va2lhIDkzMDAifSwiOTcwOTkzNTM2Ijp7IklEIjo5NzA5OTM1MzYsIlZhbHVlIjoiTm9raWEgODgwMCBBcnRlIn0sIjk3MDk5MzUzNyI6eyJJRCI6OTcwOTkzNTM3LCJWYWx1ZSI6Ik5va2lhIDg2MDAifSwiOTcwOTkzNTM4Ijp7IklEIjo5NzA5OTM1MzgsIlZhbHVlIjoiTm9raWEgNzYxMCJ9LCI5NzA5OTM1MzkiOnsiSUQiOjk3MDk5MzUzOSwiVmFsdWUiOiJOb2tpYSA3NTIwUyJ9LCI5NzA5OTM1NDAiOnsiSUQiOjk3MDk5MzU0MCwiVmFsdWUiOiJOb2tpYSA3NTEwUyJ9LCI5NzA5OTM1NDEiOnsiSUQiOjk3MDk5MzU0MSwiVmFsdWUiOiJOb2tpYSA3MzkwIn0sIjk3MDk5MzU0MiI6eyJJRCI6OTcwOTkzNTQyLCJWYWx1ZSI6Ik5va2lhIDczMTAifSwiOTcwOTkzNTQzIjp7IklEIjo5NzA5OTM1NDMsIlZhbHVlIjoiTm9raWEgNzI3MCJ9LCI5NzA5OTM1NDQiOnsiSUQiOjk3MDk5MzU0NCwiVmFsdWUiOiJOb2tpYSA3MjMwIn0sIjk3MDk5MzU0NSI6eyJJRCI6OTcwOTkzNTQ1LCJWYWx1ZSI6Ik5va2lhIDY3OTAifSwiOTcwOTkzNTQ2Ijp7IklEIjo5NzA5OTM1NDYsIlZhbHVlIjoiTm9raWEgNjc2MCJ9LCI5NzA5OTM1NDciOnsiSUQiOjk3MDk5MzU0NywiVmFsdWUiOiJOb2tpYSA2NzAwUyJ9LCI5NzA5OTM1NDgiOnsiSUQiOjk3MDk5MzU0OCwiVmFsdWUiOiJOb2tpYSA2NzAwIHNsaWRlIn0sIjk3MDk5MzU0OSI6eyJJRCI6OTcwOTkzNTQ5LCJWYWx1ZSI6Ik5va2lhIDY3MDAgQ2xhc3NpYyJ9LCI5NzA5OTM1NTAiOnsiSUQiOjk3MDk5MzU1MCwiVmFsdWUiOiJOb2tpYSA2NjIifSwiOTcwOTkzNTUxIjp7IklEIjo5NzA5OTM1NTEsIlZhbHVlIjoiTm9raWEgNjUwMCBTbGlkZSJ9LCI5NzA5OTM1NTIiOnsiSUQiOjk3MDk5MzU1MiwiVmFsdWUiOiJOb2tpYSA2MzAwIn0sIjk3MDk5MzU1MyI6eyJJRCI6OTcwOTkzNTUzLCJWYWx1ZSI6Ik5va2lhIDYyODgifSwiOTcwOTkzNTU0Ijp7IklEIjo5NzA5OTM1NTQsIlZhbHVlIjoiTm9raWEgNjI4MCJ9LCI5NzA5OTM1NTUiOnsiSUQiOjk3MDk5MzU1NSwiVmFsdWUiOiJOb2tpYSA2MjYwIn0sIjk3MDk5MzU1NiI6eyJJRCI6OTcwOTkzNTU2LCJWYWx1ZSI6Ik5va2lhIDYyMjBDbCJ9LCI5NzA5OTM1NTciOnsiSUQiOjk3MDk5MzU1NywiVmFsdWUiOiJOb2tpYSA2MTcwIn0sIjk3MDk5MzU1OCI6eyJJRCI6OTcwOTkzNTU4LCJWYWx1ZSI6Ik5va2lhIDYxNTEifSwiOTcwOTkzNTU5Ijp7IklEIjo5NzA5OTM1NTksIlZhbHVlIjoiTm9raWEgNjEzNiJ9LCI5NzA5OTM1NjAiOnsiSUQiOjk3MDk5MzU2MCwiVmFsdWUiOiJOb2tpYSA2MTMzIn0sIjk3MDk5MzU2MSI6eyJJRCI6OTcwOTkzNTYxLCJWYWx1ZSI6Ik5va2lhIDYxMzEifSwiOTcwOTkzNTYyIjp7IklEIjo5NzA5OTM1NjIsIlZhbHVlIjoiTm9raWEgNjEyNSJ9LCI5NzA5OTM1NjMiOnsiSUQiOjk3MDk5MzU2MywiVmFsdWUiOiJOb2tpYSA2MTEwIE5hdmkifSwiOTcwOTkzNTY0Ijp7IklEIjo5NzA5OTM1NjQsIlZhbHVlIjoiTm9raWEgNjEwMyJ9LCI5NzA5OTM1NjUiOnsiSUQiOjk3MDk5MzU2NSwiVmFsdWUiOiJOb2tpYSA2MTAxIn0sIjk3MDk5MzU2NiI6eyJJRCI6OTcwOTkzNTY2LCJWYWx1ZSI6Ik5va2lhIDYxMDAifSwiOTcwOTkzNTY3Ijp7IklEIjo5NzA5OTM1NjcsIlZhbHVlIjoiTm9raWEgNjA2MCJ9LCI5NzA5OTM1NjgiOnsiSUQiOjk3MDk5MzU2OCwiVmFsdWUiOiJOb2tpYSA1ODAwIn0sIjk3MDk5MzU2OSI6eyJJRCI6OTcwOTkzNTY5LCJWYWx1ZSI6Ik5va2lhIDU3MDAifSwiOTcwOTkzNTcwIjp7IklEIjo5NzA5OTM1NzAsIlZhbHVlIjoiTm9raWEgNTYzMCJ9LCI5NzA5OTM1NzEiOnsiSUQiOjk3MDk5MzU3MSwiVmFsdWUiOiJOb2tpYSA1NjEwIFhwcmVzc011c2ljIn0sIjk3MDk5MzU3MiI6eyJJRCI6OTcwOTkzNTcyLCJWYWx1ZSI6Ik5va2lhIDUzMTAifSwiOTcwOTkzNTczIjp7IklEIjo5NzA5OTM1NzMsIlZhbHVlIjoiTm9raWEgNTI1MCJ9LCI5NzA5OTM1NzQiOnsiSUQiOjk3MDk5MzU3NCwiVmFsdWUiOiJOb2tpYSA1MjMwIn0sIjk3MDk5MzU3NSI6eyJJRCI6OTcwOTkzNTc1LCJWYWx1ZSI6Ik5va2lhIDUyMjAifSwiOTcwOTkzNTc2Ijp7IklEIjo5NzA5OTM1NzYsIlZhbHVlIjoiTm9raWEgNTEwMCJ9LCI5NzA5OTM1NzciOnsiSUQiOjk3MDk5MzU3NywiVmFsdWUiOiJOb2tpYSAzNzIwIn0sIjk3MDk5MzU3OCI6eyJJRCI6OTcwOTkzNTc4LCJWYWx1ZSI6Ik5va2lhIDM1MTBpIn0sIjk3MDk5MzU3OSI6eyJJRCI6OTcwOTkzNTc5LCJWYWx1ZSI6Ik5va2lhIDM1MTAifSwiOTcwOTkzNTgwIjp7IklEIjo5NzA5OTM1ODAsIlZhbHVlIjoiTm9raWEgMzUwMCBjbGFzc2ljIn0sIjk3MDk5MzU4MSI6eyJJRCI6OTcwOTkzNTgxLCJWYWx1ZSI6Ik5va2lhIDM0MTAifSwiOTcwOTkzNTg0Ijp7IklEIjo5NzA5OTM1ODQsIlZhbHVlIjoiTm9raWEgMzMxMCJ9LCI5NzA5OTM1ODUiOnsiSUQiOjk3MDk5MzU4NSwiVmFsdWUiOiJOb2tpYSAzMjMwIn0sIjk3MDk5MzU4NiI6eyJJRCI6OTcwOTkzNTg2LCJWYWx1ZSI6Ik5va2lhIDMyMjAifSwiOTcwOTkzNTg3Ijp7IklEIjo5NzA5OTM1ODcsIlZhbHVlIjoiTm9raWEgMzEyMCJ9LCI5NzA5OTM1ODgiOnsiSUQiOjk3MDk5MzU4OCwiVmFsdWUiOiJOb2tpYSAyNjkwIn0sIjk3MDk5MzU4OSI6eyJJRCI6OTcwOTkzNTg5LCJWYWx1ZSI6Ik5va2lhIDI2NTIifSwiOTcwOTkzNTkwIjp7IklEIjo5NzA5OTM1OTAsIlZhbHVlIjoiTm9raWEgMjY1MCJ9LCI5NzA5OTM1OTEiOnsiSUQiOjk3MDk5MzU5MSwiVmFsdWUiOiJOb2tpYSAyNjMwIn0sIjk3MDk5MzU5MiI6eyJJRCI6OTcwOTkzNTkyLCJWYWx1ZSI6Ik5va2lhIDI2MDgifSwiOTcwOTkzNTkzIjp7IklEIjo5NzA5OTM1OTMsIlZhbHVlIjoiTm9raWEgMjYwMEMifSwiOTcwOTkzNTk0Ijp7IklEIjo5NzA5OTM1OTQsIlZhbHVlIjoiTm9raWEgMjMwIn0sIjk3MDk5MzU5NSI6eyJJRCI6OTcwOTkzNTk1LCJWYWx1ZSI6Ik5va2lhIDIyNSBEdWFsIn0sIjk3MDk5MzU5NiI6eyJJRCI6OTcwOTkzNTk2LCJWYWx1ZSI6Ik5va2lhIDIyNSJ9LCI5NzA5OTM1OTciOnsiSUQiOjk3MDk5MzU5NywiVmFsdWUiOiJOb2tpYSAyMjIwUyJ9LCI5NzA5OTM1OTgiOnsiSUQiOjk3MDk5MzU5OCwiVmFsdWUiOiJOb2tpYSAyMjIwIHNsaWRlIn0sIjk3MDk5MzU5OSI6eyJJRCI6OTcwOTkzNTk5LCJWYWx1ZSI6Ik5va2lhIDIyMCJ9LCI5NzA5OTM2MDAiOnsiSUQiOjk3MDk5MzYwMCwiVmFsdWUiOiJOb2tpYSAyMTAwIn0sIjk3MDk5MzYwMSI6eyJJRCI6OTcwOTkzNjAxLCJWYWx1ZSI6Ik5va2lhIDIwNiBEdWFsIn0sIjk3MDk5MzYwMiI6eyJJRCI6OTcwOTkzNjAyLCJWYWx1ZSI6Ik5va2lhIDIwNiJ9LCI5NzA5OTM2MDMiOnsiSUQiOjk3MDk5MzYwMywiVmFsdWUiOiJOb2tpYSAyMDUifSwiOTcwOTkzNjA0Ijp7IklEIjo5NzA5OTM2MDQsIlZhbHVlIjoiTm9raWEgMTY4MEMifSwiOTcwOTkzNjA1Ijp7IklEIjo5NzA5OTM2MDUsIlZhbHVlIjoiTm9raWEgMTY2MSJ9LCI5NzA5OTM2MDYiOnsiSUQiOjk3MDk5MzYwNiwiVmFsdWUiOiJOb2tpYSAxNjE2In0sIjk3MDk5MzYwNyI6eyJJRCI6OTcwOTkzNjA3LCJWYWx1ZSI6Ik5va2lhIDE1MCJ9LCI5NzA5OTM2MDgiOnsiSUQiOjk3MDk5MzYwOCwiVmFsdWUiOiJOb2tpYSAxMzAgRHVhbCJ9LCI5NzA5OTM2MDkiOnsiSUQiOjk3MDk5MzYwOSwiVmFsdWUiOiJOb2tpYSAxMzAifSwiOTcwOTkzNjEwIjp7IklEIjo5NzA5OTM2MTAsIlZhbHVlIjoiTm9raWEgMTI4MCJ9LCI5NzA5OTM2MTEiOnsiSUQiOjk3MDk5MzYxMSwiVmFsdWUiOiJOb2tpYSAxMjA4In0sIjk3MDk5MzYxMiI6eyJJRCI6OTcwOTkzNjEyLCJWYWx1ZSI6Ik5va2lhIDEyMDMifSwiOTcwOTkzNjEzIjp7IklEIjo5NzA5OTM2MTMsIlZhbHVlIjoiTm9raWEgMTIwMiJ9LCI5NzA5OTM2MTQiOnsiSUQiOjk3MDk5MzYxNCwiVmFsdWUiOiJOb2tpYSAxMjAwIn0sIjk3MDk5MzYxNSI6eyJJRCI6OTcwOTkzNjE1LCJWYWx1ZSI6Ik5va2lhIDExMDAifSwiOTcwOTkzNjE2Ijp7IklEIjo5NzA5OTM2MTYsIlZhbHVlIjoiTm9raWEgMTA2In0sIjk3MDk5MzYxNyI6eyJJRCI6OTcwOTkzNjE3LCJWYWx1ZSI6Ik5va2lhIDEwMSJ9LCI5NzA5OTM2MTgiOnsiSUQiOjk3MDk5MzYxOCwiVmFsdWUiOiJOb2tpYSAxMDAifSwiOTcwOTkzNjE5Ijp7IklEIjo5NzA5OTM2MTksIlZhbHVlIjoiTWljcm9tYXggQmhhcmF0IDIgUTQwMiJ9LCI5NzA5OTM2MjAiOnsiSUQiOjk3MDk5MzYyMCwiVmFsdWUiOiJMRyBLMTAgSzQyME4ifSwiOTcwOTkzNjIxIjp7IklEIjo5NzA5OTM2MjEsIlZhbHVlIjoiSHVhd2VpIEFzY2VuZCBHMzUwIn0sIjk3MDk5MzYyMiI6eyJJRCI6OTcwOTkzNjIyLCJWYWx1ZSI6IkZseSBFenp5IFRyZW5keSAzIn0sIjk3MDk5MzYyMyI6eyJJRCI6OTcwOTkzNjIzLCJWYWx1ZSI6IkZseSBFenp5IDcrIn0sIjk3MDk5MzYyNCI6eyJJRCI6OTcwOTkzNjI0LCJWYWx1ZSI6IkZseSBFenp5IDcifSwiOTcwOTkzNjI1Ijp7IklEIjo5NzA5OTM2MjUsIlZhbHVlIjoiREVYUCBHMjUzIn0sIjk3MDk5MzYyNiI6eyJJRCI6OTcwOTkzNjI2LCJWYWx1ZSI6IkFsY2F0ZWwgT1QtNTA0NUQifSwiOTcwOTkzNjI3Ijp7IklEIjo5NzA5OTM2MjcsIlZhbHVlIjoiQWxjYXRlbCBPVC0yMDA3RCJ9LCI5NzA5OTM2MjgiOnsiSUQiOjk3MDk5MzYyOCwiVmFsdWUiOiJBbGNhdGVsIE9ULTIwMTJEIn0sIjk3MDk5MzkwOSI6eyJJRCI6OTcwOTkzOTA5LCJWYWx1ZSI6IkRvb2dlZSBTODAgTGl0ZSJ9LCI5NzA5OTQwODYiOnsiSUQiOjk3MDk5NDA4NiwiVmFsdWUiOiJyZWFsbWUgVTEifSwiOTcwOTk0MDg3Ijp7IklEIjo5NzA5OTQwODcsIlZhbHVlIjoicmVhbG1lIE5hcnpvIDIwQSJ9LCI5NzA5OTQwODgiOnsiSUQiOjk3MDk5NDA4OCwiVmFsdWUiOiJyZWFsbWUgTmFyem8gMjAifSwiOTcwOTk0MDg5Ijp7IklEIjo5NzA5OTQwODksIlZhbHVlIjoicmVhbG1lIE5hcnpvIn0sIjk3MDk5NDA5MCI6eyJJRCI6OTcwOTk0MDkwLCJWYWx1ZSI6Ik9QUE8gUjFTIn0sIjk3MDk5NDA5MSI6eyJJRCI6OTcwOTk0MDkxLCJWYWx1ZSI6Ik9QUE8gUjFDIn0sIjk3MDk5NDA5MiI6eyJJRCI6OTcwOTk0MDkyLCJWYWx1ZSI6Ik9QUE8gQTd4In0sIjk3MDk5NDA5MyI6eyJJRCI6OTcwOTk0MDkzLCJWYWx1ZSI6Ik9QUE8gQTduIn0sIjk3MDk5NDA5NCI6eyJJRCI6OTcwOTk0MDk0LCJWYWx1ZSI6Ik9QUE8gQTc3In0sIjk3MDk5NDA5NSI6eyJJRCI6OTcwOTk0MDk1LCJWYWx1ZSI6Ik9QUE8gQTMzTSJ9LCI5NzA5OTQwOTYiOnsiSUQiOjk3MDk5NDA5NiwiVmFsdWUiOiJPUFBPIEEzMyJ9LCI5NzA5OTQwOTciOnsiSUQiOjk3MDk5NDA5NywiVmFsdWUiOiJMRyBUcmlidXRlIFJveWFsIn0sIjk3MDk5NDA5OCI6eyJJRCI6OTcwOTk0MDk4LCJWYWx1ZSI6IkxHIFN0eWxvIDQifSwiOTcwOTk0MDk5Ijp7IklEIjo5NzA5OTQwOTksIlZhbHVlIjoiTEcgUGhvZW5peCA1In0sIjk3MDk5NDEwMCI6eyJJRCI6OTcwOTk0MTAwLCJWYWx1ZSI6IkxHIEs0MVMifSwiOTcwOTk0MTAxIjp7IklEIjo5NzA5OTQxMDEsIlZhbHVlIjoiTEcgSzIwIn0sIjk3MDk5NDEwMiI6eyJJRCI6OTcwOTk0MTAyLCJWYWx1ZSI6IkxHIEsxMiBQcmltZSJ9LCI5NzA5OTQxMDMiOnsiSUQiOjk3MDk5NDEwMywiVmFsdWUiOiJMRyBLMTIrIn0sIjk3MDk5NDEwNCI6eyJJRCI6OTcwOTk0MTA0LCJWYWx1ZSI6IkxHIEsxMSsifSwiOTcwOTk0MTA1Ijp7IklEIjo5NzA5OTQxMDUsIlZhbHVlIjoiTGVub3ZvIFM3NjAifSwiOTcwOTk0MTA2Ijp7IklEIjo5NzA5OTQxMDYsIlZhbHVlIjoiTGVub3ZvIFM2NThUIn0sIjk3MDk5NDEwNyI6eyJJRCI6OTcwOTk0MTA3LCJWYWx1ZSI6Ikh1YXdlaSBZNyAoMjAxOCkifSwiOTcwOTk0MTA4Ijp7IklEIjo5NzA5OTQxMDgsIlZhbHVlIjoiSFRDIEV2byAzRCJ9LCI5NzA5OTQ0OTIiOnsiSUQiOjk3MDk5NDQ5MiwiVmFsdWUiOiJIdWF3ZWkgWTcgUHJpbWUgKDIwMTcpIn0sIjk3MDk5NDQ5MyI6eyJJRCI6OTcwOTk0NDkzLCJWYWx1ZSI6Ikhvbm9yIFBsYXkgNiJ9LCI5NzA5OTQ0OTQiOnsiSUQiOjk3MDk5NDQ5NCwiVmFsdWUiOiJEb29nZWUgWDk1IFBybyJ9LCI5NzA5OTQ3MjIiOnsiSUQiOjk3MDk5NDcyMiwiVmFsdWUiOiJVbWlkaWdpIEJpc29uIn0sIjk3MDk5NDcyMyI6eyJJRCI6OTcwOTk0NzIzLCJWYWx1ZSI6IlVsZWZvbmUgWCJ9LCI5NzA5OTQ3MjQiOnsiSUQiOjk3MDk5NDcyNCwiVmFsdWUiOiJVbGVmb25lIEFybW9yIFgifSwiOTcwOTk0NzI1Ijp7IklEIjo5NzA5OTQ3MjUsIlZhbHVlIjoiVWxlZm9uZSBBcm1vciA5In0sIjk3MDk5NDcyNiI6eyJJRCI6OTcwOTk0NzI2LCJWYWx1ZSI6IlVsZWZvbmUgQXJtb3IgNiJ9LCI5NzA5OTQ3MjciOnsiSUQiOjk3MDk5NDcyNywiVmFsdWUiOiJVbGVmb25lIEFybW9yIDNXIn0sIjk3MDk5NDcyOCI6eyJJRCI6OTcwOTk0NzI4LCJWYWx1ZSI6IlVsZWZvbmUgQXJtb3IgM1QifSwiOTcwOTk0NzI5Ijp7IklEIjo5NzA5OTQ3MjksIlZhbHVlIjoiVWxlZm9uZSBBcm1vciAzIn0sIjk3MDk5NDczMCI6eyJJRCI6OTcwOTk0NzMwLCJWYWx1ZSI6IlNhbXN1bmcgVzIwMTkifSwiOTcwOTk0NzMxIjp7IklEIjo5NzA5OTQ3MzEsIlZhbHVlIjoiU2Ftc3VuZyBXMjAxOCJ9LCI5NzA5OTQ3MzIiOnsiSUQiOjk3MDk5NDczMiwiVmFsdWUiOiJTYW1zdW5nIFcyMDE3In0sIjk3MDk5NDczMyI6eyJJRCI6OTcwOTk0NzMzLCJWYWx1ZSI6IlNhbXN1bmcgVzIwMTYifSwiOTcwOTk0NzM0Ijp7IklEIjo5NzA5OTQ3MzQsIlZhbHVlIjoiU2Ftc3VuZyBHYWxheHkgWGNvdmVyIDRzIn0sIjk3MDk5NDczNSI6eyJJRCI6OTcwOTk0NzM1LCJWYWx1ZSI6IlNhbXN1bmcgR2FsYXh5IFhjb3ZlciA0In0sIjk3MDk5NDczNiI6eyJJRCI6OTcwOTk0NzM2LCJWYWx1ZSI6IlNhbXN1bmcgR2FsYXh5IFhjb3ZlciAzIn0sIjk3MDk5NDczNyI6eyJJRCI6OTcwOTk0NzM3LCJWYWx1ZSI6IlNhbXN1bmcgR2FsYXh5IFdpbiAyIn0sIjk3MDk5NDczOCI6eyJJRCI6OTcwOTk0NzM4LCJWYWx1ZSI6IlNhbXN1bmcgR2FsYXh5IFYgUGx1cyJ9LCI5NzA5OTQ3MzkiOnsiSUQiOjk3MDk5NDczOSwiVmFsdWUiOiJTYW1zdW5nIEdhbGF4eSBUcmVuZCBQbHVzIn0sIjk3MDk5NDc0MCI6eyJJRCI6OTcwOTk0NzQwLCJWYWx1ZSI6IlNhbXN1bmcgR2FsYXh5IFM4IEFjdGl2ZSJ9LCI5NzA5OTQ3NDEiOnsiSUQiOjk3MDk5NDc0MSwiVmFsdWUiOiJTYW1zdW5nIEdhbGF4eSBTNyBBY3RpdmUifSwiOTcwOTk0NzQyIjp7IklEIjo5NzA5OTQ3NDIsIlZhbHVlIjoiU2Ftc3VuZyBHYWxheHkgUzYgQWN0aXZlIn0sIjk3MDk5NDc0MyI6eyJJRCI6OTcwOTk0NzQzLCJWYWx1ZSI6IlNhbXN1bmcgR2FsYXh5IFM1IE5lbyJ9LCI5NzA5OTQ3NDQiOnsiSUQiOjk3MDk5NDc0NCwiVmFsdWUiOiJTYW1zdW5nIEdhbGF4eSBTMTAgNUcifSwiOTcwOTk0NzQ1Ijp7IklEIjo5NzA5OTQ3NDUsIlZhbHVlIjoiU2Ftc3VuZyBHYWxheHkgT244ICgyMDE4KSJ9LCI5NzA5OTQ3NDYiOnsiSUQiOjk3MDk5NDc0NiwiVmFsdWUiOiJTYW1zdW5nIEdhbGF4eSBPbjggKDIwMTYpIn0sIjk3MDk5NDc0NyI6eyJJRCI6OTcwOTk0NzQ3LCJWYWx1ZSI6IlNhbXN1bmcgR2FsYXh5IE9uNyBQcm8ifSwiOTcwOTk0NzQ4Ijp7IklEIjo5NzA5OTQ3NDgsIlZhbHVlIjoiU2Ftc3VuZyBHYWxheHkgT243ICgyMDE2KSJ9LCI5NzA5OTQ3NDkiOnsiSUQiOjk3MDk5NDc0OSwiVmFsdWUiOiJTYW1zdW5nIEdhbGF4eSBPbjYifSwiOTcwOTk0NzUwIjp7IklEIjo5NzA5OTQ3NTAsIlZhbHVlIjoiU2Ftc3VuZyBHYWxheHkgT241IFBybyJ9LCI5NzA5OTQ3NTEiOnsiSUQiOjk3MDk5NDc1MSwiVmFsdWUiOiJTYW1zdW5nIEdhbGF4eSBNZWdhIDIifSwiOTcwOTk0NzUyIjp7IklEIjo5NzA5OTQ3NTIsIlZhbHVlIjoiU2Ftc3VuZyBHYWxheHkgSjcrIn0sIjk3MDk5NDc1MyI6eyJJRCI6OTcwOTk0NzUzLCJWYWx1ZSI6IlNhbXN1bmcgR2FsYXh5IEo3IE54dCJ9LCI5NzA5OTQ3NTQiOnsiSUQiOjk3MDk5NDc1NCwiVmFsdWUiOiJTYW1zdW5nIEdhbGF4eSBKNyBNYXgifSwiOTcwOTk0NzU1Ijp7IklEIjo5NzA5OTQ3NTUsIlZhbHVlIjoiU2Ftc3VuZyBHYWxheHkgSjcgQ29yZSJ9LCI5NzA5OTQ3NTYiOnsiSUQiOjk3MDk5NDc1NiwiVmFsdWUiOiJTYW1zdW5nIEdhbGF4eSBKNSBQcm8ifSwiOTcwOTk0NzU3Ijp7IklEIjo5NzA5OTQ3NTcsIlZhbHVlIjoiU2Ftc3VuZyBHYWxheHkgSjUgUHJpbWUgKDIwMTcpIn0sIjk3MDk5NDc1OCI6eyJJRCI6OTcwOTk0NzU4LCJWYWx1ZSI6IlNhbXN1bmcgR2FsYXh5IEozIEVtZXJnZSJ9LCI5NzA5OTQ3NTkiOnsiSUQiOjk3MDk5NDc1OSwiVmFsdWUiOiJTYW1zdW5nIEdhbGF4eSBKMyAoMjAxOCkifSwiOTcwOTk0NzYwIjp7IklEIjo5NzA5OTQ3NjAsIlZhbHVlIjoiU2Ftc3VuZyBHYWxheHkgSjIgQ29yZSAoMjAyMCkifSwiOTcwOTk0NzYxIjp7IklEIjo5NzA5OTQ3NjEsIlZhbHVlIjoiU2Ftc3VuZyBHYWxheHkgSjIgKDIwMTUpIn0sIjk3MDk5NDc2MiI6eyJJRCI6OTcwOTk0NzYyLCJWYWx1ZSI6IlNhbXN1bmcgR2FsYXh5IEoxIE54dCJ9LCI5NzA5OTQ3NjMiOnsiSUQiOjk3MDk5NDc2MywiVmFsdWUiOiJTYW1zdW5nIEdhbGF4eSBKMSBBY2UifSwiOTcwOTk0NzY0Ijp7IklEIjo5NzA5OTQ3NjQsIlZhbHVlIjoiU2Ftc3VuZyBHYWxheHkgR3JhbmQgUHJpbWUgUGx1cyAoMjAxOCkifSwiOTcwOTk0NzY1Ijp7IklEIjo5NzA5OTQ3NjUsIlZhbHVlIjoiU2Ftc3VuZyBHYWxheHkgR3JhbmQgUHJpbWUgUGx1cyAoMjAxNikifSwiOTcwOTk0NzY2Ijp7IklEIjo5NzA5OTQ3NjYsIlZhbHVlIjoiU2Ftc3VuZyBHYWxheHkgR3JhbmQgTWF4In0sIjk3MDk5NDc2NyI6eyJJRCI6OTcwOTk0NzY3LCJWYWx1ZSI6IlNhbXN1bmcgR2FsYXh5IEZvbGRlciJ9LCI5NzA5OTQ3NjgiOnsiSUQiOjk3MDk5NDc2OCwiVmFsdWUiOiJTYW1zdW5nIEdhbGF4eSBFeHByZXNzIFByaW1lIn0sIjk3MDk5NDc2OSI6eyJJRCI6OTcwOTk0NzY5LCJWYWx1ZSI6IlNhbXN1bmcgR2FsYXh5IEM5IFBybyJ9LCI5NzA5OTQ3NzAiOnsiSUQiOjk3MDk5NDc3MCwiVmFsdWUiOiJTYW1zdW5nIEdhbGF4eSBDNyBQcm8ifSwiOTcwOTk0NzcxIjp7IklEIjo5NzA5OTQ3NzEsIlZhbHVlIjoiU2Ftc3VuZyBHYWxheHkgQTlzIn0sIjk3MDk5NDc3MiI6eyJJRCI6OTcwOTk0NzcyLCJWYWx1ZSI6IlNhbXN1bmcgR2FsYXh5IEE5IFN0YXIifSwiOTcwOTk0NzczIjp7IklEIjo5NzA5OTQ3NzMsIlZhbHVlIjoiU2Ftc3VuZyBHYWxheHkgQTkgUHJvICgyMDE2KSJ9LCI5NzA5OTQ3NzQiOnsiSUQiOjk3MDk5NDc3NCwiVmFsdWUiOiJTYW1zdW5nIEdhbGF4eSBBOCBTdGFyIn0sIjk3MDk5NDc3NSI6eyJJRCI6OTcwOTk0Nzc1LCJWYWx1ZSI6IlNhbXN1bmcgR2FsYXh5IEE4IER1b3MifSwiOTcwOTk0Nzc2Ijp7IklEIjo5NzA5OTQ3NzYsIlZhbHVlIjoiT3VraXRlbCBXUDYgTGl0ZSJ9LCI5NzA5OTQ3NzciOnsiSUQiOjk3MDk5NDc3NywiVmFsdWUiOiJPdWtpdGVsIEYxNTAgQjIwMjEifSwiOTcwOTk0Nzc4Ijp7IklEIjo5NzA5OTQ3NzgsIlZhbHVlIjoiTm9ydGggRmFjZSBNOSBQVFQifSwiOTcwOTk0Nzc5Ijp7IklEIjo5NzA5OTQ3NzksIlZhbHVlIjoiTGVhZ29vIFhSb3ZlciBDIn0sIjk3MDk5NDc4MCI6eyJJRCI6OTcwOTk0NzgwLCJWYWx1ZSI6IkxhbmQgUm92ZXIgWDMifSwiOTcwOTk0NzgxIjp7IklEIjo5NzA5OTQ3ODEsIlZhbHVlIjoiTGFuZCBSb3ZlciBWMiBQcm8ifSwiOTcwOTk0NzgyIjp7IklEIjo5NzA5OTQ3ODIsIlZhbHVlIjoiTGFuZCBSb3ZlciBUMTggUFRUIn0sIjk3MDk5NDc4MyI6eyJJRCI6OTcwOTk0NzgzLCJWYWx1ZSI6IkxhbmQgUm92ZXIgUG9sYXIifSwiOTcwOTk0Nzg0Ijp7IklEIjo5NzA5OTQ3ODQsIlZhbHVlIjoiTGFuZCBSb3ZlciBQOTAwMCBNYXgifSwiOTcwOTk0Nzg1Ijp7IklEIjo5NzA5OTQ3ODUsIlZhbHVlIjoiTGFuZCBSb3ZlciBQOCJ9LCI5NzA5OTQ3ODYiOnsiSUQiOjk3MDk5NDc4NiwiVmFsdWUiOiJMYW5kIFJvdmVyIFAxMCJ9LCI5NzA5OTQ3ODciOnsiSUQiOjk3MDk5NDc4NywiVmFsdWUiOiJMYW5kIFJvdmVyIE0yMiJ9LCI5NzA5OTQ3ODgiOnsiSUQiOjk3MDk5NDc4OCwiVmFsdWUiOiJMYW5kIFJvdmVyIEoxMSBIaWdoIEVuZCJ9LCI5NzA5OTQ3ODkiOnsiSUQiOjk3MDk5NDc4OSwiVmFsdWUiOiJMYW5kIFJvdmVyIEh1bW1lciJ9LCI5NzA5OTQ3OTAiOnsiSUQiOjk3MDk5NDc5MCwiVmFsdWUiOiJMYW5kIFJvdmVyIERpc2NvdmVyeSBWOCBQbHVzIn0sIjk3MDk5NDc5MSI6eyJJRCI6OTcwOTk0NzkxLCJWYWx1ZSI6IkxhbmQgUm92ZXIgQjkwMDAgSGlnaCBFbmQifSwiOTcwOTk0NzkyIjp7IklEIjo5NzA5OTQ3OTIsIlZhbHVlIjoiTGFuZCBSb3ZlciBBcm1vciBYOCBFeHRyZW1lIEVkaXRpb24ifSwiOTcwOTk0NzkzIjp7IklEIjo5NzA5OTQ3OTMsIlZhbHVlIjoiTGFuZCBSb3ZlciBBcm1vciBYNyBQcm8ifSwiOTcwOTk0Nzk0Ijp7IklEIjo5NzA5OTQ3OTQsIlZhbHVlIjoiTGFuZCBSb3ZlciBBcm1vciBYNyJ9LCI5NzA5OTQ3OTUiOnsiSUQiOjk3MDk5NDc5NSwiVmFsdWUiOiJMYW5kIFJvdmVyIEFybW9yIFg2In0sIjk3MDk5NDc5NiI6eyJJRCI6OTcwOTk0Nzk2LCJWYWx1ZSI6IkxhbmQgUm92ZXIgQXJtb3IgWDUgUHJvIn0sIjk3MDk5NDc5NyI6eyJJRCI6OTcwOTk0Nzk3LCJWYWx1ZSI6IkxhbmQgUm92ZXIgQXJtb3IgWDUifSwiOTcwOTk0Nzk4Ijp7IklEIjo5NzA5OTQ3OTgsIlZhbHVlIjoiTGFuZCBSb3ZlciBBcm1vciBYMyJ9LCI5NzA5OTQ3OTkiOnsiSUQiOjk3MDk5NDc5OSwiVmFsdWUiOiJMYW5kIFJvdmVyIEFybW9yIDgifSwiOTcwOTk0ODAwIjp7IklEIjo5NzA5OTQ4MDAsIlZhbHVlIjoiTGFuZCBSb3ZlciBBcm1vciJ9LCI5NzA5OTQ4MDEiOnsiSUQiOjk3MDk5NDgwMSwiVmFsdWUiOiJKZWVwIEY2MDUifSwiOTcwOTk0ODAyIjp7IklEIjo5NzA5OTQ4MDIsIlZhbHVlIjoiSHVhd2VpIFk4cyJ9LCI5NzA5OTQ4MDMiOnsiSUQiOjk3MDk5NDgwMywiVmFsdWUiOiJIdWF3ZWkgWTZpaSBDb21wYWN0In0sIjk3MDk5NDgwNCI6eyJJRCI6OTcwOTk0ODA0LCJWYWx1ZSI6Ikh1YXdlaSBZNjI1In0sIjk3MDk5NDgwNSI6eyJJRCI6OTcwOTk0ODA1LCJWYWx1ZSI6Ikh1YXdlaSBZNiBQcm8gKDIwMTcpIn0sIjk3MDk5NDgwNiI6eyJJRCI6OTcwOTk0ODA2LCJWYWx1ZSI6Ikh1YXdlaSBQOSBMaXRlIG1pbmkifSwiOTcwOTk0ODA3Ijp7IklEIjo5NzA5OTQ4MDcsIlZhbHVlIjoiSHVhd2VpIFA5IExpdGUgKDIwMTgpIn0sIjk3MDk5NDgwOCI6eyJJRCI6OTcwOTk0ODA4LCJWYWx1ZSI6Ikh1YXdlaSBQOSBMaXRlICgyMDE3KSJ9LCI5NzA5OTQ4MDkiOnsiSUQiOjk3MDk5NDgwOSwiVmFsdWUiOiJIdWF3ZWkgUDggTWF4In0sIjk3MDk5NDgxMCI6eyJJRCI6OTcwOTk0ODEwLCJWYWx1ZSI6Ikh1YXdlaSBQIHNtYXJ0KyAoMjAxOSkifSwiOTcwOTk0ODExIjp7IklEIjo5NzA5OTQ4MTEsIlZhbHVlIjoiSHVhd2VpIFAgc21hcnQgUHJvIn0sIjk3MDk5NDgxMiI6eyJJRCI6OTcwOTk0ODEyLCJWYWx1ZSI6Ikh1YXdlaSBub3ZhIFNtYXJ0In0sIjk3MDk5NDgxMyI6eyJJRCI6OTcwOTk0ODEzLCJWYWx1ZSI6Ikh1YXdlaSBub3ZhIDYgNUcifSwiOTcwOTk0ODE0Ijp7IklEIjo5NzA5OTQ4MTQsIlZhbHVlIjoiSHVhd2VpIE1hdGUgWDIifSwiOTcwOTk0ODE1Ijp7IklEIjo5NzA5OTQ4MTUsIlZhbHVlIjoiSHVhd2VpIE1hdGUgUyJ9LCI5NzA5OTQ4MTYiOnsiSUQiOjk3MDk5NDgxNiwiVmFsdWUiOiJIdWF3ZWkgTWF0ZSBSUyJ9LCI5NzA5OTQ4MTciOnsiSUQiOjk3MDk5NDgxNywiVmFsdWUiOiJIdWF3ZWkgTWF0ZSA5IExpdGUifSwiOTcwOTk0ODE4Ijp7IklEIjo5NzA5OTQ4MTgsIlZhbHVlIjoiSHVhd2VpIE1hdGUgNyJ9LCI5NzA5OTQ4MTkiOnsiSUQiOjk3MDk5NDgxOSwiVmFsdWUiOiJIdWF3ZWkgTWF0ZSA0MCBSUyJ9LCI5NzA5OTQ4MjAiOnsiSUQiOjk3MDk5NDgyMCwiVmFsdWUiOiJIdWF3ZWkgTWF0ZSAzMEUgUHJvIn0sIjk3MDk5NDgyMSI6eyJJRCI6OTcwOTk0ODIxLCJWYWx1ZSI6Ikh1YXdlaSBNYXRlIDMwIFJTIn0sIjk3MDk5NDgyMiI6eyJJRCI6OTcwOTk0ODIyLCJWYWx1ZSI6Ikh1YXdlaSBNYXRlIDMwIDVHIn0sIjk3MDk5NDgyMyI6eyJJRCI6OTcwOTk0ODIzLCJWYWx1ZSI6Ikh1YXdlaSBNYWltYW5nIDkifSwiOTcwOTk0ODI0Ijp7IklEIjo5NzA5OTQ4MjQsIlZhbHVlIjoiSHVhd2VpIE1haW1hbmcgOCJ9LCI5NzA5OTQ4MjUiOnsiSUQiOjk3MDk5NDgyNSwiVmFsdWUiOiJIdWF3ZWkgR1I1IG1pbmkifSwiOTcwOTk0ODI2Ijp7IklEIjo5NzA5OTQ4MjYsIlZhbHVlIjoiSHVhd2VpIEc5IFBsdXMifSwiOTcwOTk0ODI3Ijp7IklEIjo5NzA5OTQ4MjcsIlZhbHVlIjoiSHVhd2VpIEc5IExpdGUifSwiOTcwOTk0ODI4Ijp7IklEIjo5NzA5OTQ4MjgsIlZhbHVlIjoiSHVhd2VpIEVuam95IDhlIExpdGUifSwiOTcwOTk0ODI5Ijp7IklEIjo5NzA5OTQ4MjksIlZhbHVlIjoiSHVhd2VpIEVuam95IDhlIn0sIjk3MDk5NDgzMCI6eyJJRCI6OTcwOTk0ODMwLCJWYWx1ZSI6Ikh1YXdlaSBFbmpveSA3In0sIjk3MDk5NDgzMSI6eyJJRCI6OTcwOTk0ODMxLCJWYWx1ZSI6Ikh1YXdlaSBFbmpveSA1UyJ9LCI5NzA5OTQ4MzIiOnsiSUQiOjk3MDk5NDgzMiwiVmFsdWUiOiJIdWF3ZWkgRW5qb3kgNSJ9LCI5NzA5OTQ4MzMiOnsiSUQiOjk3MDk5NDgzMywiVmFsdWUiOiJIb25vciBWaWV3IDEwIExpdGUifSwiOTcwOTk0ODM0Ijp7IklEIjo5NzA5OTQ4MzQsIlZhbHVlIjoiSG9ub3IgVjMwIFBybyJ9LCI5NzA5OTQ4MzUiOnsiSUQiOjk3MDk5NDgzNSwiVmFsdWUiOiJIb25vciBWMjAifSwiOTcwOTk0ODM2Ijp7IklEIjo5NzA5OTQ4MzYsIlZhbHVlIjoiSG9ub3IgVjEwIn0sIjk3MDk5NDgzNyI6eyJJRCI6OTcwOTk0ODM3LCJWYWx1ZSI6Ikhvbm9yIFBsYXkgNFQgUHJvIn0sIjk3MDk5NDgzOCI6eyJJRCI6OTcwOTk0ODM4LCJWYWx1ZSI6Ikhvbm9yIFBsYXkgNCJ9LCI5NzA5OTQ4MzkiOnsiSUQiOjk3MDk5NDgzOSwiVmFsdWUiOiJIb25vciA3aSJ9LCI5NzA5OTQ4NDEiOnsiSUQiOjk3MDk5NDg0MSwiVmFsdWUiOiJIb21Ub20gWm9qaSBaMzMifSwiOTcwOTk0ODQyIjp7IklEIjo5NzA5OTQ4NDIsIlZhbHVlIjoiQ3Vib3QgUXVlc3QifSwiOTcwOTk0ODQzIjp7IklEIjo5NzA5OTQ4NDMsIlZhbHVlIjoiQ3Vib3QgS2luZyBLb25nIE1pbmkifSwiOTcwOTk0ODQ0Ijp7IklEIjo5NzA5OTQ4NDQsIlZhbHVlIjoiQ3Vib3QgS2luZyBLb25nIENTIn0sIjk3MDk5NDg0NSI6eyJJRCI6OTcwOTk0ODQ1LCJWYWx1ZSI6IkNvbnF1ZXN0IFM5In0sIjk3MDk5NDg0NiI6eyJJRCI6OTcwOTk0ODQ2LCJWYWx1ZSI6IkNvbnF1ZXN0IFM4In0sIjk3MDk5NDg0NyI6eyJJRCI6OTcwOTk0ODQ3LCJWYWx1ZSI6IkNvbnF1ZXN0IFM2IFBybyJ9LCI5NzA5OTQ4NDgiOnsiSUQiOjk3MDk5NDg0OCwiVmFsdWUiOiJDb25xdWVzdCBTMTkgUHJvIn0sIjk3MDk5NDg0OSI6eyJJRCI6OTcwOTk0ODQ5LCJWYWx1ZSI6IkNvbnF1ZXN0IFMxNiBQcm8ifSwiOTcwOTk0ODUwIjp7IklEIjo5NzA5OTQ4NTAsIlZhbHVlIjoiQ29ucXVlc3QgUzEyIFBybyJ9LCI5NzA5OTQ4NTEiOnsiSUQiOjk3MDk5NDg1MSwiVmFsdWUiOiJDb25xdWVzdCBTMTEifSwiOTcwOTk0ODUyIjp7IklEIjo5NzA5OTQ4NTIsIlZhbHVlIjoiQ29ucXVlc3QgRjIgUHJvIn0sIjk3MDk5NDg1MyI6eyJJRCI6OTcwOTk0ODUzLCJWYWx1ZSI6IkJsdWJvbyBTOCsifSwiOTcwOTk0ODU0Ijp7IklEIjo5NzA5OTQ4NTQsIlZhbHVlIjoiQmx1Ym9vIFM4In0sIjk3MDk5NDg1NSI6eyJJRCI6OTcwOTk0ODU1LCJWYWx1ZSI6IkFHTSBYMyBTRSJ9LCI5NzA5OTQ4NTYiOnsiSUQiOjk3MDk5NDg1NiwiVmFsdWUiOiJBR00gWDIgU0UgR29yaWxsYSBHbGFzcyJ9LCI5NzA5OTQ4NTciOnsiSUQiOjk3MDk5NDg1NywiVmFsdWUiOiJBR00gWDIgU0UgQWxsaWdhdG9yIn0sIjk3MDk5NDg1OCI6eyJJRCI6OTcwOTk0ODU4LCJWYWx1ZSI6IkFHTSBYMiBHb3JpbGxhIEdsYXNzIn0sIjk3MDk5NDg1OSI6eyJJRCI6OTcwOTk0ODU5LCJWYWx1ZSI6IkFHTSBYMiBBbGxpZ2F0b3IifSwiOTcwOTk0ODYwIjp7IklEIjo5NzA5OTQ4NjAsIlZhbHVlIjoiQUdNIEE5IFBybyJ9LCI5NzA5OTQ4NjEiOnsiSUQiOjk3MDk5NDg2MSwiVmFsdWUiOiJBR00gQTEwIFBybyJ9LCI5NzA5OTQ4NjIiOnsiSUQiOjk3MDk5NDg2MiwiVmFsdWUiOiJBR00gQTEwIFNFIn0sIjk3MDk5NTk0MCI6eyJJRCI6OTcwOTk1OTQwLCJWYWx1ZSI6IkxhbmQgUm92ZXIgUDYwIn0sIjk3MDk5NjI5MyI6eyJJRCI6OTcwOTk2MjkzLCJWYWx1ZSI6Ik1vdG9yb2xhIE1vdG8gRTYgUGx1cyJ9LCI5NzA5OTYzMTgiOnsiSUQiOjk3MDk5NjMxOCwiVmFsdWUiOiJSZWRtaSBOb3RlIDEwIFBybyBNYXgifSwiOTcwOTk2MzE5Ijp7IklEIjo5NzA5OTYzMTksIlZhbHVlIjoiUmVkbWkgTm90ZSAxMCA1RyJ9LCI5NzA5OTYzMjAiOnsiSUQiOjk3MDk5NjMyMCwiVmFsdWUiOiJSZWRtaSBOb3RlIDEwUyJ9LCI5NzA5OTcwNjEiOnsiSUQiOjk3MDk5NzA2MSwiVmFsdWUiOiJPbmVQbHVzIDlSIn0sIjk3MDk5NzA2MiI6eyJJRCI6OTcwOTk3MDYyLCJWYWx1ZSI6Ik9QUE8gQTc0IDVHIn0sIjk3MDk5NzA2MyI6eyJJRCI6OTcwOTk3MDYzLCJWYWx1ZSI6Ik9QUE8gQTc0IDRHIn0sIjk3MDk5NzUwOSI6eyJJRCI6OTcwOTk3NTA5LCJWYWx1ZSI6IlhpYW9taSBNaSAxMSBQcm8rIn0sIjk3MDk5NzU4MiI6eyJJRCI6OTcwOTk3NTgyLCJWYWx1ZSI6IlNhbXN1bmcgR2FsYXh5IE0xMiJ9LCI5NzA5OTc1ODMiOnsiSUQiOjk3MDk5NzU4MywiVmFsdWUiOiJTYW1zdW5nIEdhbGF4eSBNNjIifSwiOTcwOTk3NTg0Ijp7IklEIjo5NzA5OTc1ODQsIlZhbHVlIjoiWGlhb21pIE1pIDExIFVsdHJhIn0sIjk3MDk5NzU4NSI6eyJJRCI6OTcwOTk3NTg1LCJWYWx1ZSI6IlhpYW9taSBNaSAxMFMifSwiOTcwOTk3NjQ4Ijp7IklEIjo5NzA5OTc2NDgsIlZhbHVlIjoiQW1hem9uIEtpbmRsZSBPYXNpcyJ9LCI5NzA5OTc2NDkiOnsiSUQiOjk3MDk5NzY0OSwiVmFsdWUiOiJBbWF6b24gS2luZGxlIFBhcGVyd2hpdGUifSwiOTcwOTk4MjA0Ijp7IklEIjo5NzA5OTgyMDQsIlZhbHVlIjoiT255eCBMb21vbm9zb3YifSwiOTcxMDAwNTEyIjp7IklEIjo5NzEwMDA1MTIsIlZhbHVlIjoiVml2byBZMTJzIn0sIjk3MTAwMDUxMyI6eyJJRCI6OTcxMDAwNTEzLCJWYWx1ZSI6IlRlY25vIFBvdXZvaXIgNCBQcm8ifSwiOTcxMDAwNTE0Ijp7IklEIjo5NzEwMDA1MTQsIlZhbHVlIjoiTGVub3ZvIFRhYiAyIFgzMEwifSwiOTcxMDAwNTE1Ijp7IklEIjo5NzEwMDA1MTUsIlZhbHVlIjoiTWljcm9zb2Z0IFN1cmZhY2UgR28ifSwiOTcxMDAwNTE2Ijp7IklEIjo5NzEwMDA1MTYsIlZhbHVlIjoiWlRFIEJsYWRlIEE3cyAoMjAyMCkifSwiOTcxMDAwNTE3Ijp7IklEIjo5NzEwMDA1MTcsIlZhbHVlIjoiWlRFIEJsYWRlIEwxMTAifSwiOTcxMDAwNTE4Ijp7IklEIjo5NzEwMDA1MTgsIlZhbHVlIjoiSHVhd2VpIE1hdGVQYWQifSwiOTcxMDAwNTE5Ijp7IklEIjo5NzEwMDA1MTksIlZhbHVlIjoiWGlhb21pIE1pIFBhZCAyIn0sIjk3MTAwMTIxMCI6eyJJRCI6OTcxMDAxMjEwLCJWYWx1ZSI6IlBvY28gTTIgUHJvIn0sIjk3MTAwMTIxMSI6eyJJRCI6OTcxMDAxMjExLCJWYWx1ZSI6IlBvY28gRjIifSwiOTcxMDAxMjEyIjp7IklEIjo5NzEwMDEyMTIsIlZhbHVlIjoiUG9jbyBGMyBQcm8ifSwiOTcxMDAxMzQzIjp7IklEIjo5NzEwMDEzNDMsIlZhbHVlIjoiWGlhb21pIE1pIDExaSJ9LCI5NzEwMDEzNDQiOnsiSUQiOjk3MTAwMTM0NCwiVmFsdWUiOiJYaWFvbWkgTWkgMTFYIn0sIjk3MTAwMTM0NSI6eyJJRCI6OTcxMDAxMzQ1LCJWYWx1ZSI6IlhpYW9taSBNaSAxMVggUHJvIn0sIjk3MTAwMjEwNCI6eyJJRCI6OTcxMDAyMTA0LCJWYWx1ZSI6Ik5va2lhIFgyMCJ9LCI5NzEwMDIxMDUiOnsiSUQiOjk3MTAwMjEwNSwiVmFsdWUiOiJTb255IFhwZXJpYSAxIElJSSJ9LCI5NzEwMDIxMDYiOnsiSUQiOjk3MTAwMjEwNiwiVmFsdWUiOiJTb255IFhwZXJpYSA1IElJSSJ9LCI5NzEwMDIxMDciOnsiSUQiOjk3MTAwMjEwNywiVmFsdWUiOiJOb2tpYSA2LjMifSwiOTcxMDAyMTA4Ijp7IklEIjo5NzEwMDIxMDgsIlZhbHVlIjoiT1BQTyBGaW5kIFgzIn0sIjk3MTAwMjEwOSI6eyJJRCI6OTcxMDAyMTA5LCJWYWx1ZSI6Ik9QUE8gRmluZCBYMyBOZW8ifSwiOTcxMDAyMTEwIjp7IklEIjo5NzEwMDIxMTAsIlZhbHVlIjoiT1BQTyBGaW5kIFgzIExpdGUifSwiOTcxMDAyMTExIjp7IklEIjo5NzEwMDIxMTEsIlZhbHVlIjoiT1BQTyBGaW5kIFgzIFBybyJ9LCI5NzEwMDIyODciOnsiSUQiOjk3MTAwMjI4NywiVmFsdWUiOiJTYW1zdW5nIEdhbGF4eSBBMzIgNUcifSwiOTcxMDAyNTg2Ijp7IklEIjo5NzEwMDI1ODYsIlZhbHVlIjoiSG9ub3IgVjQwIExpdGUifSwiOTcxMDAyNTg3Ijp7IklEIjo5NzEwMDI1ODcsIlZhbHVlIjoiSHVhd2VpIE1hdGUgNDBFIn0sIjk3MTAwMjU5MSI6eyJJRCI6OTcxMDAyNTkxLCJWYWx1ZSI6InJlYWxtZSBHVCBOZW8ifSwiOTcxMDAyNTkyIjp7IklEIjo5NzEwMDI1OTIsIlZhbHVlIjoicmVhbG1lIFEzIFBybyJ9LCI5NzEwMDI1OTMiOnsiSUQiOjk3MTAwMjU5MywiVmFsdWUiOiJWaXZvIFM5In0sIjk3MTAwMjU5NCI6eyJJRCI6OTcxMDAyNTk0LCJWYWx1ZSI6IlNvbnkgWHBlcmlhIDEwIElJSSJ9LCI5NzEwMDI1OTUiOnsiSUQiOjk3MTAwMjU5NSwiVmFsdWUiOiJaVEUgQXhvbiAzMCBVbHRyYSJ9LCI5NzEwMDI4MTIiOnsiSUQiOjk3MTAwMjgxMiwiVmFsdWUiOiJMRyBTdHlsdXMgMiJ9LCI5NzEwMDI4MTMiOnsiSUQiOjk3MTAwMjgxMywiVmFsdWUiOiJIdWF3ZWkgUDUwIn0sIjk3MTAwMjgxNCI6eyJJRCI6OTcxMDAyODE0LCJWYWx1ZSI6Ikh1YXdlaSBQNTAgUHJvIn0sIjk3MTAwNDI2OSI6eyJJRCI6OTcxMDA0MjY5LCJWYWx1ZSI6InJlYWxtZSBDMTEgKDIwMjEpIn0sIjk3MTAwNDM4OCI6eyJJRCI6OTcxMDA0Mzg4LCJWYWx1ZSI6IlhpYW9taSBNaSAxMSBMaXRlIDVHIn0sIjk3MTAwNDM4OSI6eyJJRCI6OTcxMDA0Mzg5LCJWYWx1ZSI6IlJlZG1pIE5vdGUgMTBUIn0sIjk3MTAwNDM5MCI6eyJJRCI6OTcxMDA0MzkwLCJWYWx1ZSI6Ik1laXp1IDE4In0sIjk3MTAwNDM5MSI6eyJJRCI6OTcxMDA0MzkxLCJWYWx1ZSI6Ik1laXp1IDE4IFBybyJ9LCI5NzEwMDQzOTUiOnsiSUQiOjk3MTAwNDM5NSwiVmFsdWUiOiJBU1VTIFJPRyBQaG9uZSA1In0sIjk3MTAwNDM5NiI6eyJJRCI6OTcxMDA0Mzk2LCJWYWx1ZSI6Ik1vdG9yb2xhIE1vdG8gRzEwMCJ9LCI5NzEwMDUyNzkiOnsiSUQiOjk3MTAwNTI3OSwiVmFsdWUiOiJIb25vciBWOSJ9LCI5NzEwMDU5NzAiOnsiSUQiOjk3MTAwNTk3MCwiVmFsdWUiOiJCbGFja3ZpZXcgQlY0OTAwIn0sIjk3MTAwNjk5NiI6eyJJRCI6OTcxMDA2OTk2LCJWYWx1ZSI6IlpURSBCbGFkZSBBNzEifSwiOTcxMDA3NDcwIjp7IklEIjo5NzEwMDc0NzAsIlZhbHVlIjoiQlEgNTUzM0cgRnJlc2gifSwiOTcxMDA3NDcxIjp7IklEIjo5NzEwMDc0NzEsIlZhbHVlIjoiQlEgNzA5OEcgQXJtb3IgUG93ZXIifSwiOTcxMDA3NDcyIjp7IklEIjo5NzEwMDc0NzIsIlZhbHVlIjoiQlEgNTUwNCBTdHJpa2UgU2VsZmllIE1heCJ9LCI5NzEwMDgwNTYiOnsiSUQiOjk3MTAwODA1NiwiVmFsdWUiOiJOb2tpYSBYMTAifSwiOTcxMDA4MDU3Ijp7IklEIjo5NzEwMDgwNTcsIlZhbHVlIjoiTm9raWEgRzEwIn0sIjk3MTAwODA1OCI6eyJJRCI6OTcxMDA4MDU4LCJWYWx1ZSI6Ik5va2lhIEcyMCJ9LCI5NzEwMDgyMTQiOnsiSUQiOjk3MTAwODIxNCwiVmFsdWUiOiJaVEUgQmxhZGUgQTUxIn0sIjk3MTAxMDQ0NSI6eyJJRCI6OTcxMDEwNDQ1LCJWYWx1ZSI6IkFwcGxlIGlQYWQgUHJvIDMgMjAyMSJ9LCI5NzEwMTA0NDYiOnsiSUQiOjk3MTAxMDQ0NiwiVmFsdWUiOiJBcHBsZSBpUGFkIFBybyA1IDIwMjEifSwiOTcxMDEwNDQ4Ijp7IklEIjo5NzEwMTA0NDgsIlZhbHVlIjoiSG9ub3IgTWFnaWMgMiJ9LCI5NzEwMTA0NDkiOnsiSUQiOjk3MTAxMDQ0OSwiVmFsdWUiOiJIb25vciBQbGF5IDIwIn0sIjk3MTAxMDQ1MCI6eyJJRCI6OTcxMDEwNDUwLCJWYWx1ZSI6Ikhvbm9yIFBsYXkgMyJ9LCI5NzEwMTA0NTEiOnsiSUQiOjk3MTAxMDQ1MSwiVmFsdWUiOiJIb25vciBQbGF5IDNFIn0sIjk3MTAxMDQ1MiI6eyJJRCI6OTcxMDEwNDUyLCJWYWx1ZSI6Ikhvbm9yIFBsYXkgNCBQcm8ifSwiOTcxMDEwNDUzIjp7IklEIjo5NzEwMTA0NTMsIlZhbHVlIjoiSG9ub3IgUGxheSA0QyJ9LCI5NzEwMTA0NTQiOnsiSUQiOjk3MTAxMDQ1NCwiVmFsdWUiOiJIb25vciBQbGF5IDRUIn0sIjk3MTAxMDQ1NSI6eyJJRCI6OTcxMDEwNDU1LCJWYWx1ZSI6Ikhvbm9yIFBsYXkgNSJ9LCI5NzEwMTA0NTYiOnsiSUQiOjk3MTAxMDQ1NiwiVmFsdWUiOiJIb25vciBQbGF5IDVYIn0sIjk3MTAxMDQ1NyI6eyJJRCI6OTcxMDEwNDU3LCJWYWx1ZSI6Ikhvbm9yIFBsYXkgNyJ9LCI5NzEwMTA0NTgiOnsiSUQiOjk3MTAxMDQ1OCwiVmFsdWUiOiJIb25vciBQbGF5IDgifSwiOTcxMDEwNDU5Ijp7IklEIjo5NzEwMTA0NTksIlZhbHVlIjoiSG9ub3IgUGxheSA4QSJ9LCI5NzEwMTA0NjAiOnsiSUQiOjk3MTAxMDQ2MCwiVmFsdWUiOiJIdWF3ZWkgQXNjZW5kIEc2MjAifSwiOTcxMDEwNDYxIjp7IklEIjo5NzEwMTA0NjEsIlZhbHVlIjoiSHVhd2VpIEFzY2VuZCBZNTQwIn0sIjk3MTAxMDQ2MiI6eyJJRCI6OTcxMDEwNDYyLCJWYWx1ZSI6Ikh1YXdlaSBFbmpveSAxMCJ9LCI5NzEwMTA0NjMiOnsiSUQiOjk3MTAxMDQ2MywiVmFsdWUiOiJIdWF3ZWkgRW5qb3kgMTAgUGx1cyJ9LCI5NzEwMTA0NjQiOnsiSUQiOjk3MTAxMDQ2NCwiVmFsdWUiOiJIdWF3ZWkgRW5qb3kgMTBlIn0sIjk3MTAxMDQ2NSI6eyJJRCI6OTcxMDEwNDY1LCJWYWx1ZSI6Ikh1YXdlaSBFbmpveSAxMFMifSwiOTcxMDEwNDY2Ijp7IklEIjo5NzEwMTA0NjYsIlZhbHVlIjoiSHVhd2VpIEVuam95IDIwIn0sIjk3MTAxMDQ2NyI6eyJJRCI6OTcxMDEwNDY3LCJWYWx1ZSI6Ikh1YXdlaSBFbmpveSAyMCBQbHVzIn0sIjk3MTAxMDQ2OCI6eyJJRCI6OTcxMDEwNDY4LCJWYWx1ZSI6Ikh1YXdlaSBFbmpveSAyMCBQcm8ifSwiOTcxMDEwNDY5Ijp7IklEIjo5NzEwMTA0NjksIlZhbHVlIjoiSHVhd2VpIEVuam95IDIwIFNFIn0sIjk3MTAxMDQ3MCI6eyJJRCI6OTcxMDEwNDcwLCJWYWx1ZSI6Ikh1YXdlaSBFbmpveSBNYXgifSwiOTcxMDEwNDcxIjp7IklEIjo5NzEwMTA0NzEsIlZhbHVlIjoiSHVhd2VpIEcgUGxheSBtaW5pIn0sIjk3MTAxMDQ3MiI6eyJJRCI6OTcxMDEwNDcyLCJWYWx1ZSI6Ikh1YXdlaSBub3ZhIExpdGUgMysifSwiOTcxMDEwNDczIjp7IklEIjo5NzEwMTA0NzMsIlZhbHVlIjoiSHVhd2VpIG5vdmEgTGl0ZSsifSwiOTcxMDEwNDc0Ijp7IklEIjo5NzEwMTA0NzQsIlZhbHVlIjoiSHVhd2VpIFAxMCBTZWxmaWUifSwiOTcxMDEwNDc1Ijp7IklEIjo5NzEwMTA0NzUsIlZhbHVlIjoiSHVhd2VpIFA4IExpdGUgKDIwMTcpIn0sIjk3MTAxMDQ3NiI6eyJJRCI6OTcxMDEwNDc2LCJWYWx1ZSI6Ikh1YXdlaSBZIE1heCJ9LCI5NzEwMTA0NzciOnsiSUQiOjk3MTAxMDQ3NywiVmFsdWUiOiJIdWF3ZWkgWTcgUHJvICgyMDE4KSJ9LCI5NzEwMTA0NzgiOnsiSUQiOjk3MTAxMDQ3OCwiVmFsdWUiOiJTYW1zdW5nIEdhbGF4eSBKMiAoMjAxNykifSwiOTcxMDEwNDc5Ijp7IklEIjo5NzEwMTA0NzksIlZhbHVlIjoiU2Ftc3VuZyBHYWxheHkgSjcgUHJpbWUgMiJ9LCI5NzEwMTA0ODAiOnsiSUQiOjk3MTAxMDQ4MCwiVmFsdWUiOiJWb2RhZm9uZSBTbWFydCBWMTAifSwiOTcxMDEwNTI5Ijp7IklEIjo5NzEwMTA1MjksIlZhbHVlIjoiVml2byBZNzIgNUcifSwiOTcxMDEwNTMwIjp7IklEIjo5NzEwMTA1MzAsIlZhbHVlIjoiU2Ftc3VuZyBHYWxheHkgQTIyIDVHIn0sIjk3MTAxMDUzMSI6eyJJRCI6OTcxMDEwNTMxLCJWYWx1ZSI6Ik9QUE8gQTU1In0sIjk3MTAxMDg2OCI6eyJJRCI6OTcxMDEwODY4LCJWYWx1ZSI6InJlYWxtZSBHVCJ9LCI5NzEwMTE4NTkiOnsiSUQiOjk3MTAxMTg1OSwiVmFsdWUiOiJJbm9pIDUgTGl0ZSJ9LCI5NzEwMTE5MzEiOnsiSUQiOjk3MTAxMTkzMSwiVmFsdWUiOiJMZW5vdm8gVGFiIE0xMCBIRCJ9LCI5NzEwMTI2MzQiOnsiSUQiO</t>
  </si>
  <si>
    <t>jk3MTAxMjYzNCwiVmFsdWUiOiJUZWNubyBTcGFyayA3In0sIjk3MTAxMjYzNSI6eyJJRCI6OTcxMDEyNjM1LCJWYWx1ZSI6IlRlY25vIFNwYXJrIDcgUHJvIn0sIjk3MTAxMjYzNiI6eyJJRCI6OTcxMDEyNjM2LCJWYWx1ZSI6IlRlY25vIFBvdmEifSwiOTcxMDEyNjM3Ijp7IklEIjo5NzEwMTI2MzcsIlZhbHVlIjoiVGVjbm8gUG92YSAyIn0sIjk3MTAxMjYzOCI6eyJJRCI6OTcxMDEyNjM4LCJWYWx1ZSI6IlRlY25vIENhbW9uIDE3In0sIjk3MTAxMjY1MCI6eyJJRCI6OTcxMDEyNjUwLCJWYWx1ZSI6IlRlY25vIENhbW9uIDE3IFBybyJ9LCI5NzEwMTI3NjciOnsiSUQiOjk3MTAxMjc2NywiVmFsdWUiOiJQb2NvIE0zIFBybyA1RyJ9LCI5NzEwMTMxMzkiOnsiSUQiOjk3MTAxMzEzOSwiVmFsdWUiOiJDYW5vbiBBUDEwMCJ9LCI5NzEwMTMyNjIiOnsiSUQiOjk3MTAxMzI2MiwiVmFsdWUiOiJPdWtpdGVsIEMyMiJ9LCI5NzEwMTMyNjMiOnsiSUQiOjk3MTAxMzI2MywiVmFsdWUiOiJMZW5vdm8gSzEzIE5vdGUifSwiOTcxMDEzMjY0Ijp7IklEIjo5NzEwMTMyNjQsIlZhbHVlIjoiQVNVUyBaZW5mb25lIDgifSwiOTcxMDEzMjY1Ijp7IklEIjo5NzEwMTMyNjUsIlZhbHVlIjoiQVNVUyBaZW5mb25lIDggRmxpcCJ9LCI5NzEwMTMyODMiOnsiSUQiOjk3MTAxMzI4MywiVmFsdWUiOiJOb2tpYSBDMjAifSwiOTcxMDEzNTc1Ijp7IklEIjo5NzEwMTM1NzUsIlZhbHVlIjoicmVhbG1lIEMyNSJ9LCI5NzEwMTM2MTAiOnsiSUQiOjk3MTAxMzYxMCwiVmFsdWUiOiJTYW1zdW5nIEdhbGF4eSBBMjIifSwiOTcxMDEzNjY5Ijp7IklEIjo5NzEwMTM2NjksIlZhbHVlIjoiTm9raWEgQzEifSwiOTcxMDEzNjcwIjp7IklEIjo5NzEwMTM2NzAsIlZhbHVlIjoiTm9raWEgQzEgUGx1cyJ9LCI5NzEwMTM2NzEiOnsiSUQiOjk3MTAxMzY3MSwiVmFsdWUiOiJOb2tpYSBDMTAifSwiOTcxMDEzNjcyIjp7IklEIjo5NzEwMTM2NzIsIlZhbHVlIjoicmVhbG1lIFEzIDVHIn0sIjk3MTAxMzY3MyI6eyJJRCI6OTcxMDEzNjczLCJWYWx1ZSI6InJlYWxtZSBRM2kgNUcifSwiOTcxMDEzNjc0Ijp7IklEIjo5NzEwMTM2NzQsIlZhbHVlIjoiU2Ftc3VuZyBHYWxheHkgUXVhbnR1bTIifSwiOTcxMDEzNjc1Ijp7IklEIjo5NzEwMTM2NzUsIlZhbHVlIjoiU2Ftc3VuZyBHYWxheHkgUzIxIEZFIn0sIjk3MTAxMzY3NiI6eyJJRCI6OTcxMDEzNjc2LCJWYWx1ZSI6ImlRT08gVTF4In0sIjk3MTAxNTY5NSI6eyJJRCI6OTcxMDE1Njk1LCJWYWx1ZSI6IkluZmluaXggSG90IDEwIFBsYXkifSwiOTcxMDE1Njk2Ijp7IklEIjo5NzEwMTU2OTYsIlZhbHVlIjoiSW5maW5peCBIb3QgMTAgTGl0ZSJ9LCI5NzEwMjQ0NzUiOnsiSUQiOjk3MTAyNDQ3NSwiVmFsdWUiOiJaVEUgQXhvbiAxMHMgUHJvIDVHIn0sIjk3MTAyNDQ3NiI6eyJJRCI6OTcxMDI0NDc2LCJWYWx1ZSI6IlpURSBhMSJ9LCI5NzEwMjQ0NzciOnsiSUQiOjk3MTAyNDQ3NywiVmFsdWUiOiJaVEUgQXhvbiAxMSBTRSJ9LCI5NzEwMjQ0NzgiOnsiSUQiOjk3MTAyNDQ3OCwiVmFsdWUiOiJaVEUgQmxhZGUgQTMgUHJpbWUifSwiOTcxMDI0NDc5Ijp7IklEIjo5NzEwMjQ0NzksIlZhbHVlIjoiWlRFIEF2aWQgNTc5In0sIjk3MTAyNDQ4MCI6eyJJRCI6OTcxMDI0NDgwLCJWYWx1ZSI6IlpURSBBeG9uIDIwIDVHIn0sIjk3MTAyNDQ4MSI6eyJJRCI6OTcxMDI0NDgxLCJWYWx1ZSI6IlpURSBCbGFkZSBWMjAyMCA1RyJ9LCI5NzEwMjQ0ODIiOnsiSUQiOjk3MTAyNDQ4MiwiVmFsdWUiOiJaVEUgQmxhZGUgQTNZIn0sIjk3MTAyNDQ4MyI6eyJJRCI6OTcxMDI0NDgzLCJWYWx1ZSI6IlpURSBCbGFkZSAyMCBQcm8gNUcifSwiOTcxMDI0NDg0Ijp7IklEIjo5NzEwMjQ0ODQsIlZhbHVlIjoiWlRFIEF4b24gMjAgRXh0cmVtZSBFZGl0aW9uIDVHIn0sIjk3MTAyNDQ4NSI6eyJJRCI6OTcxMDI0NDg1LCJWYWx1ZSI6IlpURSBCbGFkZSBWMjAyMSA1RyJ9LCI5NzEwMjQ0ODYiOnsiSUQiOjk3MTAyNDQ4NiwiVmFsdWUiOiJaVEUgQmxhZGUgWDEifSwiOTcxMDI0NDg3Ijp7IklEIjo5NzEwMjQ0ODcsIlZhbHVlIjoiWlRFIFMzMCBQcm8ifSwiOTcxMDI0NDg4Ijp7IklEIjo5NzEwMjQ0ODgsIlZhbHVlIjoiWlRFIFMzMCJ9LCI5NzEwMjQ0ODkiOnsiSUQiOjk3MTAyNDQ4OSwiVmFsdWUiOiJaVEUgUzMwIFNFIn0sIjk3MTAyNDQ5MCI6eyJJRCI6OTcxMDI0NDkwLCJWYWx1ZSI6IlpURSBBeG9uIDMwIFBybyJ9LCI5NzEwMjQ0OTEiOnsiSUQiOjk3MTAyNDQ5MSwiVmFsdWUiOiJaVEUgQmxhZGUgMTEgUHJpbWUifSwiOTcxMDI0NDkyIjp7IklEIjo5NzEwMjQ0OTIsIlZhbHVlIjoiWlRFIEJsYWRlIEEzMSBMaXRlIn0sIjk3MTAyNDQ5MyI6eyJJRCI6OTcxMDI0NDkzLCJWYWx1ZSI6IlpURSBWaXNpYmxlIFIyIn0sIjk3MTAyNDQ5NCI6eyJJRCI6OTcxMDI0NDk0LCJWYWx1ZSI6IlpURSBaNTU3In0sIjk3MTAyNDQ5NSI6eyJJRCI6OTcxMDI0NDk1LCJWYWx1ZSI6IlpURSBCbGFkZSBBMyAyMDE5In0sIjk3MTAyNDQ5NiI6eyJJRCI6OTcxMDI0NDk2LCJWYWx1ZSI6IlpURSBCbGFkZSAxMCBQcmltZSJ9LCI5NzEwMjQ0OTciOnsiSUQiOjk3MTAyNDQ5NywiVmFsdWUiOiJaVEUgQmxhZGUgQTcgUHJpbWUifSwiOTcxMDI0NDk4Ijp7IklEIjo5NzEwMjQ0OTgsIlZhbHVlIjoiQmxhY2sgU2hhcmsgNCJ9LCI5NzEwMjQ0OTkiOnsiSUQiOjk3MTAyNDQ5OSwiVmFsdWUiOiJCbGFjayBTaGFyayA0IFBybyJ9LCI5NzEwMjQ1MDAiOnsiSUQiOjk3MTAyNDUwMCwiVmFsdWUiOiJYaWFvbWkgTWkgTWl4IEZvbGQifSwiOTcxMDI0NTAxIjp7IklEIjo5NzEwMjQ1MDEsIlZhbHVlIjoiUmVkbWkgSzQwIEdhbWluZyBFZGl0aW9uIn0sIjk3MTAyNDUwMiI6eyJJRCI6OTcxMDI0NTAyLCJWYWx1ZSI6IlJlZG1pIE5vdGUgOCAyMDIxIn0sIjk3MTAyNDUwMyI6eyJJRCI6OTcxMDI0NTAzLCJWYWx1ZSI6IkJsYWNrIFNoYXJrIDMifSwiOTcxMDI0NTA0Ijp7IklEIjo5NzEwMjQ1MDQsIlZhbHVlIjoiQmxhY2sgU2hhcmsgMyBQcm8ifSwiOTcxMDI0NTA1Ijp7IklEIjo5NzEwMjQ1MDUsIlZhbHVlIjoiUmVkbWkgSzMwIFBybyBab29tIn0sIjk3MTAyNDUwNiI6eyJJRCI6OTcxMDI0NTA2LCJWYWx1ZSI6IlhpYW9taSBNaSAxMCBMaXRlIFpvb20gRWRpdGlvbiJ9LCI5NzEwMjQ1MDciOnsiSUQiOjk3MTAyNDUwNywiVmFsdWUiOiJSZWRtaSBLMzBpIn0sIjk3MTAyNDUwOCI6eyJJRCI6OTcxMDI0NTA4LCJWYWx1ZSI6IkJsYWNrIFNoYXJrIDNTIn0sIjk3MTAyNDUwOSI6eyJJRCI6OTcxMDI0NTA5LCJWYWx1ZSI6IlJlZG1pIEszMCBVbHRyYSJ9LCI5NzEwMjQ1MTAiOnsiSUQiOjk3MTAyNDUxMCwiVmFsdWUiOiJSZWRtaSA5aSJ9LCI5NzEwMjQ1MTEiOnsiSUQiOjk3MTAyNDUxMSwiVmFsdWUiOiJSZWRtaSBLMzBTIn0sIjk3MTAyNDUxMiI6eyJJRCI6OTcxMDI0NTEyLCJWYWx1ZSI6IlJlZG1pIFkzIn0sIjk3MTAyNDUxMyI6eyJJRCI6OTcxMDI0NTEzLCJWYWx1ZSI6IlhpYW9taSBNaSBNaXggQWxwaGEifSwiOTcxMDI0NTE0Ijp7IklEIjo5NzEwMjQ1MTQsIlZhbHVlIjoiRHVvcWluIFFJTiAyIFBybyJ9LCI5NzEwMjQ1MTUiOnsiSUQiOjk3MTAyNDUxNSwiVmFsdWUiOiJWaXZvIFk1MUEifSwiOTcxMDI0NTE2Ijp7IklEIjo5NzEwMjQ1MTYsIlZhbHVlIjoiaVFPTyA3In0sIjk3MTAyNDUxNyI6eyJJRCI6OTcxMDI0NTE3LCJWYWx1ZSI6IlZpdm8gWTIwRyJ9LCI5NzEwMjQ1MTgiOnsiSUQiOjk3MTAyNDUxOCwiVmFsdWUiOiJWaXZvIFM3dCJ9LCI5NzEwMjQ1MTkiOnsiSUQiOjk3MTAyNDUxOSwiVmFsdWUiOiJWaXZvIFM5ZSJ9LCI5NzEwMjQ1MjAiOnsiSUQiOjk3MTAyNDUyMCwiVmFsdWUiOiJWaXZvIFkzMGcifSwiOTcxMDI0NTIxIjp7IklEIjo5NzEwMjQ1MjEsIlZhbHVlIjoiaVFPTyBOZW8gNSJ9LCI5NzEwMjQ1MjIiOnsiSUQiOjk3MTAyNDUyMiwiVmFsdWUiOiJpUU9PIFozIn0sIjk3MTAyNDUyMyI6eyJJRCI6OTcxMDI0NTIzLCJWYWx1ZSI6IlZpdm8gWDYwdCJ9LCI5NzEwMjQ1MjQiOnsiSUQiOjk3MTAyNDUyNCwiVmFsdWUiOiJWaXZvIFYyMSJ9LCI5NzEwMjQ1MjUiOnsiSUQiOjk3MTAyNDUyNSwiVmFsdWUiOiJWaXZvIFYyMWUifSwiOTcxMDI0NTI2Ijp7IklEIjo5NzEwMjQ1MjYsIlZhbHVlIjoiVml2byBZMTJzICgyMDIxKSJ9LCI5NzEwMjQ1MjciOnsiSUQiOjk3MTAyNDUyNywiVmFsdWUiOiJpUU9PIDcgTGVnZW5kIn0sIjk3MTAyNDUyOCI6eyJJRCI6OTcxMDI0NTI4LCJWYWx1ZSI6ImlRT08gTmVvIDUgTGl0ZSJ9LCI5NzEwMjQ1MjkiOnsiSUQiOjk3MTAyNDUyOSwiVmFsdWUiOiJWaXZvIFg2MHMifSwiOTcxMDI0NTMwIjp7IklEIjo5NzEwMjQ1MzAsIlZhbHVlIjoiVml2byBZNzB0In0sIjk3MTAyNDUzMSI6eyJJRCI6OTcxMDI0NTMxLCJWYWx1ZSI6IlZpdm8gWTUzcyA0RyJ9LCI5NzEwMjQ1MzIiOnsiSUQiOjk3MTAyNDUzMiwiVmFsdWUiOiJWaXZvIFo2In0sIjk3MTAyNDUzMyI6eyJJRCI6OTcxMDI0NTMzLCJWYWx1ZSI6IlZpdm8gUzYifSwiOTcxMDI0NTM0Ijp7IklEIjo5NzEwMjQ1MzQsIlZhbHVlIjoiaVFPTyBOZW8gMyJ9LCI5NzEwMjQ1MzUiOnsiSUQiOjk3MTAyNDUzNSwiVmFsdWUiOiJpUU9PIFoxIn0sIjk3MTAyNDUzNiI6eyJJRCI6OTcxMDI0NTM2LCJWYWx1ZSI6IlZpdm8gWTcwcyJ9LCI5NzEwMjQ1MzciOnsiSUQiOjk3MTAyNDUzNywiVmFsdWUiOiJWaXZvIFYxOSBOZW8ifSwiOTcxMDI0NTM4Ijp7IklEIjo5NzEwMjQ1MzgsIlZhbHVlIjoiaVFPTyBVMSJ9LCI5NzEwMjQ1MzkiOnsiSUQiOjk3MTAyNDUzOSwiVmFsdWUiOiJWaXZvIFg1MCBQcm8rIn0sIjk3MTAyNDU0MCI6eyJJRCI6OTcxMDI0NTQwLCJWYWx1ZSI6ImlRT08gWjF4In0sIjk3MTAyNDU0MSI6eyJJRCI6OTcxMDI0NTQxLCJWYWx1ZSI6IlZpdm8gUzcifSwiOTcxMDI0NTQyIjp7IklEIjo5NzEwMjQ1NDIsIlZhbHVlIjoiaVFPTyA1In0sIjk3MTAyNDU0MyI6eyJJRCI6OTcxMDI0NTQzLCJWYWx1ZSI6ImlRT08gNSBQcm8ifSwiOTcxMDI0NTQ0Ijp7IklEIjo5NzEwMjQ1NDQsIlZhbHVlIjoiVml2byBZMjBpIn0sIjk3MTAyNDU0NSI6eyJJRCI6OTcxMDI0NTQ1LCJWYWx1ZSI6IlZpdm8gWTIwcyJ9LCI5NzEwMjQ1NDYiOnsiSUQiOjk3MTAyNDU0NiwiVmFsdWUiOiJWaXZvIFg1MGUifSwiOTcxMDI0NTQ3Ijp7IklEIjo5NzEwMjQ1NDcsIlZhbHVlIjoiVml2byBYNTEifSwiOTcxMDI0NTQ4Ijp7IklEIjo5NzEwMjQ1NDgsIlZhbHVlIjoiVml2byBZM3MifSwiOTcxMDI0NTQ5Ijp7IklEIjo5NzEwMjQ1NDksIlZhbHVlIjoiVml2byBZMTFzIn0sIjk3MTAyNDU1MCI6eyJJRCI6OTcxMDI0NTUwLCJWYWx1ZSI6IlZpdm8gWTUycyJ9LCI5NzEwMjQ1NTEiOnsiSUQiOjk3MTAyNDU1MSwiVmFsdWUiOiJpUU9PIFUzIn0sIjk3MTAyNDU1MiI6eyJJRCI6OTcxMDI0NTUyLCJWYWx1ZSI6IlZpdm8gVjIwIDIwMjEifSwiOTcxMDI0NTUzIjp7IklEIjo5NzEwMjQ1NTMsIlZhbHVlIjoiVml2byBZMjAgKDIwMjEpIn0sIjk3MTAyNDU1NCI6eyJJRCI6OTcxMDI0NTU0LCJWYWx1ZSI6IlZpdm8gWTIwQSJ9LCI5NzEwMjQ1NTUiOnsiSUQiOjk3MTAyNDU1NSwiVmFsdWUiOiJpUU9PIFUzeCJ9LCI5NzEwMjQ1NTYiOnsiSUQiOjk3MTAyNDU1NiwiVmFsdWUiOiJWaXZvIFUxIn0sIjk3MTAyNDU1NyI6eyJJRCI6OTcxMDI0NTU3LCJWYWx1ZSI6ImlRT08ifSwiOTcxMDI0NTU4Ijp7IklEIjo5NzEwMjQ1NTgsIlZhbHVlIjoiVml2byBZNSJ9LCI5NzEwMjQ1NTkiOnsiSUQiOjk3MTAyNDU1OSwiVmFsdWUiOiJWaXZvIFozeCJ9LCI5NzEwMjQ1NjAiOnsiSUQiOjk3MTAyNDU2MCwiVmFsdWUiOiJWaXZvIFkxNSAoMjAxOSkifSwiOTcxMDI0NTYxIjp7IklEIjo5NzEwMjQ1NjEsIlZhbHVlIjoiVml2byBTMSJ9LCI5NzEwMjQ1NjIiOnsiSUQiOjk3MTAyNDU2MiwiVmFsdWUiOiJWaXZvIFk3cyJ9LCI5NzEwMjQ1NjMiOnsiSUQiOjk3MTAyNDU2MywiVmFsdWUiOiJWaXZvIFk5MCJ9LCI5NzEwMjQ1NjQiOnsiSUQiOjk3MTAyNDU2NCwiVmFsdWUiOiJWaXZvIFo1In0sIjk3MTAyNDU2NSI6eyJJRCI6OTcxMDI0NTY1LCJWYWx1ZSI6ImlRT08gUHJvIn0sIjk3MTAyNDU2NiI6eyJJRCI6OTcxMDI0NTY2LCJWYWx1ZSI6IlZpdm8gWjF4In0sIjk3MTAyNDU2NyI6eyJJRCI6OTcxMDI0NTY3LCJWYWx1ZSI6IlZpdm8gTkVYIDMifSwiOTcxMDI0NTY4Ijp7IklEIjo5NzEwMjQ1NjgsIlZhbHVlIjoiVml2byBVMTAifSwiOTcxMDI0NTY5Ijp7IklEIjo5NzEwMjQ1NjksIlZhbHVlIjoiVml2byBVM3gifSwiOTcxMDI0NTcwIjp7IklEIjo5NzEwMjQ1NzAsIlZhbHVlIjoiVml2byBZMyJ9LCI5NzEwMjQ1NzEiOnsiSUQiOjk3MTAyNDU3MSwiVmFsdWUiOiJWaXZvIFM1In0sIjk3MTAyNDU3MiI6eyJJRCI6OTcxMDI0NTcyLCJWYWx1ZSI6IlZpdm8gUzEgUHJvIn0sIjk3MTAyNDU3MyI6eyJJRCI6OTcxMDI0NTczLCJWYWx1ZSI6IlZpdm8gWjVpIn0sIjk3MTAyNDU3NCI6eyJJRCI6OTcxMDI0NTc0LCJWYWx1ZSI6IlNvbnkgWHBlcmlhIEFjZSBJSSJ9LCI5NzEwMjQ1NzUiOnsiSUQiOjk3MTAyNDU3NSwiVmFsdWUiOiJTb255IFhwZXJpYSBMNCJ9LCI5NzEwMjQ1NzYiOnsiSUQiOjk3MTAyNDU3NiwiVmFsdWUiOiJTb255IFhwZXJpYSBQcm8ifSwiOTcxMDI0NTc3Ijp7IklEIjo5NzEwMjQ1NzcsIlZhbHVlIjoiU29ueSBYcGVyaWEgOCBMaXRlIn0sIjk3MTAyNDU3OCI6eyJJRCI6OTcxMDI0NTc4LCJWYWx1ZSI6IlNvbnkgWHBlcmlhIEFjZSJ9LCI5NzEwMjQ1NzkiOnsiSUQiOjk3MTAyNDU3OSwiVmFsdWUiOiJTb255IFhwZXJpYSA4In0sIjk3MTAyNDU4MCI6eyJJRCI6OTcxMDI0NTgwLCJWYWx1ZSI6IlNvbnkgWHBlcmlhIDEgUHJvZmVzc2lvbmFsIn0sIjk3MTAyNDU4MSI6eyJJRCI6OTcxMDI0NTgxLCJWYWx1ZSI6IlNhbXN1bmcgR2FsYXh5IE0wMiJ9LCI5NzEwMjQ1ODIiOnsiSUQiOjk3MTAyNDU4MiwiVmFsdWUiOiJTYW1zdW5nIEdhbGF4eSBBNTIgNUcifSwiOTcxMDI0NTgzIjp7IklEIjo5NzEwMjQ1ODMsIlZhbHVlIjoiU2Ftc3VuZyBHYWxheHkgRjYyIn0sIjk3MTAyNDU4NCI6eyJJRCI6OTcxMDI0NTg0LCJWYWx1ZSI6IlNhbXN1bmcgR2FsYXh5IFhjb3ZlciA1In0sIjk3MTAyNDU4NSI6eyJJRCI6OTcxMDI0NTg1LCJWYWx1ZSI6IlNhbXN1bmcgR2FsYXh5IEYxMiJ9LCI5NzEwMjQ1ODYiOnsiSUQiOjk3MTAyNDU4NiwiVmFsdWUiOiJTYW1zdW5nIEdhbGF4eSBGMDJzIn0sIjk3MTAyNDU4NyI6eyJJRCI6OTcxMDI0NTg3LCJWYWx1ZSI6IlNhbXN1bmcgR2FsYXh5IE00MiJ9LCI5NzEwMjQ1ODgiOnsiSUQiOjk3MTAyNDU4OCwiVmFsdWUiOiJTYW1zdW5nIEdhbGF4eSBGNTIifSwiOTcxMDI0NTg5Ijp7IklEIjo5NzEwMjQ1ODksIlZhbHVlIjoiU2Ftc3VuZyBHYWxheHkgVGFiIFM3IEZFIn0sIjk3MTAyNDU5MCI6eyJJRCI6OTcxMDI0NTkwLCJWYWx1ZSI6IlNhbXN1bmcgR2FsYXh5IFRhYiBBNyBMaXRlIn0sIjk3MTAyNDU5MSI6eyJJRCI6OTcxMDI0NTkxLCJWYWx1ZSI6IlNhbXN1bmcgR2FsYXh5IFhjb3ZlciBQcm8ifSwiOTcxMDI0NTkyIjp7IklEIjo5NzEwMjQ1OTIsIlZhbHVlIjoiU2Ftc3VuZyBHYWxheHkgQSBRdWFudHVtIn0sIjk3MTAyNDU5MyI6eyJJRCI6OTcxMDI0NTkzLCJWYWx1ZSI6IlNhbXN1bmcgR2FsYXh5IEEzIENvcmUifSwiOTcxMDI0NTk0Ijp7IklEIjo5NzEwMjQ1OTQsIlZhbHVlIjoiU2Ftc3VuZyBHYWxheHkgVGFiIEFjdGl2ZSAzIn0sIjk3MTAyNDU5NSI6eyJJRCI6OTcxMDI0NTk1LCJWYWx1ZSI6IlNhbXN1bmcgVzIxIn0sIjk3MTAyNDU5NiI6eyJJRCI6OTcxMDI0NTk2LCJWYWx1ZSI6IlNhbXN1bmcgR2FsYXh5IFRhYiBBIDguMCAoMjAxOCkifSwiOTcxMDI0NTk3Ijp7IklEIjo5NzEwMjQ1OTcsIlZhbHVlIjoiU2Ftc3VuZyBHYWxheHkgSjIgUHVyZSJ9LCI5NzEwMjQ1OTgiOnsiSUQiOjk3MTAyNDU5OCwiVmFsdWUiOiJTYW1zdW5nIEdhbGF4eSBUYWIgQSAxMC4xICgyMDE5KSJ9LCI5NzEwMjQ1OTkiOnsiSUQiOjk3MTAyNDU5OSwiVmFsdWUiOiJTYW1zdW5nIEdhbGF4eSBWaWV3MiJ9LCI5NzEwMjQ2MDAiOnsiSUQiOjk3MTAyNDYwMCwiVmFsdWUiOiJTYW1zdW5nIEdhbGF4eSBYY292ZXIgRmllbGRQcm8ifSwiOTcxMDI0NjAxIjp7IklEIjo5NzEwMjQ2MDEsIlZhbHVlIjoiU2Ftc3VuZyBXMjAifSwiOTcxMDI0NjAyIjp7IklEIjo5NzEwMjQ2MDIsIlZhbHVlIjoiU2Ftc3VuZyBHYWxheHkgVGFiIEFjdGl2ZSBQcm8ifSwiOTcxMDI0NjAzIjp7IklEIjo5NzEwMjQ2MDMsIlZhbHVlIjoicmVhbG1lIFYxMSJ9LCI5NzEwMjQ2MDQiOnsiSUQiOjk3MTAyNDYwNCwiVmFsdWUiOiJyZWFsbWUgTmFyem8gMzBBIn0sIjk3MTAyNDYwNSI6eyJJRCI6OTcxMDI0NjA1LCJWYWx1ZSI6InJlYWxtZSBOYXJ6byAzMCBQcm8gNUcifSwiOTcxMDI0NjA2Ijp7IklEIjo5NzEwMjQ2MDYsIlZhbHVlIjoicmVhbG1lIFYxMyJ9LCI5NzEwMjQ2MDciOnsiSUQiOjk3MTAyNDYwNywiVmFsdWUiOiJyZWFsbWUgWDcgUHJvIEV4dHJlbWUgRWRpdGlvbiJ9LCI5NzEwMjQ2MDgiOnsiSUQiOjk3MTAyNDYwOCwiVmFsdWUiOiJyZWFsbWUgOCA1RyJ9LCI5NzEwMjQ2MDkiOnsiSUQiOjk3MTAyNDYwOSwiVmFsdWUiOiJyZWFsbWUgTmFyem8gMzAifSwiOTcxMDI0NjEwIjp7IklEIjo5NzEwMjQ2MTAsIlZhbHVlIjoicmVhbG1lIE5hcnpvIDMwIDVHIn0sIjk3MTAyNDYxMSI6eyJJRCI6OTcxMDI0NjExLCJWYWx1ZSI6InJlYWxtZSBHVCBOZW8gRmxhc2gifSwiOTcxMDI0NjEyIjp7IklEIjo5NzEwMjQ2MTIsIlZhbHVlIjoicmVhbG1lIFg3IE1heCJ9LCI5NzEwMjQ2MTMiOnsiSUQiOjk3MTAyNDYxMywiVmFsdWUiOiJyZWFsbWUgQzI1cyJ9LCI5NzEwMjQ2MTQiOnsiSUQiOjk3MTAyNDYxNCwiVmFsdWUiOiJyZWFsbWUgWDUwbSJ9LCI5NzEwMjQ2MTUiOnsiSUQiOjk3MTAyNDYxNSwiVmFsdWUiOiJyZWFsbWUgTmFyem8gMTAifSwiOTcxMDI0NjE2Ijp7IklEIjo5NzEwMjQ2MTYsIlZhbHVlIjoicmVhbG1lIE5hcnpvIDEwQSJ9LCI5NzEwMjQ2MTciOnsiSUQiOjk3MTAyNDYxNywiVmFsdWUiOiJyZWFsbWUgWDMgU3VwZXJab29tIn0sIjk3MTAyNDYxOSI6eyJJRCI6OTcxMDI0NjE5LCJWYWx1ZSI6InJlYWxtZSBDMTIifSwiOTcxMDI0NjIwIjp7IklEIjo5NzEwMjQ2MjAsIlZhbHVlIjoicmVhbG1lIE5hcnpvIDIwIFBybyJ9LCI5NzEwMjQ2MjEiOnsiSUQiOjk3MTAyNDYyMSwiVmFsdWUiOiJyZWFsbWUgUTJpIn0sIjk3MTAyNDYyMiI6eyJJRCI6OTcxMDI0NjIyLCJWYWx1ZSI6InJlYWxtZSBDMSAoMjAxOSkifSwiOTcxMDI0NjIzIjp7IklEIjo5NzEwMjQ2MjMsIlZhbHVlIjoicmVhbG1lIFggTGl0ZSJ9LCI5NzEwMjQ2MjQiOnsiSUQiOjk3MTAyNDYyNCwiVmFsdWUiOiJyZWFsbWUgM2kifSwiOTcxMDI0NjI1Ijp7IklEIjo5NzEwMjQ2MjUsIlZhbHVlIjoicmVhbG1lIDVzIn0sIjk3MTAyNDYyNiI6eyJJRCI6OTcxMDI0NjI2LCJWYWx1ZSI6IlBvY28gTTIgUmVsb2FkZWQifSwiOTcxMDI0NjI3Ijp7IklEIjo5NzEwMjQ2MjcsIlZhbHVlIjoiUG9jbyBGMyBHVCJ9LCI5NzEwMjQ2MjgiOnsiSUQiOjk3MTAyNDYyOCwiVmFsdWUiOiJQb2NvIFgyIn0sIjk3MTAyNDYyOSI6eyJJRCI6OTcxMDI0NjI5LCJWYWx1ZSI6Ik91a2l0ZWwgQzIzIFBybyJ9LCI5NzEwMjQ2MzAiOnsiSUQiOjk3MTAyNDYzMCwiVmFsdWUiOiJPdWtpdGVsIEsxNSBQbHVzIn0sIjk3MTAyNDYzMSI6eyJJRCI6OTcxMDI0NjMxLCJWYWx1ZSI6Ik91a2l0ZWwgV1A5In0sIjk3MTAyNDYzMiI6eyJJRCI6OTcxMDI0NjMyLCJWYWx1ZSI6Ik91a2l0ZWwgQzE5In0sIjk3MTAyNDYzMyI6eyJJRCI6OTcxMDI0NjMzLCJWYWx1ZSI6Ik91a2l0ZWwgQzEzIFBybyJ9LCI5NzEwMjQ2MzQiOnsiSUQiOjk3MTAyNDYzNCwiVmFsdWUiOiJPdWtpdGVsIEs5In0sIjk3MTAyNDYzNSI6eyJJRCI6OTcxMDI0NjM1LCJWYWx1ZSI6Ik91a2l0ZWwgQzE2In0sIjk3MTAyNDYzNiI6eyJJRCI6OTcxMDI0NjM2LCJWYWx1ZSI6Ik91a2l0ZWwgWTUwMDAifSwiOTcxMDI0NjM3Ijp7IklEIjo5NzEwMjQ2MzcsIlZhbHVlIjoiT1BQTyBSZW5vNSBLIn0sIjk3MTAyNDYzOCI6eyJJRCI6OTcxMDI0NjM4LCJWYWx1ZSI6Ik9QUE8gRjE5IFBybyJ9LCI5NzEwMjQ2MzkiOnsiSUQiOjk3MTAyNDYzOSwiVmFsdWUiOiJPUFBPIEYxOSBQcm8rIn0sIjk3MTAyNDY0MCI6eyJJRCI6OTcxMDI0NjQwLCJWYWx1ZSI6Ik9QUE8gUmVubzUgRiJ9LCI5NzEwMjQ2NDEiOnsiSUQiOjk3MTAyNDY0MSwiVmFsdWUiOiJPUFBPIEYxOSJ9LCI5NzEwMjQ2NDIiOnsiSUQiOjk3MTAyNDY0MiwiVmFsdWUiOiJPUFBPIFJlbm81IFoifSwiOTcxMDI0NjQzIjp7IklEIjo5NzEwMjQ2NDMsIlZhbHVlIjoiT1BQTyBBMzUifSwiOTcxMDI0NjQ0Ijp7IklEIjo5NzEwMjQ2NDQsIlZhbHVlIjoiT1BQTyBBOTQifSwiOTcxMDI0NjQ1Ijp7IklEIjo5NzEwMjQ2NDUsIlZhbHVlIjoiT1BQTyBLOSJ9LCI5NzEwMjQ2NDYiOnsiSUQiOjk3MTAyNDY0NiwiVmFsdWUiOiJPUFBPIEE5NSJ9LCI5NzEwMjQ2NDciOnsiSUQiOjk3MTAyNDY0NywiVmFsdWUiOiJPUFBPIEE1M3MifSwiOTcxMDI0NjQ4Ijp7IklEIjo5NzEwMjQ2NDgsIlZhbHVlIjoiT1BQTyBSZW5vNSBBIn0sIjk3MTAyNDY0OSI6eyJJRCI6OTcxMDI0NjQ5LCJWYWx1ZSI6Ik9QUE8gUmVubzYifSwiOTcxMDI0NjUwIjp7IklEIjo5NzEwMjQ2NTAsIlZhbHVlIjoiT1BQTyBSZW5vNiBQcm8ifSwiOTcxMDI0NjUxIjp7IklEIjo5NzEwMjQ2NTEsIlZhbHVlIjoiT1BQTyBSZW5vNiBQcm8rIn0sIjk3MTAyNDY1MiI6eyJJRCI6OTcxMDI0NjUyLCJWYWx1ZSI6Ik9QUE8gRjE1In0sIjk3MTAyNDY1MyI6eyJJRCI6OTcxMDI0NjUzLCJWYWx1ZSI6Ik9QUE8gQTkycyJ9LCI5NzEwMjQ2NTQiOnsiSUQiOjk3MTAyNDY1NCwiVmFsdWUiOiJPUFBPIFJlbm8gQWNlIDIifSwiOTcxMDI0NjU1Ijp7IklEIjo5NzEwMjQ2NTUsIlZhbHVlIjoiT1BQTyBSZW5vIEFjZSAyIEVWQSJ9LCI5NzEwMjQ2NTYiOnsiSUQiOjk3MTAyNDY1NiwiVmFsdWUiOiJPUFBPIEE3MiA1RyJ9LCI5NzEwMjQ2NTciOnsiSUQiOjk3MTAyNDY1NywiVmFsdWUiOiJPUFBPIEExMnMifSwiOTcxMDI0NjU4Ijp7IklEIjo5NzEwMjQ2NTgsIlZhbHVlIjoiT1BQTyBLNyJ9LCI5NzEwMjQ2NTkiOnsiSUQiOjk3MTAyNDY1OSwiVmFsdWUiOiJPUFBPIEYxNyJ9LCI5NzEwMjQ2NjAiOnsiSUQiOjk3MTAyNDY2MCwiVmFsdWUiOiJPUFBPIFJlbm80IFNFIn0sIjk3MTAyNDY2MSI6eyJJRCI6OTcxMDI0NjYxLCJWYWx1ZSI6Ik9QUE8gQTczIDVHIn0sIjk3MTAyNDY2MiI6eyJJRCI6OTcxMDI0NjYyLCJWYWx1ZSI6Ik9QUE8gQTUzIDVHIn0sIjk3MTAyNDY2MyI6eyJJRCI6OTcxMDI0NjYzLCJWYWx1ZSI6Ik9QUE8gRjExIFBybyJ9LCI5NzEwMjQ2NjQiOnsiSUQiOjk3MTAyNDY2NCwiVmFsdWUiOiJPUFBPIEFYNXMifSwiOTcxMDI0NjY1Ijp7IklEIjo5NzEwMjQ2NjUsIlZhbHVlIjoiT1BQTyBSZW5vIExpdGUifSwiOTcxMDI0NjY2Ijp7IklEIjo5NzEwMjQ2NjYsIlZhbHVlIjoiT1BQTyBSZW5vIDVHIn0sIjk3MTAyNDY2NyI6eyJJRCI6OTcxMDI0NjY3LCJWYWx1ZSI6Ik9QUE8gSzMifSwiOTcxMDI0NjY4Ijp7IklEIjo5NzEwMjQ2NjgsIlZhbHVlIjoiT1BQTyBBOXgifSwiOTcxMDI0NjY5Ijp7IklEIjo5NzEwMjQ2NjksIlZhbHVlIjoiT1BQTyBSZW5vMiBGIn0sIjk3MTAyNDY3MCI6eyJJRCI6OTcxMDI0NjcwLCJWYWx1ZSI6Ik9QUE8gUmVubzIgNUcifSwiOTcxMDI0NjcxIjp7IklEIjo5NzEwMjQ2NzEsIlZhbHVlIjoiT1BQTyBSZW5vIEFjZSJ9LCI5NzEwMjQ2NzIiOnsiSUQiOjk3MTAyNDY3MiwiVmFsdWUiOiJPUFBPIEs1In0sIjk3MTAyNDY3MyI6eyJJRCI6OTcxMDI0NjczLCJWYWx1ZSI6Ik9QUE8gQTExeCJ9LCI5NzEwMjQ2NzQiOnsiSUQiOjk3MTAyNDY3NCwiVmFsdWUiOiJPUFBPIEExMSJ9LCI5NzEwMjQ2NzUiOnsiSUQiOjk3MTAyNDY3NSwiVmFsdWUiOiJPUFBPIFJlbm8gQSJ9LCI5NzEwMjQ2NzYiOnsiSUQiOjk3MTAyNDY3NiwiVmFsdWUiOiJPUFBPIFJlbm8zIFBybyA1RyJ9LCI5NzEwMjQ2NzciOnsiSUQiOjk3MTAyNDY3NywiVmFsdWUiOiJPUFBPIEE4In0sIjk3MTAyNDY3OCI6eyJJRCI6OTcxMDI0Njc4LCJWYWx1ZSI6Ik5va2lhIEM1IEVuZGkifSwiOTcxMDI0Njc5Ijp7IklEIjo5NzEwMjQ2NzksIlZhbHVlIjoiTm9raWEgQzIgVGF2YSJ9LCI5NzEwMjQ2ODAiOnsiSUQiOjk3MTAyNDY4MCwiVmFsdWUiOiJOb2tpYSBDMiBUZW5uZW4ifSwiOTcxMDI0NjgxIjp7IklEIjo5NzEwMjQ2ODEsIlZhbHVlIjoiTm9raWEgQzIifSwiOTcxMDI0NjgyIjp7IklEIjo5NzEwMjQ2ODIsIlZhbHVlIjoiTm9raWEgQzMifSwiOTcxMDI0NjgzIjp7IklEIjo5NzEwMjQ2ODMsIlZhbHVlIjoiTm9raWEgOCBWIDVHIFVXIn0sIjk3MTAyNDY4NCI6eyJJRCI6OTcxMDI0Njg0LCJWYWx1ZSI6Ik5va2lhIDIgViJ9LCI5NzEwMjQ2ODUiOnsiSUQiOjk3MTAyNDY4NSwiVmFsdWUiOiJOb2tpYSAzLjEgQSJ9LCI5NzEwMjQ2ODYiOnsiSUQiOjk3MTAyNDY4NiwiVmFsdWUiOiJOb2tpYSAzLjEgQyJ9LCI5NzEwMjQ2ODciOnsiSUQiOjk3MTAyNDY4NywiVmFsdWUiOiJOb2tpYSAzIFYifSwiOTcxMDI0Njg4Ijp7IklEIjo5NzEwMjQ2ODgsIlZhbHVlIjoiTW90b3JvbGEgTW90byBPbmUgQWNlIDVHIn0sIjk3MTAyNDY5MiI6eyJJRCI6OTcxMDI0NjkyLCJWYWx1ZSI6Ik1vdG9yb2xhIEVkZ2UgUyJ9LCI5NzEwMjQ2OTMiOnsiSUQiOjk3MTAyNDY5MywiVmFsdWUiOiJNb3Rvcm9sYSBNb3RvIEU2aSJ9LCI5NzEwMjQ2OTQiOnsiSUQiOjk3MTAyNDY5NCwiVmFsdWUiOiJNb3Rvcm9sYSBNb3RvIEcxMCJ9LCI5NzEwMjQ2OTUiOnsiSUQiOjk3MTAyNDY5NSwiVmFsdWUiOiJNb3Rvcm9sYSBNb3RvIEczMCJ9LCI5NzEwMjQ2OTYiOnsiSUQiOjk3MTAyNDY5NiwiVmFsdWUiOiJNb3Rvcm9sYSBNb3RvIEU3IFBvd2VyIn0sIjk3MTAyNDY5NyI6eyJJRCI6OTcxMDI0Njk3LCJWYWx1ZSI6Ik1vdG9yb2xhIE1vdG8gRzEwIFBvd2VyIn0sIjk3MTAyNDY5OCI6eyJJRCI6OTcxMDI0Njk4LCJWYWx1ZSI6Ik1vdG9yb2xhIE1vdG8gRzUwIn0sIjk3MTAyNDY5OSI6eyJJRCI6OTcxMDI0Njk5LCJWYWx1ZSI6Ik1vdG9yb2xhIE1vdG8gRzggUG93ZXIifSwiOTcxMDI0NzAwIjp7IklEIjo5NzEwMjQ3MDAsIlZhbHVlIjoiTW90b3JvbGEgTW90byBFNlMgMjAyMCJ9LCI5NzEwMjQ3MDEiOnsiSUQiOjk3MTAyNDcwMSwiVmFsdWUiOiJNb3Rvcm9sYSBNb3RvIEU3aSBQb3dlciJ9LCI5NzEwMjQ3MDIiOnsiSUQiOjk3MTAyNDcwMiwiVmFsdWUiOiJNb3Rvcm9sYSBNb3RvIEc2MCJ9LCI5NzEwMjQ3MDMiOnsiSUQiOjk3MTAyNDcwMywiVmFsdWUiOiJNb3Rvcm9sYSBNb3RvIEc0MCBGdXNpb24ifSwiOTcxMDI0NzA0Ijp7IklEIjo5NzEwMjQ3MDQsIlZhbHVlIjoiTW90b3JvbGEgTW90byBHMjAifSwiOTcxMDI0NzA1Ijp7IklEIjo5NzEwMjQ3MDUsIlZhbHVlIjoiTW90b3JvbGEgTW90byBHIFBvd2VyIn0sIjk3MTAyNDcwNiI6eyJJRCI6OTcxMDI0NzA2LCJWYWx1ZSI6Ik1vdG9yb2xhIE1vdG8gRyBTdHlsdXMifSwiOTcxMDI0NzA3Ijp7IklEIjo5NzEwMjQ3MDcsIlZhbHVlIjoiTW90b3JvbGEgTW90byBHOCBQb3dlciBMaXRlIn0sIjk3MTAyNDcwOCI6eyJJRCI6OTcxMDI0NzA4LCJWYWx1ZSI6Ik1vdG9yb2xhIEVkZ2UrIn0sIjk3MTAyNDcwOSI6eyJJRCI6OTcxMDI0NzA5LCJWYWx1ZSI6Ik1vdG9yb2xhIEVkZ2UifSwiOTcxMDI0NzEwIjp7IklEIjo5NzEwMjQ3MTAsIlZhbHVlIjoiTW90b3JvbGEgTW90byBHIFBybyJ9LCI5NzEwMjQ3MTEiOnsiSUQiOjk3MTAyNDcxMSwiVmFsdWUiOiJNb3Rvcm9sYSBPbmUgRnVzaW9uKyJ9LCI5NzEwMjQ3MTIiOnsiSUQiOjk3MTAyNDcxMiwiVmFsdWUiOiJNb3Rvcm9sYSBNb3RvIEcgRmFzdCJ9LCI5NzEwMjQ3MTMiOnsiSUQiOjk3MTAyNDcxMywiVmFsdWUiOiJNb3Rvcm9sYSBPbmUgRnVzaW9uIn0sIjk3MTAyNDcxNCI6eyJJRCI6OTcxMDI0NzE0LCJWYWx1ZSI6Ik1vdG9yb2xhIE1vdG8gRyBQbHVzIDVHIn0sIjk3MTAyNDcxNiI6eyJJRCI6OTcxMDI0NzE2LCJWYWx1ZSI6Ik1vdG9yb2xhIFJhenIgMjAyMCJ9LCI5NzEwMjQ3MTciOnsiSUQiOjk3MTAyNDcxNywiVmFsdWUiOiJNb3Rvcm9sYSBNb3RvIE9uZSA1RyJ9LCI5NzEwMjQ3MTgiOnsiSUQiOjk3MTAyNDcxOCwiVmFsdWUiOiJNb3Rvcm9sYSBNb3RvIEc5IFBvd2VyIn0sIjk3MTAyNDcxOSI6eyJJRCI6OTcxMDI0NzE5LCJWYWx1ZSI6Ik1vdG9yb2xhIE1vdG8gRyA1RyJ9LCI5NzEwMjQ3MjAiOnsiSUQiOjk3MTAyNDcyMCwiVmFsdWUiOiJNb3Rvcm9sYSBNb3RvIFo0IFBsYXkifSwiOTcxMDI0NzIxIjp7IklEIjo5NzEwMjQ3MjEsIlZhbHVlIjoiTW90b3JvbGEgTW90byBaNCJ9LCI5NzEwMjQ3MjIiOnsiSUQiOjk3MTAyNDcyMiwiVmFsdWUiOiJNb3Rvcm9sYSBNb3RvIFo0IEZvcmNlIn0sIjk3MTAyNDcyMyI6eyJJRCI6OTcxMDI0NzIzLCJWYWx1ZSI6Ik1vdG9yb2xhIE9uZSBWaXNpb24ifSwiOTcxMDI0NzI0Ijp7IklEIjo5NzEwMjQ3MjQsIlZhbHVlIjoiTW90b3JvbGEgT25lIFpvb20ifSwiOTcxMDI0NzI1Ijp7IklEIjo5NzEwMjQ3MjUsIlZhbHVlIjoiTW90b3JvbGEgUDUwIn0sIjk3MTAyNDcyNiI6eyJJRCI6OTcxMDI0NzI2LCJWYWx1ZSI6Ik1vdG9yb2xhIE1vdG8gRTYifSwiOTcxMDI0NzI3Ijp7IklEIjo5NzEwMjQ3MjcsIlZhbHVlIjoiTW90b3JvbGEgTW90byBFNlMifSwiOTcxMDI0NzI4Ijp7IklEIjo5NzEwMjQ3MjgsIlZhbHVlIjoiTW90b3JvbGEgT25lIE1hY3JvIn0sIjk3MTAyNDcyOSI6eyJJRCI6OTcxMDI0NzI5LCJWYWx1ZSI6Ik1vdG9yb2xhIE1vdG8gRzggUGxheSJ9LCI5NzEwMjQ3MzAiOnsiSUQiOjk3MTAyNDczMCwiVmFsdWUiOiJNb3Rvcm9sYSBSYXpyIDIwMTkifSwiOTcxMDI0NzMxIjp7IklEIjo5NzEwMjQ3MzEsIlZhbHVlIjoiTW90b3JvbGEgT25lIEh5cGVyIn0sIjk3MTAyNDczMiI6eyJJRCI6OTcxMDI0NzMyLCJWYWx1ZSI6Ik1laXp1IFplcm8ifSwiOTcxMDI0NzMzIjp7IklEIjo5NzEwMjQ3MzMsIlZhbHVlIjoiTWVpenUgMTZzIFBybyJ9LCI5NzEwMjQ3MzQiOnsiSUQiOjk3MTAyNDczNCwiVmFsdWUiOiJMZW5vdm8gWW9nYSBQYWQgUHJvIn0sIjk3MTAyNDczNSI6eyJJRCI6OTcxMDI0NzM1LCJWYWx1ZSI6Ikxlbm92byBMZWdpb24gUGhvbmUgRHVlbCAyIn0sIjk3MTAyNDczNiI6eyJJRCI6OTcxMDI0NzM2LCJWYWx1ZSI6Ikxlbm92byBBNyJ9LCI5NzEwMjQ3MzciOnsiSUQiOjk3MTAyNDczNywiVmFsdWUiOiJMZW5vdm8gTGVnaW9uIFBob25lIER1ZWwifSwiOTcxMDI0NzM4Ijp7IklEIjo5NzEwMjQ3MzgsIlZhbHVlIjoiTGVub3ZvIFRhYiBNMTAgRkhEIFBsdXMifSwiOTcxMDI0NzM5Ijp7IklEIjo5NzEwMjQ3MzksIlZhbHVlIjoiTGVub3ZvIFRhYiBNMTAgSEQgMm5kIEdlbiJ9LCI5NzEwMjQ3NDAiOnsiSUQiOjk3MTAyNDc0MCwiVmFsdWUiOiJMZW5vdm8gVGFiIE04IEhEIn0sIjk3MTAyNDc0MSI6eyJJRCI6OTcxMDI0NzQxLCJWYWx1ZSI6Ikxlbm92byBUYWIgUDExIFBybyJ9LCI5NzEwMjQ3NDIiOnsiSUQiOjk3MTAyNDc0MiwiVmFsdWUiOiJMZW5vdm8gSzEyIE5vdGUifSwiOTcxMDI0NzQzIjp7IklEIjo5NzEwMjQ3NDMsIlZhbHVlIjoiTGVub3ZvIEsxMiJ9LCI5NzEwMjQ3NDQiOnsiSUQiOjk3MTAyNDc0NCwiVmFsdWUiOiJMZW5vdm8gQTVzIn0sIjk3MTAyNDc0NSI6eyJJRCI6OTcxMDI0NzQ1LCJWYWx1ZSI6Ikxlbm92byBUYWIgVjcifSwiOTcxMDI0NzQ2Ijp7IklEIjo5NzEwMjQ3NDYsIlZhbHVlIjoiTGVub3ZvIEs5IE5vdGUifSwiOTcxMDI0NzQ3Ijp7IklEIjo5NzEwMjQ3NDcsIlZhbHVlIjoiTGVub3ZvIEs2IEVuam95In0sIjk3MTAyNDc0OCI6eyJJRCI6OTcxMDI0NzQ4LCJWYWx1ZSI6Ikxlbm92byBaNiBQcm8gNUcifSwiOTcxMDI0NzQ5Ijp7IklEIjo5NzEwMjQ3NDksIlZhbHVlIjoiTGVub3ZvIFo2IFlvdXRoIEVkaXRpb24ifSwiOTcxMDI0NzUwIjp7IklEIjo5NzEwMjQ3NTAsIlZhbHVlIjoiTGVub3ZvIFo2IFBybyJ9LCI5NzEwMjQ3NTEiOnsiSUQiOjk3MTAyNDc1MSwiVmFsdWUiOiJMZW5vdm8gWlAifSwiOTcxMDI0NzUyIjp7IklEIjo5NzEwMjQ3NTIsIlZhbHVlIjoiSHVhd2VpIEVuam95IFRhYmxldCAyIn0sIjk3MTAyNDc1MyI6eyJJRCI6OTcxMDI0NzUzLCJWYWx1ZSI6Ikh1YXdlaSBNYXRlUGFkIDEwLjgifSwiOTcxMDI0NzU0Ijp7IklEIjo5NzEwMjQ3NTQsIlZhbHVlIjoiSHVhd2VpIE1hdGUgWCJ9LCI5NzEwMjQ3NTUiOnsiSUQiOjk3MTAyNDc1NSwiVmFsdWUiOiJIdWF3ZWkgbm92YSBMaXRlIDMifSwiOTcxMDI0NzU2Ijp7IklEIjo5NzEwMjQ3NTYsIlZhbHVlIjoiSHVhd2VpIG5vdmEgNVQgUHJvIn0sIjk3MTAyNDc1NyI6eyJJRCI6OTcxMDI0NzU3LCJWYWx1ZSI6Ikhvbm9yIFgxMCBQcm8ifSwiOTcxMDI0NzU4Ijp7IklEIjo5NzEwMjQ3NTgsIlZhbHVlIjoiSG9ub3IgVjYifSwiOTcxMDI0NzU5Ijp7IklEIjo5NzEwMjQ3NTksIlZhbHVlIjoiSG9ub3IgWDEwIExpdGUifSwiOTcxMDI0NzYxIjp7IklEIjo5NzEwMjQ3NjEsIlZhbHVlIjoiSG9ub3IgVGFiIDUifSwiOTcxMDI0NzYyIjp7IklEIjo5NzEwMjQ3NjIsIlZhbHVlIjoiSG9ub3IgVGFiIDcifSwiOTcxMDI0NzYzIjp7IklEIjo5NzEwMjQ3NjMsIlZhbHVlIjoiSG9ub3IgUGxheSA1VCBMaXRlIn0sIjk3MTAyNDc2NSI6eyJJRCI6OTcxMDI0NzY1LCJWYWx1ZSI6Ikhvbm9yIFBsYXkgNVQifSwiOTcxMDI0NzY2Ijp7IklEIjo5NzEwMjQ3NjYsIlZhbHVlIjoiSGFpZXIgVGl0YW4gVDUifSwiOTcxMDI0NzY3Ijp7IklEIjo5NzEwMjQ3NjcsIlZhbHVlIjoiSGFpZXIgQWxwaGEgQTUifSwiOTcxMDI0NzY4Ijp7IklEIjo5NzEwMjQ3NjgsIlZhbHVlIjoiSGFpZXIgVGl0YW4gVDMifSwiOTcxMDI0NzY5Ijp7IklEIjo5NzEwMjQ3NjksIlZhbHVlIjoiSGFpZXIgVGl0YW4gVDEifSwiOTcxMDI0NzcwIjp7IklEIjo5NzEwMjQ3NzAsIlZhbHVlIjoiRG9vZ2VlIFM1OSJ9LCI5NzEwMjQ3NzEiOnsiSUQiOjk3MTAyNDc3MSwiVmFsdWUiOiJEb29nZWUgWDk2IFBybyJ9LCI5NzEwMjQ3NzIiOnsiSUQiOjk3MTAyNDc3MiwiVmFsdWUiOiJEb29nZWUgUzg2IFBybyJ9LCI5NzEwMjQ3NzMiOnsiSUQiOjk3MTAyNDc3MywiVmFsdWUiOiJEb29nZWUgUzM1IFBybyJ9LCI5NzEwMjQ3NzQiOnsiSUQiOjk3MTAyNDc3NCwiVmFsdWUiOiJEb29nZWUgWTgifSwiOTcxMDI0Nzc1Ijp7IklEIjo5NzEwMjQ3NzUsIlZhbHVlIjoiRG9vZ2VlIFk4QyJ9LCI5NzEwMjQ3NzYiOnsiSUQiOjk3MTAyNDc3NiwiVmFsdWUiOiJEb29nZWUgTjEwIn0sIjk3MTAyNDc3NyI6eyJJRCI6OTcxMDI0Nzc3LCJWYWx1ZSI6IkRvb2dlZSBYMTAwIn0sIjk3MTAyNDc3OCI6eyJJRCI6OTcxMDI0Nzc4LCJWYWx1ZSI6IkRvb2dlZSBOMTAwIn0sIjk3MTAyNDc3OSI6eyJJRCI6OTcxMDI0Nzc5LCJWYWx1ZSI6IkJRIDgwNjdMIEhvcm5ldCBQbHVzIn0sIjk3MTAyNDc4MCI6eyJJRCI6OTcxMDI0NzgwLCJWYWx1ZSI6IkJRIDcwMzZMIEhvcm5ldCJ9LCI5NzEwMjQ3ODEiOnsiSUQiOjk3MTAyNDc4MSwiVmFsdWUiOiJCUSAxMDg0TCBIb3JuZXQgTWF4In0sIjk3MTAyNDc4MiI6eyJJRCI6OTcxMDI0NzgyLCJWYWx1ZSI6IkJRIDEwODVMIEhvcm5ldCBNYXggUHJvIn0sIjk3MTAyNDc4MyI6eyJJRCI6OTcxMDI0NzgzLCJWYWx1ZSI6IkJRIDU1MTlMIEZhc3QgUGx1cyJ9LCI5NzEwMjQ3ODQiOnsiSUQiOjk3MTAyNDc4NCwiVmFsdWUiOiJCbGFja3ZpZXcgQTcwIn0sIjk3MTAyNDc4NSI6eyJJRCI6OTcxMDI0Nzg1LCJWYWx1ZSI6IkJsYWNrdmlldyBCVjY2MDAifSwiOTcxMDI0Nzg2Ijp7IklEIjo5NzEwMjQ3ODYsIlZhbHVlIjoiQmxhY2t2aWV3IEE4MHMifSwiOTcxMDI0Nzg3Ijp7IklEIjo5NzEwMjQ3ODcsIlZhbHVlIjoiQmxhY2t2aWV3IEE5MCJ9LCI5NzEwMjQ3ODgiOnsiSUQiOjk3MTAyNDc4OCwiVmFsdWUiOiJCbGFja3ZpZXcgVGFiIDkifSwiOTcxMDI0Nzg5Ijp7IklEIjo5NzEwMjQ3ODksIlZhbHVlIjoiQmxhY2t2aWV3IFRhYiAxMCJ9LCI5NzEwMjQ3OTAiOnsiSUQiOjk3MTAyNDc5MCwiVmFsdWUiOiJCbGFja3ZpZXcgQTYwIFBsdXMifSwiOTcxMDI0NzkxIjp7IklEIjo5NzEwMjQ3OTEsIlZhbHVlIjoiQmxhY2t2aWV3IEE4MCBQbHVzIn0sIjk3MTAyNDc5MiI6eyJJRCI6OTcxMDI0NzkyLCJWYWx1ZSI6IkJsYWNrdmlldyBNYXggMSJ9LCI5NzEwMjQ3OTMiOnsiSUQiOjk3MTAyNDc5MywiVmFsdWUiOiJCbGFja3ZpZXcgQlY1NTAwIFBybyJ9LCI5NzEwMjQ3OTQiOnsiSUQiOjk3MTAyNDc5NCwiVmFsdWUiOiJCbGFja3ZpZXcgQlY1OTAwIFBsdXMifSwiOTcxMDI0Nzk1Ijp7IklEIjo5NzEwMjQ3OTUsIlZhbHVlIjoiQVNVUyBaZW5Gb25lIE1heCBQbHVzIChNMikifSwiOTcxMDI0Nzk2Ijp7IklEIjo5NzEwMjQ3OTYsIlZhbHVlIjoiQVNVUyBaZW5Gb25lIE1heCBTaG90In0sIjk3MTAyNDc5NyI6eyJJRCI6OTcxMDI0Nzk3LCJWYWx1ZSI6IkFTVVMgWmVuRm9uZSBMaXZlIEwyIn0sIjk3MTAyNDc5OCI6eyJJRCI6OTcxMDI0Nzk4LCJWYWx1ZSI6IkFTVVMgUk9HIFBob25lIDUgVWx0aW1hdGUifSwiOTcxMDI0Nzk5Ijp7IklEIjo5NzEwMjQ3OTksIlZhbHVlIjoiQVNVUyBST0cgUGhvbmUgNSBQcm8ifSwiOTcxMDI1MDEwIjp7IklEIjo5NzEwMjUwMTAsIlZhbHVlIjoiSW5maW5peCBOb3RlIDEwIFBybyJ9LCI5NzEwMjUwMTEiOnsiSUQiOjk3MTAyNTAxMSwiVmFsdWUiOiJJbmZpbml4IE5vdGUgMTAifSwiOTcxMDI1MDEyIjp7IklEIjo5NzEwMjUwMTIsIlZhbHVlIjoiSW5maW5peCBIb3QgMTAifSwiOTcxMDI1MDEzIjp7IklEIjo5NzEwMjUwMTMsIlZhbHVlIjoiSW5maW5peCBIb3QgMTBUIn0sIjk3MTAyNTAxNCI6eyJJRCI6OTcxMDI1MDE0LCJWYWx1ZSI6IkluZmluaXggSG90IDEwUyJ9LCI5NzEwMjUwMTUiOnsiSUQiOjk3MTAyNTAxNSwiVmFsdWUiOiJJbmZpbml4IFNtYXJ0IDUgSU4ifSwiOTcxMDI1MDE2Ijp7IklEIjo5NzEwMjUwMTYsIlZhbHVlIjoiSW5maW5peCBTbWFydCA1In0sIjk3MTAyNTAxNyI6eyJJRCI6OTcxMDI1MDE3LCJWYWx1ZSI6IkluZmluaXggU21hcnQgSEQifSwiOTcxMDI1MDE4Ijp7IklEIjo5NzEwMjUwMTgsIlZhbHVlIjoiSW5maW5peCBTbWFydCJ9LCI5NzEwMjUwMTkiOnsiSUQiOjk3MTAyNTAxOSwiVmFsdWUiOiJJbmZpbml4IFNtYXJ0IDQgUGx1cyJ9LCI5NzEwMjUwMjAiOnsiSUQiOjk3MTAyNTAyMCwiVmFsdWUiOiJJbmZpbml4IFNtYXJ0IDQifSwiOTcxMDI1MDIxIjp7IklEIjo5NzEwMjUwMjEsIlZhbHVlIjoiSW5maW5peCBTbWFydCAzIFBsdXMifSwiOTcxMDI1MDIyIjp7IklEIjo5NzEwMjUwMjIsIlZhbHVlIjoiSW5maW5peCBTbWFydCAyIn0sIjk3MTAyNTAyMyI6eyJJRCI6OTcxMDI1MDIzLCJWYWx1ZSI6IkluZmluaXggU21hcnQgMiBIRCJ9LCI5NzEwMjUwMzMiOnsiSUQiOjk3MTAyNTAzMywiVmFsdWUiOiJJbmZpbml4IFNtYXJ0IDIgUHJvIn0sIjk3MTAyNTAzNCI6eyJJRCI6OTcxMDI1MDM0LCJWYWx1ZSI6IkluZmluaXggU21hcnQgMiBHbyBFZGl0aW9uIn0sIjk3MTAyNTAzNSI6eyJJRCI6OTcxMDI1MDM1LCJWYWx1ZSI6IkluZmluaXggTm90ZSA4In0sIjk3MTAyNTAzNiI6eyJJRCI6OTcxMDI1MDM2LCJWYWx1ZSI6IkluZmluaXggTm90ZSA4aSJ9LCI5NzEwMjUwMzciOnsiSUQiOjk3MTAyNTAzNywiVmFsdWUiOiJJbmZpbml4IE5vdGUgNyJ9LCI5NzEwMjUwMzgiOnsiSUQiOjk3MTAyNTAzOCwiVmFsdWUiOiJJbmZpbml4IE5vdGUgNyBMaXRlIn0sIjk3MTAyNTAzOSI6eyJJRCI6OTcxMDI1MDM5LCJWYWx1ZSI6IkluZmluaXggTm90ZSA2In0sIjk3MTAyNTA0MCI6eyJJRCI6OTcxMDI1MDQwLCJWYWx1ZSI6IkluZmluaXggTm90ZSA1In0sIjk3MTAyNTA0MSI6eyJJRCI6OTcxMDI1MDQxLCJWYWx1ZSI6IkluZmluaXggTm90ZSA1IFN0eWx1cyJ9LCI5NzEwMjUwNDIiOnsiSUQiOjk3MTAyNTA0MiwiVmFsdWUiOiJJbmZpbml4IE5vdGUgNCJ9LCI5NzEwMjUwNDMiOnsiSUQiOjk3MTAyNTA0MywiVmFsdWUiOiJJbmZpbml4IE5vdGUgNCBQcm8ifSwiOTcxMDI1MDQ0Ijp7IklEIjo5NzEwMjUwNDQsIlZhbHVlIjoiSW5maW5peCBOb3RlIDMifSwiOTcxMDI1MDQ1Ijp7IklEIjo5NzEwMjUwNDUsIlZhbHVlIjoiSW5maW5peCBOb3RlIDMgUHJvIn0sIjk3MTAyNTA0NiI6eyJJRCI6OTcxMDI1MDQ2LCJWYWx1ZSI6IkluZmluaXggTm90ZSAyIn0sIjk3MTAyNTA0NyI6eyJJRCI6OTcxMDI1MDQ3LCJWYWx1ZSI6IkluZmluaXggSG90IE5vdGUifSwiOTcxMDI1MDQ4Ijp7IklEIjo5NzEwMjUwNDgsIlZhbHVlIjoiSW5maW5peCBIb3QgOSJ9LCI5NzEwMjUwNTUiOnsiSUQiOjk3MTAyNTA1NSwiVmFsdWUiOiJJbmZpbml4IEhvdCA5IFBsYXkifSwiOTcxMDI1MDU2Ijp7IklEIjo5NzEwMjUwNTYsIlZhbHVlIjoiSW5maW5peCBIb3QgOSBQcm8ifSwiOTcxMDI1MDU3Ijp7IklEIjo5NzEwMjUwNTcsIlZhbHVlIjoiSW5maW5peCBIb3QgOCJ9LCI5NzEwMjUwNTgiOnsiSUQiOjk3MTAyNTA1OCwiVmFsdWUiOiJJbmZpbml4IEhvdCA3In0sIjk3MTAyNTA1OSI6eyJJRCI6OTcxMDI1MDU5LCJWYWx1ZSI6IkluZmluaXggSG90IDcgUHJvIn0sIjk3MTAyNTA2MCI6eyJJRCI6OTcxMDI1MDYwLCJWYWx1ZSI6IkluZmluaXggSG90IDZYIn0sIjk3MTAyNTA2MSI6eyJJRCI6OTcxMDI1MDYxLCJWYWx1ZSI6IkluZmluaXggSG90IDYgUHJvIn0sIjk3MTAyNTA2MiI6eyJJRCI6OTcxMDI1MDYyLCJWYWx1ZSI6IkluZmluaXggSG90IDYifSwiOTcxMDI1MDYzIjp7IklEIjo5NzEwMjUwNjMsIlZhbHVlIjoiSW5maW5peCBIb3QgUzMifSwiOTcxMDI1MDY0Ijp7IklEIjo5NzEwMjUwNjQsIlZhbHVlIjoiSW5maW5peCBIb3QgNSJ9LCI5NzEwMjUwNjUiOnsiSUQiOjk3MTAyNTA2NSwiVmFsdWUiOiJJbmZpbml4IEhvdCA0In0sIjk3MTAyNTA2NiI6eyJJRCI6OTcxMDI1MDY2LCJWYWx1ZSI6IkluZmluaXggSG90IFMifSwiOTcxMDI1MDY3Ijp7IklEIjo5NzEwMjUwNjcsIlZhbHVlIjoiSW5maW5peCBIb3QgMyJ9LCI5NzEwMjUwNjgiOnsiSUQiOjk3MTAyNTA2OCwiVmFsdWUiOiJJbmZpbml4IEhvdCAyIn0sIjk3MTAyNTA2OSI6eyJJRCI6OTcxMDI1MDY5LCJWYWx1ZSI6IkluZmluaXggWmVybyA4In0sIjk3MTAyNTA3MCI6eyJJRCI6OTcxMDI1MDcwLCJWYWx1ZSI6IkluZmluaXggWmVybyA2In0sIjk3MTAyNTA3MSI6eyJJRCI6OTcxMDI1MDcxLCJWYWx1ZSI6IkluZmluaXggWmVybyA1In0sIjk3MTAyNTA3MiI6eyJJRCI6OTcxMDI1MDcyLCJWYWx1ZSI6IkluZmluaXggWmVybyA0KyJ9LCI5NzEwMjUwNzMiOnsiSUQiOjk3MTAyNTA3MywiVmFsdWUiOiJJbmZpbml4IFplcm8gNCJ9LCI5NzEwMjUwNzQiOnsiSUQiOjk3MTAyNTA3NCwiVmFsdWUiOiJJbmZpbml4IFplcm8gMyJ9LCI5NzEwMjUwNzUiOnsiSUQiOjk3MTAyNTA3NSwiVmFsdWUiOiJJbmZpbml4IFplcm8gMiJ9LCI5NzEwMjUwNzYiOnsiSUQiOjk3MTAyNTA3NiwiVmFsdWUiOiJJbmZpbml4IFM1IFBybyJ9LCI5NzEwMjUwNzciOnsiSUQiOjk3MTAyNTA3NywiVmFsdWUiOiJJbmZpbml4IFM1In0sIjk3MTAyNTA3OCI6eyJJRCI6OTcxMDI1MDc4LCJWYWx1ZSI6IkluZmluaXggUzQifSwiOTcxMDI1MDc5Ijp7IklEIjo5NzEwMjUwNzksIlZhbHVlIjoiSW5maW5peCBTM1gifSwiOTcxMDI1MDgwIjp7IklEIjo5NzEwMjUwODAsIlZhbHVlIjoiSW5maW5peCBTMiJ9LCI5NzEwMjY0NTQiOnsiSUQiOjk3MTAyNjQ1NCwiVmFsdWUiOiJQcmVzdGlnaW8gTXVsdGlQYWQgTXV6ZSA1MDAxIDNHIn0sIjk3MTAzNTE1MCI6eyJJRCI6OTcxMDM1MTUwLCJWYWx1ZSI6Ik9QUE8gQTU0In0sIjk3MTAzNzA2OSI6eyJJRCI6OTcxMDM3MDY5LCJWYWx1ZSI6Ik9uZVBsdXMgTm9yZCBDRSJ9LCI5NzEwMzcwNzAiOnsiSUQiOjk3MTAzNzA3MCwiVmFsdWUiOiJBcHBsZSBBaXJUYWcifSwiOTcxMDM3MDcxIjp7IklEIjo5NzEwMzcwNzEsIlZhbHVlIjoiU2Ftc3VuZyBHYWxheHkgTTMyIn0sIjk3MTA0MTYwMCI6eyJJRCI6OTcxMDQxNjAwLCJWYWx1ZSI6Ikhvbm9yIDUwIn0sIjk3MTA0MTYwMSI6eyJJRCI6OTcxMDQxNjAxLCJWYWx1ZSI6Ikhvbm9yIDUwIFBybyJ9LCI5NzEwNDU4NzkiOnsiSUQiOjk3MTA0NTg3OSwiVmFsdWUiOiJTYW1zdW5nIEdhbGF4eSBBMDNzIn0sIjk3MTA0NjI0NSI6eyJJRCI6OTcxMDQ2MjQ1LCJWYWx1ZSI6Ikh1YXdlaSBNYXRlUGFkIDExIn0sIjk3MTA0NjI0NiI6eyJJRCI6OTcxMDQ2MjQ2LCJWYWx1ZSI6Ikh1YXdlaSBNYXRlUGFkIFBybyAxMi42In0sIjk3MTA0NjQzMCI6eyJJRCI6OTcxMDQ2NDMwLCJWYWx1ZSI6Ik91a2l0ZWwgQzIxIFBybyJ9LCI5NzEwNDY5MDAiOnsiSUQiOjk3MTA0NjkwMCwiVmFsdWUiOiJYaWFvbWkgTWkgMTAgWW91dGggNUcifSwiOTcxMDQ3NjgzIjp7IklEIjo5NzEwNDc2ODMsIlZhbHVlIjoiUmVkbWkgOEEgRHVhbCJ9LCI5NzEwNDc2ODQiOnsiSUQiOjk3MTA0NzY4NCwiVmFsdWUiOiJSZWRtaSA5QVQifSwiOTcxMDQ5NDEzIjp7IklEIjo5NzEwNDk0MTMsIlZhbHVlIjoiTm9raWEgWFIyMCJ9LCI5NzEwNDk0MTQiOnsiSUQiOjk3MTA0OTQxNCwiVmFsdWUiOiJUZWNubyBDYW1vbiAxN3AifSwiOTcxMDQ5NDE1Ijp7IklEIjo5NzEwNDk0MTUsIlZhbHVlIjoiWlRFIEJsYWRlIEEzMSJ9LCI5NzEwNTE5NDgiOnsiSUQiOjk3MTA1MTk0OCwiVmFsdWUiOiJCbGFjayBTaGFyayBIZWxvIn0sIjk3MTA1MjE0NCI6eyJJRCI6OTcxMDUyMTQ0LCJWYWx1ZSI6Ik9QUE8gQTEifSwiOTcxMDUyMTQ1Ijp7IklEIjo5NzEwNTIxNDUsIlZhbHVlIjoiT1BQTyBBMyJ9LCI5NzEwNTIxNDYiOnsiSUQiOjk3MTA1MjE0NiwiVmFsdWUiOiJPUFBPIEE3In0sIjk3MTA1MjE0NyI6eyJJRCI6OTcxMDUyMTQ3LCJWYWx1ZSI6Ik9QUE8gQTcxICgyMDE4KSJ9LCI5NzEwNTIxNDgiOnsiSUQiOjk3MTA1MjE0OCwiVmFsdWUiOiJPUFBPIEY3IFlvdXRoIn0sIjk3MTA1MjE0OSI6eyJJRCI6OTcxMDUyMTQ5LCJWYWx1ZSI6Ik9QUE8gSzEifSwiOTcxMDUyMTUwIjp7IklEIjo5NzEwNTIxNTAsIlZhbHVlIjoiT1BQTyBSMTUifSwiOTcxMDUyMTUxIjp7IklEIjo5NzEwNTIxNTEsIlZhbHVlIjoiT1BQTyBSMTUgUHJvIn0sIjk3MTA1MjE1MiI6eyJJRCI6OTcxMDUyMTUyLCJWYWx1ZSI6Ik9QUE8gUjE1eCJ9LCI5NzEwNTIxNTMiOnsiSUQiOjk3MTA1MjE1MywiVmFsdWUiOiJPUFBPIFIxNyJ9LCI5NzEwNTIxNTQiOnsiSUQiOjk3MTA1MjE1NCwiVmFsdWUiOiJPUFBPIFIxNyBQcm8ifSwiOTcxMDUyNjM4Ijp7IklEIjo5NzEwNTI2MzgsIlZhbHVlIjoiR29vZ2xlIFBpeGVsIDQgNUcifSwiOTcxMDUyNzE5Ijp7IklEIjo5NzEwNTI3MTksIlZhbHVlIjoiTm9raWEgQzAxIFBsdXMifSwiOTcxMDUzODU4Ijp7IklEIjo5NzEwNTM4NTgsIlZhbHVlIjoiU2Ftc3VuZyBHYWxheHkgWiBGb2xkMyJ9LCI5NzEwNTY3MDUiOnsiSUQiOjk3MTA1NjcwNSwiVmFsdWUiOiJTYW1zdW5nIEdhbGF4eSBBMTIgTmFjaG8ifSwiOTcxMDU3OTQ4Ijp7IklEIjo5NzEwNTc5NDgsIlZhbHVlIjoiQXBwbGUgaVBob25lIDEzIn0sIjk3MTA1Nzk0OSI6eyJJRCI6OTcxMDU3OTQ5LCJWYWx1ZSI6IkFwcGxlIGlQaG9uZSAxMyBtaW5pIn0sIjk3MTA1Nzk1MCI6eyJJRCI6OTcxMDU3OTUwLCJWYWx1ZSI6IkFwcGxlIGlQaG9uZSAxMyBQcm8ifSwiOTcxMDU3OTUxIjp7IklEIjo5NzEwNTc5NTEsIlZhbHVlIjoiQXBwbGUgaVBob25lIDEzIFBybyBNYXgifSwiOTcxMDU3OTUyIjp7IklEIjo5NzEwNTc5NTIsIlZhbHVlIjoiT25lUGx1cyBOb3JkIDIgNUcifSwiOTcxMDU3OTUzIjp7IklEIjo5NzEwNTc5NTMsIlZhbHVlIjoiQmxhY2t2aWV3IEJMNTAwMCJ9LCI5NzEwNTc5NTQiOnsiSUQiOjk3MTA1Nzk1NCwiVmFsdWUiOiJPdWtpdGVsIFdQMTMifSwiOTcxMDU4Mzg3Ijp7IklEIjo5NzEwNTgzODcsIlZhbHVlIjoiU2Ftc3VuZyBHYWxheHkgWiBGbGlwMyJ9LCI5NzEwNTgzODgiOnsiSUQiOjk3MTA1ODM4OCwiVmFsdWUiOiJBcHBsZSBNYWNCb29rIFBybyAxNSJ9LCI5NzEwNjE0MTMiOnsiSUQiOjk3MTA2MTQxMywiVmFsdWUiOiJBR00gTTcifSwiOTcxMDYxNDE0Ijp7IklEIjo5NzEwNjE0MTQsIlZhbHVlIjoiQWxjYXRlbCAxU1AifSwiOTcxMDYxNDE1Ijp7IklEIjo5NzEwNjE0MTUsIlZhbHVlIjoiQmxhY2t2aWV3IEExMDAifSwiOTcxMDYxNDE2Ijp7IklEIjo5NzEwNjE0MTYsIlZhbHVlIjoiQlEgNTAzMUcgRlVOIn0sIjk3MTA2MTQxNyI6eyJJRCI6OTcxMDYxNDE3LCJWYWx1ZSI6IlNhbXN1bmcgR2FsYXh5IEE5ICgyMDE2KSJ9LCI5NzEwNjE0MTgiOnsiSUQiOjk3MTA2MTQxOCwiVmFsdWUiOiJCUSBCUVMtNDgwMCBCbGFkZSJ9LCI5NzEwNjE0MTkiOnsiSUQiOjk3MTA2MTQxOSwiVmFsdWUiOiJDYXRlcnBpbGxhciBDYXQgUzQyIn0sIjk3MTA2MTQ2MiI6eyJJRCI6OTcxMDYxNDYyLCJWYWx1ZSI6IkNhdGVycGlsbGFyIENhdCBTNDIgSCsifSwiOTcxMDYxNDYzIjp7IklEIjo5NzEwNjE0NjMsIlZhbHVlIjoiQ2F0ZXJwaWxsYXIgQ2F0IFM1MiJ9LCI5NzEwNjE0NjQiOnsiSUQiOjk3MTA2MTQ2NCwiVmFsdWUiOiJDYXRlcnBpbGxhciBDYXQgUzYyIFBybyJ9LCI5</t>
  </si>
  <si>
    <t>NzEwNjE0NjUiOnsiSUQiOjk3MTA2MTQ2NSwiVmFsdWUiOiJDb29scGFkIENvb2wgMTAifSwiOTcxMDYxNDY2Ijp7IklEIjo5NzEwNjE0NjYsIlZhbHVlIjoiQ29vbHBhZCBDb29sIDEwQSJ9LCI5NzEwNjE0NjciOnsiSUQiOjk3MTA2MTQ2NywiVmFsdWUiOiJDb29scGFkIENvb2wgMTJBIn0sIjk3MTA2MTQ2OCI6eyJJRCI6OTcxMDYxNDY4LCJWYWx1ZSI6IkN1Ym90IEtpbmcgS29uZyA1IFBybyJ9LCI5NzEwNjE0NjkiOnsiSUQiOjk3MTA2MTQ2OSwiVmFsdWUiOiJDeXJ1cyBDUzQ1In0sIjk3MTA2MTQ3MCI6eyJJRCI6OTcxMDYxNDcwLCJWYWx1ZSI6IkRFWFAgQTM1MCJ9LCI5NzEwNjE0NzEiOnsiSUQiOjk3MTA2MTQ3MSwiVmFsdWUiOiJEb29nZWUgUzk3IFBybyJ9LCI5NzEwNjE0NzIiOnsiSUQiOjk3MTA2MTQ3MiwiVmFsdWUiOiJHaWdhc2V0IEdYMjkwIFBsdXMifSwiOTcxMDYxNDczIjp7IklEIjo5NzEwNjE0NzMsIlZhbHVlIjoiSERUT1NORVIgTTExIn0sIjk3MTA2MTQ3NCI6eyJJRCI6OTcxMDYxNDc0LCJWYWx1ZSI6IkhEVE9TTkVSIFA1MCBQcm8ifSwiOTcxMDYxNDc1Ijp7IklEIjo5NzEwNjE0NzUsIlZhbHVlIjoiSERUT1NORVIgUDUwIFBybysifSwiOTcxMDYxNDgxIjp7IklEIjo5NzEwNjE0ODEsIlZhbHVlIjoiSERUT1NORVIgUEgxMiBQcm8gTWF4In0sIjk3MTA2MTQ4MiI6eyJJRCI6OTcxMDYxNDgyLCJWYWx1ZSI6IkhEVE9TTkVSIFgzIE5FTyJ9LCI5NzEwNjE0OTAiOnsiSUQiOjk3MTA2MTQ5MCwiVmFsdWUiOiJIb25vciBYMjAgNUcifSwiOTcxMDYxNDkxIjp7IklEIjo5NzEwNjE0OTEsIlZhbHVlIjoiSG9ub3IgWDIwIFNFIn0sIjk3MTA2MTQ5MiI6eyJJRCI6OTcxMDYxNDkyLCJWYWx1ZSI6IkhUQyBEZXNpcmUgMTAgUHJvIn0sIjk3MTA2MTQ5MyI6eyJJRCI6OTcxMDYxNDkzLCJWYWx1ZSI6IkhUQyBXaWxkZmlyZSBFMiJ9LCI5NzEwNjE0OTQiOnsiSUQiOjk3MTA2MTQ5NCwiVmFsdWUiOiJIVEMgV2lsZGZpcmUgRTMifSwiOTcxMDYxNDk1Ijp7IklEIjo5NzEwNjE0OTUsIlZhbHVlIjoiaXRlbCBBMTcgRFMifSwiOTcxMDYxNDk2Ijp7IklEIjo5NzEwNjE0OTYsIlZhbHVlIjoiTGFuZCBSb3ZlciBBcm1vciA4IFBybyJ9LCI5NzEwNjE1MjUiOnsiSUQiOjk3MTA2MTUyNSwiVmFsdWUiOiJNaWNyb3NvZnQgU3VyZmFjZSBEdW8ifSwiOTcxMDYxNTI2Ijp7IklEIjo5NzEwNjE1MjYsIlZhbHVlIjoiTUlKVUUgTTUwMCJ9LCI5NzEwNjE1MjciOnsiSUQiOjk3MTA2MTUyNywiVmFsdWUiOiJNb3Rvcm9sYSBNb3RvIFozIn0sIjk3MTA2MTUyOCI6eyJJRCI6OTcxMDYxNTI4LCJWYWx1ZSI6Ik1vdG9yb2xhIE1vdG8gWjMgUGxheSJ9LCI5NzEwNjE1NTUiOnsiSUQiOjk3MTA2MTU1NSwiVmFsdWUiOiJQYW5hc29uaWMgS1gtVEYyMDBSVSJ9LCI5NzEwNjE1NTYiOnsiSUQiOjk3MTA2MTU1NiwiVmFsdWUiOiJIVEMgV2lsZGZpcmUgRSBMaXRlIn0sIjk3MTA2MTU1NyI6eyJJRCI6OTcxMDYxNTU3LCJWYWx1ZSI6IlBhbmFzb25pYyBLWC1UVTExMCJ9LCI5NzEwNjE1NTgiOnsiSUQiOjk3MTA2MTU1OCwiVmFsdWUiOiJQYW5hc29uaWMgS1gtVFUxNTAifSwiOTcxMDYxNTU5Ijp7IklEIjo5NzEwNjE1NTksIlZhbHVlIjoiUGFuYXNvbmljIEtYLVRVNDU2In0sIjk3MTA2MTYwNyI6eyJJRCI6OTcxMDYxNjA3LCJWYWx1ZSI6IlVsZWZvbmUgQXJtb3IgMTFUIDVHIn0sIjk3MTA2MTYwOCI6eyJJRCI6OTcxMDYxNjA4LCJWYWx1ZSI6IlVsZWZvbmUgQXJtb3IgOCBQcm8ifSwiOTcxMDYxNjA5Ijp7IklEIjo5NzEwNjE2MDksIlZhbHVlIjoiVWxlZm9uZSBOb3RlIDEwIn0sIjk3MTA2MTYxMCI6eyJJRCI6OTcxMDYxNjEwLCJWYWx1ZSI6IlVsZWZvbmUgTm90ZSAxMVAifSwiOTcxMDYxNjExIjp7IklEIjo5NzEwNjE2MTEsIlZhbHVlIjoiVWxlZm9uZSBOb3RlIDhQIn0sIjk3MTA2MTYxMiI6eyJJRCI6OTcxMDYxNjEyLCJWYWx1ZSI6IlVsZWZvbmUgUzcifSwiOTcxMDYxNjEzIjp7IklEIjo5NzEwNjE2MTMsIlZhbHVlIjoiVmVydGV4IEltcHJlc3MgQXF1YSJ9LCI5NzEwNjE2MTQiOnsiSUQiOjk3MTA2MTYxNCwiVmFsdWUiOiJUQ0wgMjBFIn0sIjk3MTA2MTYxNSI6eyJJRCI6OTcxMDYxNjE1LCJWYWx1ZSI6IlRDTCAyMEwifSwiOTcxMDYxNjE2Ijp7IklEIjo5NzEwNjE2MTYsIlZhbHVlIjoiVENMIDIwTCsifSwiOTcxMDYxNjE3Ijp7IklEIjo5NzEwNjE2MTcsIlZhbHVlIjoiVENMIDIwWSJ9LCI5NzEwNjE2MTgiOnsiSUQiOjk3MTA2MTYxOCwiVmFsdWUiOiJHb29nbGUgUGl4ZWwgNWEifSwiOTcxMDYxNjE5Ijp7IklEIjo5NzEwNjE2MTksIlZhbHVlIjoiVml2byBTMTAifSwiOTcxMDYxODg1Ijp7IklEIjo5NzEwNjE4ODUsIlZhbHVlIjoiR29vZ2xlIFBpeGVsIDRhIDVHIn0sIjk3MTA2MTk1OSI6eyJJRCI6OTcxMDYxOTU5LCJWYWx1ZSI6Ik9QUE8gQTE2In0sIjk3MTA2MTk2MCI6eyJJRCI6OTcxMDYxOTYwLCJWYWx1ZSI6Ik9QUE8gQTU0IDVHIn0sIjk3MTA2MTk2MSI6eyJJRCI6OTcxMDYxOTYxLCJWYWx1ZSI6Ik9QUE8gQTk0IDVHIn0sIjk3MTA2MTk2MiI6eyJJRCI6OTcxMDYxOTYyLCJWYWx1ZSI6Ik9QUE8gUmVubzYgNUcifSwiOTcxMDYxOTYzIjp7IklEIjo5NzEwNjE5NjMsIlZhbHVlIjoiT1BQTyBSZW5vNiBaIn0sIjk3MTA2MTk2NCI6eyJJRCI6OTcxMDYxOTY0LCJWYWx1ZSI6InJlYWxtZSBDM2kifSwiOTcxMDYxOTY1Ijp7IklEIjo5NzEwNjE5NjUsIlZhbHVlIjoicmVhbG1lIFg1MCBQcm8gUGxheWVyIEVkaXRpb24ifSwiOTcxMDYyNTY3Ijp7IklEIjo5NzEwNjI1NjcsIlZhbHVlIjoiUmVkbWkgMTAifSwiOTcxMDYyNTc2Ijp7IklEIjo5NzEwNjI1NzYsIlZhbHVlIjoiSG9ub3IgNTAgU0UifSwiOTcxMDYyODM5Ijp7IklEIjo5NzEwNjI4MzksIlZhbHVlIjoiTGVub3ZvIEsxMyJ9LCI5NzEwNjQxNTEiOnsiSUQiOjk3MTA2NDE1MSwiVmFsdWUiOiJOb2tpYSBDMzAifSwiOTcxMDY0MTUyIjp7IklEIjo5NzEwNjQxNTIsIlZhbHVlIjoiTW90b3JvbGEgRWRnZSAyMCJ9LCI5NzEwNjQxNTMiOnsiSUQiOjk3MTA2NDE1MywiVmFsdWUiOiJNb3Rvcm9sYSBFZGdlIDIwIFBybyJ9LCI5NzEwNjQxNTQiOnsiSUQiOjk3MTA2NDE1NCwiVmFsdWUiOiJNb3Rvcm9sYSBFZGdlIDIwIExpdGUifSwiOTcxMDY0Nzc4Ijp7IklEIjo5NzEwNjQ3NzgsIlZhbHVlIjoicmVhbG1lIEMyMVkifSwiOTcxMDY0Nzc5Ijp7IklEIjo5NzEwNjQ3NzksIlZhbHVlIjoicmVhbG1lIEdUIE1hc3RlciBFZGl0aW9uIn0sIjk3MTA2NDc4MCI6eyJJRCI6OTcxMDY0NzgwLCJWYWx1ZSI6InJlYWxtZSBRMyBQcm8gQ2Fybml2YWwgRWRpdGlvbiJ9LCI5NzEwNjQ3ODEiOnsiSUQiOjk3MTA2NDc4MSwiVmFsdWUiOiJPbmVQbHVzIE5vcmQgTjIwMCA1RyJ9LCI5NzEwNjQ3ODIiOnsiSUQiOjk3MTA2NDc4MiwiVmFsdWUiOiJOdWJpYSBaMzAgUHJvIn0sIjk3MTA2NTQ1NCI6eyJJRCI6OTcxMDY1NDU0LCJWYWx1ZSI6Ikdvb2dsZSBQaXhlbCA2In0sIjk3MTA2NTQ1NSI6eyJJRCI6OTcxMDY1NDU1LCJWYWx1ZSI6Ikdvb2dsZSBQaXhlbCA2IFBybyJ9LCI5NzEwNjc4ODciOnsiSUQiOjk3MTA2Nzg4NywiVmFsdWUiOiJNb3Rvcm9sYSBNb3RvIEc2MFMifSwiOTcxMDY5MDMyIjp7IklEIjo5NzEwNjkwMzIsIlZhbHVlIjoiT0tJIEMzNDUwIn0sIjk3MTA2OTQzNSI6eyJJRCI6OTcxMDY5NDM1LCJWYWx1ZSI6IlBvY28gWDMgR1QifSwiOTcxMDY5NTM1Ijp7IklEIjo5NzEwNjk1MzUsIlZhbHVlIjoiUmVkbWkgTm90ZSAxMCBQcm8gNUcifSwiOTcxMDczMjY5Ijp7IklEIjo5NzEwNzMyNjksIlZhbHVlIjoiSHVhd2VpIG5vdmEgOCBTRSBZb3V0aCJ9LCI5NzEwNzMyNzEiOnsiSUQiOjk3MTA3MzI3MSwiVmFsdWUiOiJYaWFvbWkgTWkgTWl4IDQifSwiOTcxMDczMjc5Ijp7IklEIjo5NzEwNzMyNzksIlZhbHVlIjoiSG9ub3IgTWFnaWMgMyJ9LCI5NzEwNzMyOTciOnsiSUQiOjk3MTA3MzI5NywiVmFsdWUiOiJIb25vciBNYWdpYyAzIFBybyJ9LCI5NzEwNzMyOTgiOnsiSUQiOjk3MTA3MzI5OCwiVmFsdWUiOiJIb25vciBNYWdpYyAzIFBybysifSwiOTcxMDczMjk5Ijp7IklEIjo5NzEwNzMyOTksIlZhbHVlIjoiSG9ub3IgUGxheSA1VCBQcm8ifSwiOTcxMDczOTAxIjp7IklEIjo5NzEwNzM5MDEsIlZhbHVlIjoiQXBwbGUgaVBhZCA5IDIwMjEifSwiOTcxMDczOTA4Ijp7IklEIjo5NzEwNzM5MDgsIlZhbHVlIjoiTnViaWEgTjMifSwiOTcxMDczOTA5Ijp7IklEIjo5NzEwNzM5MDksIlZhbHVlIjoiTnViaWEgUmVkIE1hZ2ljIE1hcnMifSwiOTcxMDczOTExIjp7IklEIjo5NzEwNzM5MTEsIlZhbHVlIjoiTnViaWEgVjE4In0sIjk3MTA3MzkxMiI6eyJJRCI6OTcxMDczOTEyLCJWYWx1ZSI6IlpURSBCbGFkZSAyMCA1RyJ9LCI5NzEwNzM5MTMiOnsiSUQiOjk3MTA3MzkxMywiVmFsdWUiOiJOdWJpYSBQbGF5IDVHIn0sIjk3MTA3MzkxNCI6eyJJRCI6OTcxMDczOTE0LCJWYWx1ZSI6IlpURSBBeG9uIDMwIDVHIn0sIjk3MTA3MzkxNSI6eyJJRCI6OTcxMDczOTE1LCJWYWx1ZSI6IlpURSBCbGFkZSBWMzAifSwiOTcxMDczOTE2Ijp7IklEIjo5NzEwNzM5MTYsIlZhbHVlIjoiWlRFIEJsYWRlIFYzMCBWaXRhIn0sIjk3MTA3MzkxOSI6eyJJRCI6OTcxMDczOTE5LCJWYWx1ZSI6Ik51YmlhIFJlZCBNYWdpYyA2In0sIjk3MTA3MzkyMCI6eyJJRCI6OTcxMDczOTIwLCJWYWx1ZSI6Ik51YmlhIFJlZCBNYWdpYyA2IFBybyJ9LCI5NzEwNzM5MjEiOnsiSUQiOjk3MTA3MzkyMSwiVmFsdWUiOiJOdWJpYSBSZWQgTWFnaWMgNlIifSwiOTcxMDc0MjczIjp7IklEIjo5NzEwNzQyNzMsIlZhbHVlIjoiTEcgQXJpc3RvIDIifSwiOTcxMDc0Mjc0Ijp7IklEIjo5NzEwNzQyNzQsIlZhbHVlIjoiTEcgRzcgRml0In0sIjk3MTA3NDI3NSI6eyJJRCI6OTcxMDc0Mjc1LCJWYWx1ZSI6IkxHIEszMCJ9LCI5NzEwNzQyNzYiOnsiSUQiOjk3MTA3NDI3NiwiVmFsdWUiOiJMRyBTdHlsbyJ9LCI5NzEwNzQyNzciOnsiSUQiOjk3MTA3NDI3NywiVmFsdWUiOiJMRyBHOCBUaGluUSJ9LCI5NzEwNzQyNzgiOnsiSUQiOjk3MTA3NDI3OCwiVmFsdWUiOiJMRyBLMzAgKDIwMTkpIn0sIjk3MTA3NDI4NCI6eyJJRCI6OTcxMDc0Mjg0LCJWYWx1ZSI6IkxHIEs0MCJ9LCI5NzEwNzQyODUiOnsiSUQiOjk3MTA3NDI4NSwiVmFsdWUiOiJMRyBLNDBTIn0sIjk3MTA3NDI4NiI6eyJJRCI6OTcxMDc0Mjg2LCJWYWx1ZSI6IkxHIEs1MFMifSwiOTcxMDc0Mjg3Ijp7IklEIjo5NzEwNzQyODcsIlZhbHVlIjoiTEcgUTYwIn0sIjk3MTA3NDI4OCI6eyJJRCI6OTcxMDc0Mjg4LCJWYWx1ZSI6IkxHIFN0eWxvIDUifSwiOTcxMDc0Mjg5Ijp7IklEIjo5NzEwNzQyODksIlZhbHVlIjoiTEcgVHJpYnV0ZSBFbXBpcmUifSwiOTcxMDc0MjkwIjp7IklEIjo5NzEwNzQyOTAsIlZhbHVlIjoiTEcgSzMxIn0sIjk3MTA3NDI5MSI6eyJJRCI6OTcxMDc0MjkxLCJWYWx1ZSI6IkxHIEs0MiJ9LCI5NzEwNzQyOTIiOnsiSUQiOjk3MTA3NDI5MiwiVmFsdWUiOiJMRyBLNTFTIn0sIjk3MTA3NDI5MyI6eyJJRCI6OTcxMDc0MjkzLCJWYWx1ZSI6IkxHIEs1MiJ9LCI5NzEwNzQyOTQiOnsiSUQiOjk3MTA3NDI5NCwiVmFsdWUiOiJMRyBLNjEifSwiOTcxMDc0Mjk1Ijp7IklEIjo5NzEwNzQyOTUsIlZhbHVlIjoiTEcgSzYyIn0sIjk3MTA3NDI5NiI6eyJJRCI6OTcxMDc0Mjk2LCJWYWx1ZSI6IkxHIEs2MisifSwiOTcxMDc0Mjk3Ijp7IklEIjo5NzEwNzQyOTcsIlZhbHVlIjoiTEcgSzcxIn0sIjk3MTA3NDI5OCI6eyJJRCI6OTcxMDc0Mjk4LCJWYWx1ZSI6IkxHIEs5MiA1RyJ9LCI5NzEwNzQzMDAiOnsiSUQiOjk3MTA3NDMwMCwiVmFsdWUiOiJMRyBRNTEifSwiOTcxMDc0MzAxIjp7IklEIjo5NzEwNzQzMDEsIlZhbHVlIjoiTEcgUTYxIn0sIjk3MTA3NDMwMiI6eyJJRCI6OTcxMDc0MzAyLCJWYWx1ZSI6IkxHIFE5MiJ9LCI5NzEwNzQzMDMiOnsiSUQiOjk3MTA3NDMwMywiVmFsdWUiOiJMRyBTdHlsbyA2In0sIjk3MTA3NDMwNSI6eyJJRCI6OTcxMDc0MzA1LCJWYWx1ZSI6IkxHIFZlbHZldCJ9LCI5NzEwNzQzMDYiOnsiSUQiOjk3MTA3NDMwNiwiVmFsdWUiOiJMRyBXMTAgQWxwaGEifSwiOTcxMDc0MzA3Ijp7IklEIjo5NzEwNzQzMDcsIlZhbHVlIjoiTEcgVzExIn0sIjk3MTA3NDMwOCI6eyJJRCI6OTcxMDc0MzA4LCJWYWx1ZSI6IkxHIFczMSJ9LCI5NzEwNzQzMDkiOnsiSUQiOjk3MTA3NDMwOSwiVmFsdWUiOiJMRyBXMzErIn0sIjk3MTA3NDMxMCI6eyJJRCI6OTcxMDc0MzEwLCJWYWx1ZSI6IkxHIFdpbmcgNUcifSwiOTcxMDc0MzExIjp7IklEIjo5NzEwNzQzMTEsIlZhbHVlIjoiTEcgVzQxIn0sIjk3MTA3NDMxMiI6eyJJRCI6OTcxMDc0MzEyLCJWYWx1ZSI6IkxHIFc0MSBQcm8ifSwiOTcxMDc0MzEzIjp7IklEIjo5NzEwNzQzMTMsIlZhbHVlIjoiTEcgVzQxKyJ9LCI5NzEwNzUwNzciOnsiSUQiOjk3MTA3NTA3NywiVmFsdWUiOiJMZW5vdm8gQTggKDIwMjApIn0sIjk3MTA3NTEyNSI6eyJJRCI6OTcxMDc1MTI1LCJWYWx1ZSI6IlJlZG1pIDEwIFByaW1lIn0sIjk3MTA3NjI2MiI6eyJJRCI6OTcxMDc2MjYyLCJWYWx1ZSI6IkhUQyBFeG9kdXMgMXMifSwiOTcxMDc2MzI3Ijp7IklEIjo5NzEwNzYzMjcsIlZhbHVlIjoiSFRDIFdpbGRmaXJlIFgifSwiOTcxMDc2MzI5Ijp7IklEIjo5NzEwNzYzMjksIlZhbHVlIjoiSFRDIERlc2lyZSAyMCsifSwiOTcxMDc2MzMxIjp7IklEIjo5NzEwNzYzMzEsIlZhbHVlIjoiSFRDIFUyMCA1RyJ9LCI5NzEwNzYzMzciOnsiSUQiOjk3MTA3NjMzNywiVmFsdWUiOiJIVEMgV2lsZGZpcmUgUjcwIn0sIjk3MTA3NjM0MiI6eyJJRCI6OTcxMDc2MzQyLCJWYWx1ZSI6IkhUQyBEZXNpcmUgMjEgUHJvIn0sIjk3MTA3NjM0MyI6eyJJRCI6OTcxMDc2MzQzLCJWYWx1ZSI6Ik5va2lhIEMxIDJuZCBFZGl0aW9uIn0sIjk3MTA3NjM0NCI6eyJJRCI6OTcxMDc2MzQ0LCJWYWx1ZSI6Ik5va2lhIEMyMCBQbHVzIn0sIjk3MTA3NjM1OSI6eyJJRCI6OTcxMDc2MzU5LCJWYWx1ZSI6Ik1laXp1IFY4In0sIjk3MTA3NjM2MCI6eyJJRCI6OTcxMDc2MzYwLCJWYWx1ZSI6IkFTVVMgUk9HIFBob25lIDVTIn0sIjk3MTA3NjM2MSI6eyJJRCI6OTcxMDc2MzYxLCJWYWx1ZSI6IkFTVVMgUk9HIFBob25lIDVTIFBybyJ9LCI5NzEwNzYzNjMiOnsiSUQiOjk3MTA3NjM2MywiVmFsdWUiOiJBU1VTIFJPRyBQaG9uZSJ9LCI5NzEwNzY2OTUiOnsiSUQiOjk3MTA3NjY5NSwiVmFsdWUiOiJBbGNhdGVsIDFDICgyMDE5KSJ9LCI5NzEwNzc4NDgiOnsiSUQiOjk3MTA3Nzg0OCwiVmFsdWUiOiJBcHBsZSBpUGFkIFBybyAxIDIwMTUifSwiOTcxMDc4MzA4Ijp7IklEIjo5NzEwNzgzMDgsIlZhbHVlIjoiQWxjYXRlbCAxICgyMDIxKSJ9LCI5NzEwNzgzMDkiOnsiSUQiOjk3MTA3ODMwOSwiVmFsdWUiOiJBbGNhdGVsIDFMICgyMDIxKSJ9LCI5NzEwNzgzMTAiOnsiSUQiOjk3MTA3ODMxMCwiVmFsdWUiOiJBbGNhdGVsIDFMIFBybyAoMjAyMSkifSwiOTcxMDc4MzExIjp7IklEIjo5NzEwNzgzMTEsIlZhbHVlIjoiQWxjYXRlbCAxUyAoMjAyMSkifSwiOTcxMDc4MzEyIjp7IklEIjo5NzEwNzgzMTIsIlZhbHVlIjoiQWxjYXRlbCAzTCAoMjAyMSkifSwiOTcxMDc4MzEzIjp7IklEIjo5NzEwNzgzMTMsIlZhbHVlIjoiQWxjYXRlbCAzTCAoMjAyMCkifSwiOTcxMDc4MzE0Ijp7IklEIjo5NzEwNzgzMTQsIlZhbHVlIjoiQWxjYXRlbCAzWCAoMjAyMCkifSwiOTcxMDc4MzE3Ijp7IklEIjo5NzEwNzgzMTcsIlZhbHVlIjoiVENMIFBsZXgifSwiOTcxMDc4MzE4Ijp7IklEIjo5NzEwNzgzMTgsIlZhbHVlIjoiVENMIDEwIDVHIn0sIjk3MTA3ODMxOSI6eyJJRCI6OTcxMDc4MzE5LCJWYWx1ZSI6IlRDTCAxMCBQcm8ifSwiOTcxMDc4MzIxIjp7IklEIjo5NzEwNzgzMjEsIlZhbHVlIjoiVENMIDIwIDVHIn0sIjk3MTA3ODMyMiI6eyJJRCI6OTcxMDc4MzIyLCJWYWx1ZSI6IlRDTCAyMCBQcm8gNUcifSwiOTcxMDc4MzI0Ijp7IklEIjo5NzEwNzgzMjQsIlZhbHVlIjoiVml2byBZODMgUHJvIn0sIjk3MTA3ODMyNiI6eyJJRCI6OTcxMDc4MzI2LCJWYWx1ZSI6IlZpdm8gWjEgTGl0ZSJ9LCI5NzEwNzgzMjgiOnsiSUQiOjk3MTA3ODMyOCwiVmFsdWUiOiJWaXZvIFMxIFByaW1lIn0sIjk3MTA3ODMzMSI6eyJJRCI6OTcxMDc4MzMxLCJWYWx1ZSI6IlZpdm8gWDUwIExpdGUifSwiOTcxMDc4MzMyIjp7IklEIjo5NzEwNzgzMzIsIlZhbHVlIjoiVml2byBZMTJJIn0sIjk3MTA3ODMzNSI6eyJJRCI6OTcxMDc4MzM1LCJWYWx1ZSI6IlZpdm8gWTcwIn0sIjk3MTA3ODMzNyI6eyJJRCI6OTcxMDc4MzM3LCJWYWx1ZSI6ImlRT08gOCJ9LCI5NzEwNzgzMzgiOnsiSUQiOjk3MTA3ODMzOCwiVmFsdWUiOiJpUU9PIDggUHJvIn0sIjk3MTA3ODM0NCI6eyJJRCI6OTcxMDc4MzQ0LCJWYWx1ZSI6IlZpdm8gUzEwIFBybyJ9LCI5NzEwNzgzNDUiOnsiSUQiOjk3MTA3ODM0NSwiVmFsdWUiOiJWaXZvIFg2MFQgUHJvKyJ9LCI5NzEwNzgzNDYiOnsiSUQiOjk3MTA3ODM0NiwiVmFsdWUiOiJWaXZvIFg3MCJ9LCI5NzEwNzgzNDciOnsiSUQiOjk3MTA3ODM0NywiVmFsdWUiOiJWaXZvIFg3MCBQcm8ifSwiOTcxMDc4MzQ4Ijp7IklEIjo5NzEwNzgzNDgsIlZhbHVlIjoiVml2byBYNzAgUHJvKyJ9LCI5NzEwNzgzNDkiOnsiSUQiOjk3MTA3ODM0OSwiVmFsdWUiOiJWaXZvIFkxMkEifSwiOTcxMDc4MzUwIjp7IklEIjo5NzEwNzgzNTAsIlZhbHVlIjoiVml2byBZMjEifSwiOTcxMDc4MzUxIjp7IklEIjo5NzEwNzgzNTEsIlZhbHVlIjoiVml2byBZMzNTIn0sIjk3MTA3ODM1MiI6eyJJRCI6OTcxMDc4MzUyLCJWYWx1ZSI6IlZpdm8gWTUyIDVHIn0sIjk3MTA3ODM1MyI6eyJJRCI6OTcxMDc4MzUzLCJWYWx1ZSI6IlZpdm8gWTczIn0sIjk3MTA3OTE4NyI6eyJJRCI6OTcxMDc5MTg3LCJWYWx1ZSI6IlhpYW9taSBNaSBQYWQgNSJ9LCI5NzEwNzkxODgiOnsiSUQiOjk3MTA3OTE4OCwiVmFsdWUiOiJYaWFvbWkgTWkgUGFkIDUgUHJvIn0sIjk3MTA3OTg4MSI6eyJJRCI6OTcxMDc5ODgxLCJWYWx1ZSI6IlNhbXN1bmcgR2FsYXh5IE0yMiJ9LCI5NzEwODE4MTkiOnsiSUQiOjk3MTA4MTgxOSwiVmFsdWUiOiJyZWFsbWUgOGkifSwiOTcxMDgxODIwIjp7IklEIjo5NzEwODE4MjAsIlZhbHVlIjoiTm9raWEgRzUwIn0sIjk3MTA4MTg2MSI6eyJJRCI6OTcxMDgxODYxLCJWYWx1ZSI6Ik91a2l0ZWwgV1AxNSJ9LCI5NzEwODI4MjciOnsiSUQiOjk3MTA4MjgyNywiVmFsdWUiOiJCUSA1NTYwTCBUcmVuZCJ9LCI5NzEwODI4MjgiOnsiSUQiOjk3MTA4MjgyOCwiVmFsdWUiOiJCUSA2MDUxRyBTb3VsIn0sIjk3MTA4MjgyOSI6eyJJRCI6OTcxMDgyODI5LCJWYWx1ZSI6IlNhbXN1bmcgR2FsYXh5IE01MiA1RyJ9LCI5NzEwODI5NTQiOnsiSUQiOjk3MTA4Mjk1NCwiVmFsdWUiOiJOb2tpYSA2MzEwIn0sIjk3MTA5MjMzMyI6eyJJRCI6OTcxMDkyMzMzLCJWYWx1ZSI6IkluZmluaXggWmVybyBYIFBybyJ9LCI5NzEwOTM3MzEiOnsiSUQiOjk3MTA5MzczMSwiVmFsdWUiOiJyZWFsbWUgR1QgTmVvIDIifSwiOTcxMDkzNzM0Ijp7IklEIjo5NzEwOTM3MzQsIlZhbHVlIjoiU2Ftc3VuZyBHYWxheHkgQTEzIn0sIjk3MTA5MzczNSI6eyJJRCI6OTcxMDkzNzM1LCJWYWx1ZSI6IlZpdm8gWTUzcyA1RyJ9LCI5NzEwOTM3MzYiOnsiSUQiOjk3MTA5MzczNiwiVmFsdWUiOiJIdWF3ZWkgbm92YSA4aSJ9LCI5NzEwOTU5ODAiOnsiSUQiOjk3MTA5NTk4MCwiVmFsdWUiOiJYaWFvbWkgUGFkIn0sIjk3MTA5Njc1NiI6eyJJRCI6OTcxMDk2NzU2LCJWYWx1ZSI6IkRpZ21hIExpbnggQTEwNSJ9LCI5NzEwOTY3NTgiOnsiSUQiOjk3MTA5Njc1OCwiVmFsdWUiOiJEaWdtYSBMaW54IEMxNzAifSwiOTcxMDk2NzYwIjp7IklEIjo5NzEwOTY3NjAsIlZhbHVlIjoiRGlnbWEgTGlueCBBMTcxIn0sIjk3MTA5Njc2MyI6eyJJRCI6OTcxMDk2NzYzLCJWYWx1ZSI6IkRFWFAgVjI0MSJ9LCI5NzEwOTkxNzkiOnsiSUQiOjk3MTA5OTE3OSwiVmFsdWUiOiJYaWFvbWkgUGFkIDUifSwiOTcxMDk5MTgwIjp7IklEIjo5NzEwOTkxODAsIlZhbHVlIjoiWGlhb21pIDExVCJ9LCI5NzEwOTkxODEiOnsiSUQiOjk3MTA5OTE4MSwiVmFsdWUiOiJYaWFvbWkgMTFUIFBybyJ9LCI5NzEwOTkxODIiOnsiSUQiOjk3MTA5OTE4MiwiVmFsdWUiOiJYaWFvbWkgMTEgTGl0ZSJ9LCI5NzEwOTkxODMiOnsiSUQiOjk3MTA5OTE4MywiVmFsdWUiOiJaVEUgQmxhZGUgTDkifSwiOTcxMDk5MTg1Ijp7IklEIjo5NzEwOTkxODUsIlZhbHVlIjoiWlRFIEJsYWRlIEEzMSBQbHVzIn0sIjk3MTA5OTE4NyI6eyJJRCI6OTcxMDk5MTg3LCJWYWx1ZSI6Ikh1YXdlaSBub3ZhIDkifSwiOTcxMTAyMzY3Ijp7IklEIjo5NzExMDIzNjcsIlZhbHVlIjoiT3VraXRlbCBXUDEyIFBybyJ9LCI5NzExMDIzODMiOnsiSUQiOjk3MTEwMjM4MywiVmFsdWUiOiJyZWFsbWUgTmFyem8gNTBpIn0sIjk3MTEwMjM4NCI6eyJJRCI6OTcxMTAyMzg0LCJWYWx1ZSI6Ikhvbm9yIDUwIExpdGUifSwiOTcxMTAyMzg1Ijp7IklEIjo5NzExMDIzODUsIlZhbHVlIjoiSW5maW5peCBOb3RlIDExIFBybyJ9LCI5NzExMDIzODYiOnsiSUQiOjk3MTEwMjM4NiwiVmFsdWUiOiJJbmZpbml4IEhvdCAxMVMifSwiOTcxMTAyMzg3Ijp7IklEIjo5NzExMDIzODcsIlZhbHVlIjoiUHJlc3RpZ2lvIEdyYWNlIDQ3OTEgNEcifSwiOTcxMTA0NDM2Ijp7IklEIjo5NzExMDQ0MzYsIlZhbHVlIjoiUG9ja2V0Qm9vayA2MzEifSwiOTcxMTA0NDM3Ijp7IklEIjo5NzExMDQ0MzcsIlZhbHVlIjoiRGlnbWEgZTYifSwiOTcxMTA0NDM4Ijp7IklEIjo5NzExMDQ0MzgsIlZhbHVlIjoiQW1hem9uIEtpbmRsZSA0In0sIjk3MTEwNDQzOSI6eyJJRCI6OTcxMTA0NDM5LCJWYWx1ZSI6IkFtYXpvbiBLaW5kbGUgNSJ9LCI5NzExMDQ0NDAiOnsiSUQiOjk3MTEwNDQ0MCwiVmFsdWUiOiJBbWF6b24gS2luZGxlIDEwIn0sIjk3MTEwNDQ0MyI6eyJJRCI6OTcxMTA0NDQzLCJWYWx1ZSI6Ik9ueXggS29uLVRpa2kifSwiOTcxMTA0NDQ0Ijp7IklEIjo5NzExMDQ0NDQsIlZhbHVlIjoiT255eCBLb24tVGlraSAyIn0sIjk3MTEwNDQ0NSI6eyJJRCI6OTcxMTA0NDQ1LCJWYWx1ZSI6Ik9ueXggTm92YSJ9LCI5NzExMDQ0NDYiOnsiSUQiOjk3MTEwNDQ0NiwiVmFsdWUiOiJPbnl4IE5vdmEgUHJvIn0sIjk3MTEwNDQ0NyI6eyJJRCI6OTcxMTA0NDQ3LCJWYWx1ZSI6Ik9ueXggTm92YSAyIn0sIjk3MTEwNDQ0OCI6eyJJRCI6OTcxMTA0NDQ4LCJWYWx1ZSI6IlBvY2tldGJvb2sgWCJ9LCI5NzExMDc3MTkiOnsiSUQiOjk3MTEwNzcxOSwiVmFsdWUiOiJPdWtpdGVsIFdQMTcifSwiOTcxMTA5MTcyIjp7IklEIjo5NzExMDkxNzIsIlZhbHVlIjoiWlRFIEJsYWRlIEE1MSBMaXRlIn0sIjk3MTEwOTIxMSI6eyJJRCI6OTcxMTA5MjExLCJWYWx1ZSI6IlRlY25vIFNwYXJrIDhQIn0sIjk3MTEwOTIxMyI6eyJJRCI6OTcxMTA5MjEzLCJWYWx1ZSI6IkhUQyBBMTAwIn0sIjk3MTExMDQ2NiI6eyJJRCI6OTcxMTEwNDY2LCJWYWx1ZSI6Ikh1YXdlaSBub3ZhIDkgUHJvIn0sIjk3MTExMDQ2NyI6eyJJRCI6OTcxMTEwNDY3LCJWYWx1ZSI6IlRlY25vIFBoYW50b20gWCJ9LCI5NzExMTA0NjgiOnsiSUQiOjk3MTExMDQ2OCwiVmFsdWUiOiJYaWFvbWkgQ2l2aSJ9LCI5NzExMTMzNTciOnsiSUQiOjk3MTExMzM1NywiVmFsdWUiOiJTb255IFhwZXJpYSBQcm8tSSJ9LCI5NzExMTM5MDkiOnsiSUQiOjk3MTExMzkwOSwiVmFsdWUiOiJPbmVQbHVzIDlSVCJ9LCI5NzExMTM5MTAiOnsiSUQiOjk3MTExMzkxMCwiVmFsdWUiOiJyZWFsbWUgUTNzIn0sIjk3MTExMzkxMSI6eyJJRCI6OTcxMTEzOTExLCJWYWx1ZSI6IlBvY28gTTQgUHJvIn0sIjk3MTExMzkxMiI6eyJJRCI6OTcxMTEzOTEyLCJWYWx1ZSI6IlJlZG1pIE5vdGUgMTEifSwiOTcxMTEzOTEzIjp7IklEIjo5NzExMTM5MTMsIlZhbHVlIjoiUmVkbWkgTm90ZSAxMSBQcm8ifSwiOTcxMTEzOTE0Ijp7IklEIjo5NzExMTM5MTQsIlZhbHVlIjoiUmVkbWkgTm90ZSAxMSBQcm8rIn0sIjk3MTExNjU3NCI6eyJJRCI6OTcxMTE2NTc0LCJWYWx1ZSI6IlNhbXN1bmcgR2FsYXh5IFMyMiJ9LCI5NzExMTY1NzUiOnsiSUQiOjk3MTExNjU3NSwiVmFsdWUiOiJTYW1zdW5nIEdhbGF4eSBTMjIrIn0sIjk3MTExNjU3NiI6eyJJRCI6OTcxMTE2NTc2LCJWYWx1ZSI6IlNhbXN1bmcgR2FsYXh5IFMyMiBVbHRyYSJ9LCI5NzExMjAyNTkiOnsiSUQiOjk3MTEyMDI1OSwiVmFsdWUiOiJJbmZpbml4IFNtYXJ0IDYifSwiOTcxMTIzMjk1Ijp7IklEIjo5NzExMjMyOTUsIlZhbHVlIjoiSG9ub3IgWDMwIE1heCJ9LCI5NzExMjQ4ODIiOnsiSUQiOjk3MTEyNDg4MiwiVmFsdWUiOiJpUU9PIFo1In0sIjk3MTEyNDg4NCI6eyJJRCI6OTcxMTI0ODg0LCJWYWx1ZSI6ImlRT08gWjV4In0sIjk3MTEyNTYxMiI6eyJJRCI6OTcxMTI1NjEyLCJWYWx1ZSI6IkFHTSBIMyJ9LCI5NzExMjU2MTMiOnsiSUQiOjk3MTEyNTYxMywiVmFsdWUiOiJVbGVmb25lIEFybW9yIDEyIDVHIn0sIjk3MTEyNTYxNCI6eyJJRCI6OTcxMTI1NjE0LCJWYWx1ZSI6IlVsZWZvbmUgUG93ZXIgQXJtb3IgMTMifSwiOTcxMTI1NjE1Ijp7IklEIjo5NzExMjU2MTUsIlZhbHVlIjoiVWxlZm9uZSBQb3dlciBBcm1vciAxNCJ9LCI5NzExMjU2MTYiOnsiSUQiOjk3MTEyNTYxNiwiVmFsdWUiOiJVbGVmb25lIEFybW9yIFg4aSJ9LCI5NzExMjU2MTciOnsiSUQiOjk3MTEyNTYxNywiVmFsdWUiOiJVbGVmb25lIEFybW9yIFg5In0sIjk3MTEyNTYxOCI6eyJJRCI6OTcxMTI1NjE4LCJWYWx1ZSI6IlVsZWZvbmUgQXJtb3IgWDEwIn0sIjk3MTEyNTYxOSI6eyJJRCI6OTcxMTI1NjE5LCJWYWx1ZSI6IlVsZWZvbmUgQXJtb3IgWDkgUHJvIn0sIjk3MTEyNTYyMCI6eyJJRCI6OTcxMTI1NjIwLCJWYWx1ZSI6IkJsYWNrdmlldyBCVjY2MDBFIn0sIjk3MTEyNTYyMSI6eyJJRCI6OTcxMTI1NjIxLCJWYWx1ZSI6IkJsYWNrdmlldyBCVjY2MDAgUHJvIn0sIjk3MTEyNTYyMiI6eyJJRCI6OTcxMTI1NjIyLCJWYWx1ZSI6IkJsYWNrdmlldyBCVjQ5MDBTIn0sIjk3MTEyNTYyMyI6eyJJRCI6OTcxMTI1NjIzLCJWYWx1ZSI6IkJsYWNrdmlldyBUYWIgMTEifSwiOTcxMTI1NjI1Ijp7IklEIjo5NzExMjU2MjUsIlZhbHVlIjoiQmxhY2t2aWV3IFRhYiA2In0sIjk3MTEyNTYyNiI6eyJJRCI6OTcxMTI1NjI2LCJWYWx1ZSI6IkJsYWNrdmlldyBUYWIgMTAgUHJvIn0sIjk3MTEyNTY0MiI6eyJJRCI6OTcxMTI1NjQyLCJWYWx1ZSI6IlRlY25vIENhbW9uIDE4In0sIjk3MTEyNTY0MyI6eyJJRCI6OTcxMTI1NjQzLCJWYWx1ZSI6IlRlY25vIENhbW9uIDE4UCJ9LCI5NzExMjU2NDQiOnsiSUQiOjk3MTEyNTY0NCwiVmFsdWUiOiJUZWNubyBDYW1vbiAxOFQifSwiOTcxMTI1NjQ1Ijp7IklEIjo5NzExMjU2NDUsIlZhbHVlIjoiVGVjbm8gQ2Ftb24gMThpIn0sIjk3MTEyNTY1MiI6eyJJRCI6OTcxMTI1NjUyLCJWYWx1ZSI6IkluZmluaXggSG90IDExIn0sIjk3MTEyNTY1MyI6eyJJRCI6OTcxMTI1NjUzLCJWYWx1ZSI6IkluZmluaXggSG90IDExIFBsYXkifSwiOTcxMTMyOTc4Ijp7IklEIjo5NzExMzI5NzgsIlZhbHVlIjoicmVhbG1lIE5hcnpvIDUwQSJ9LCI5NzExMzM2MTMiOnsiSUQiOjk3MTEzMzYxMywiVmFsdWUiOiJBR00gR2xvcnkifSwiOTcxMTMzNjE0Ijp7IklEIjo5NzExMzM2MTQsIlZhbHVlIjoiQUdNIEdsb3J5IFBybyJ9LCI5NzExMzM2MTUiOnsiSUQiOjk3MTEzMzYxNSwiVmFsdWUiOiJBR00gR2xvcnkgU0UifSwiOTcxMTMzNjE3Ijp7IklEIjo5NzExMzM2MTcsIlZhbHVlIjoiQmxhY2t2aWV3IEE1NSJ9LCI5NzExMzM2MTgiOnsiSUQiOjk3MTEzMzYxOCwiVmFsdWUiOiJCbGFja3ZpZXcgT3NjYWwgUzYwIn0sIjk3MTEzMzYxOSI6eyJJRCI6OTcxMTMzNjE5LCJWYWx1ZSI6IkJsYWNrdmlldyBPc2NhbCBDMjAifSwiOTcxMTMzNjIwIjp7IklEIjo5NzExMzM2MjAsIlZhbHVlIjoiT3VraXRlbCBLOSBQcm8ifSwiOTcxMTM1NTE4Ijp7IklEIjo5NzExMzU1MTgsIlZhbHVlIjoiT25lUGx1cyBOb3JkIE4yMCA1RyJ9LCI5NzExMzYzMzYiOnsiSUQiOjk3MTEzNjMzNiwiVmFsdWUiOiJTYW1zdW5nIEdhbGF4eSBBMDMifSwiOTcxMTM3MDk3Ijp7IklEIjo5NzExMzcwOTcsIlZhbHVlIjoiU2Ftc3VuZyBHYWxheHkgQTUzIn0sIjk3MTEzNzEwMCI6eyJJRCI6OTcxMTM3MTAwLCJWYWx1ZSI6IlNhbXN1bmcgR2FsYXh5IEE3MyJ9LCI5NzExMzcxMDEiOnsiSUQiOjk3MTEzNzEwMSwiVmFsdWUiOiJTYW1zdW5nIEdhbGF4eSBBMzMifSwiOTcxMTM3MjA5Ijp7IklEIjo5NzExMzcyMDksIlZhbHVlIjoiUmVkbWkgTm90ZSAxMVQgNUcifSwiOTcxMTM5NDAyIjp7IklEIjo5NzExMzk0MDIsIlZhbHVlIjoiVENMIDIwQiJ9LCI5NzExMzk1MjgiOnsiSUQiOjk3MTEzOTUyOCwiVmFsdWUiOiJTYW1zdW5nIEdhbGF4eSBBMDMgQ29yZSJ9LCI5NzExNDc3OTUiOnsiSUQiOjk3MTE0Nzc5NSwiVmFsdWUiOiJTYW1zdW5nIEdhbGF4eSBBMjJzIn0sIjk3MTE0ODQ3OSI6eyJJRCI6OTcxMTQ4NDc5LCJWYWx1ZSI6Ik9uZVBsdXMgMTAgUHJvIn0sIjk3MTE1MjE3NyI6eyJJRCI6OTcxMTUyMTc3LCJWYWx1ZSI6InJlYWxtZSBHVDIifSwiOTcxMTUyMTc4Ijp7IklEIjo5NzExNTIxNzgsIlZhbHVlIjoicmVhbG1lIEdUMiBQcm8ifSwiOTcxMTUyMjI0Ijp7IklEIjo5NzExNTIyMjQsIlZhbHVlIjoiRG9vZ2VlIFYxMCJ9LCI5NzExNTIzNjkiOnsiSUQiOjk3MTE1MjM2OSwiVmFsdWUiOiJJbmZpbml4IE5vdGUgMTEifSwiOTcxMTUyMzcwIjp7IklEIjo5NzExNTIzNzAsIlZhbHVlIjoiSW5maW5peCBTNiJ9LCI5NzExNTIzNzEiOnsiSUQiOjk3MTE1MjM3MSwiVmFsdWUiOiJyZWFsbWUgR1QgTmVvIDJUIn0sIjk3MTE1MjM3MiI6eyJJRCI6OTcxMTUyMzcyLCJWYWx1ZSI6IlRlY25vIENhbW9uIDE4IFByZW1pZXIifSwiOTcxMTUzMDIzIjp7IklEIjo5NzExNTMwMjMsIlZhbHVlIjoiVGVjbm8gUG9wIDUgTFRFIn0sIjk3MTE1MzAyNCI6eyJJRCI6OTcxMTUzMDI0LCJWYWx1ZSI6IlRlY25vIFBvcCA1In0sIjk3MTE1NDEwOCI6eyJJRCI6OTcxMTU0MTA4LCJWYWx1ZSI6Ikhvbm9yIE1hZ2ljIFYifSwiOTcxMTU2MjM1Ijp7IklEIjo5NzExNTYyMzUsIlZhbHVlIjoiWGlhb21pIDExIExpdGUgNUcgTkUifSwiOTcxMTU3MDc0Ijp7IklEIjo5NzExNTcwNzQsIlZhbHVlIjoiSG9ub3IgNjAifSwiOTcxMTU3MDc1Ijp7IklEIjo5NzExNTcwNzUsIlZhbHVlIjoiSG9ub3IgNjAgUHJvIn0sIjk3MTE1NzA3NiI6eyJJRCI6OTcxMTU3MDc2LCJWYWx1ZSI6Ikhvbm9yIDYwIFNFIn0sIjk3MTE1NzA3NyI6eyJJRCI6OTcxMTU3MDc3LCJWYWx1ZSI6Ikhvbm9yIFgzMCJ9LCI5NzExNTcwNzgiOnsiSUQiOjk3MTE1NzA3OCwiVmFsdWUiOiJIb25vciBYMzBpIn0sIjk3MTE1NzA3OSI6eyJJRCI6OTcxMTU3MDc5LCJWYWx1ZSI6IlZpdm8gUzEyIn0sIjk3MTE1NzA4MCI6eyJJRCI6OTcxMTU3MDgwLCJWYWx1ZSI6IlZpdm8gUzEyIFBybyJ9LCI5NzExNTcwODEiOnsiSUQiOjk3MTE1NzA4MSwiVmFsdWUiOiJpUU9PIE5lbyA1IFNFIn0sIjk3MTE1NzA4MiI6eyJJRCI6OTcxMTU3MDgyLCJWYWx1ZSI6Ik9QUE8gUmVubzcifSwiOTcxMTU3MDgzIjp7IklEIjo5NzExNTcwODMsIlZhbHVlIjoiT1BQTyBSZW5vNyBQcm8ifSwiOTcxMTU3MDg0Ijp7IklEIjo5NzExNTcwODQsIlZhbHVlIjoiTW90b3JvbGEgTW90byBHMzEifSwiOTcxMTU3MDg1Ijp7IklEIjo5NzExNTcwODUsIlZhbHVlIjoiTW90b3JvbGEgTW90byBHNDEifSwiOTcxMTU3MDg3Ijp7IklEIjo5NzExNTcwODcsIlZhbHVlIjoiTW90b3JvbGEgTW90byBHNTEifSwiOTcxMTU3MDg4Ijp7IklEIjo5NzExNTcwODgsIlZhbHVlIjoiTW90b3JvbGEgTW90byBHNzEifSwiOTcxMTU3NTgxIjp7IklEIjo5NzExNTc1ODEsIlZhbHVlIjoiVGVjbm8gU3BhcmsgOEMifSwiOTcxMTU3NTgyIjp7IklEIjo5NzExNTc1ODIsIlZhbHVlIjoiVGVjbm8gU3BhcmsgOCJ9LCI5NzExNTc1ODMiOnsiSUQiOjk3MTE1NzU4MywiVmFsdWUiOiJUZWNubyBTcGFyayA4VCJ9LCI5NzExNTc1ODQiOnsiSUQiOjk3MTE1NzU4NCwiVmFsdWUiOiJUZWNubyBTcGFyayA4IFBybyJ9LCI5NzExNTc1ODciOnsiSUQiOjk3MTE1NzU4NywiVmFsdWUiOiJUZWNubyBTcGFyayBHbyAoMjAyMikifSwiOTcxMTU3NTkwIjp7IklEIjo5NzExNTc1OTAsIlZhbHVlIjoicmVhbG1lIDkgUHJvIDVHIn0sIjk3MTE1NzU5MSI6eyJJRCI6OTcxMTU3NTkxLCJWYWx1ZSI6InJlYWxtZSA5IFBybysgNUcifSwiOTcxMTU3NTkyIjp7IklEIjo5NzExNTc1OTIsIlZhbHVlIjoiQlEgNjA2MUwgU2xpbSJ9LCI5NzExNTc1OTMiOnsiSUQiOjk3MTE1NzU5MywiVmFsdWUiOiJWaXZvIFYyMyJ9LCI5NzExNTc1OTUiOnsiSUQiOjk3MTE1NzU5NSwiVmFsdWUiOiJWaXZvIFYyM2UifSwiOTcxMTU3NTk4Ijp7IklEIjo5NzExNTc1OTgsIlZhbHVlIjoiU2Ftc3VuZyBHYWxheHkgVGFiIFM4IFVsdHJhIDVHIn0sIjk3MTE1NzU5OSI6eyJJRCI6OTcxMTU3NTk5LCJWYWx1ZSI6IlNhbXN1bmcgR2FsYXh5IFRhYiBTOCsifSwiOTcxMTU3NjAwIjp7IklEIjo5NzExNTc2MDAsIlZhbHVlIjoiU2Ftc3VuZyBHYWxheHkgVGFiIFM4KyA1RyJ9LCI5NzExNTc2MDEiOnsiSUQiOjk3MTE1NzYwMSwiVmFsdWUiOiJTYW1zdW5nIEdhbGF4eSBUYWIgUzgifSwiOTcxMTU3NjAyIjp7IklEIjo5NzExNTc2MDIsIlZhbHVlIjoiU2Ftc3VuZyBHYWxheHkgVGFiIFM4IDVHIn0sIjk3MTE1OTMyMSI6eyJJRCI6OTcxMTU5MzIxLCJWYWx1ZSI6IkJsYWNrdmlldyBBNzAgUHJvIn0sIjk3MTE1OTMyMiI6eyJJRCI6OTcxMTU5MzIyLCJWYWx1ZSI6IkJsYWNrdmlldyBCVjg4MDAifSwiOTcxMTU5MzIzIjp7IklEIjo5NzExNTkzMjMsIlZhbHVlIjoiT3VraXRlbCBXUDE2In0sIjk3MTE2MjY2NiI6eyJJRCI6OTcxMTYyNjY2LCJWYWx1ZSI6IlJlZG1pIE5vdGUgMTFTIn0sIjk3MTE2NDA0OCI6eyJJRCI6OTcxMTY0MDQ4LCJWYWx1ZSI6ImlRT08gOSJ9LCI5NzExNjQwNDkiOnsiSUQiOjk3MTE2NDA0OSwiVmFsdWUiOiJpUU9PIDkgUHJvIn0sIjk3MTE2NDA1MCI6eyJJRCI6OTcxMTY0MDUwLCJWYWx1ZSI6ImlRT08gOSBTRSJ9LCI5NzExNjQwNTEiOnsiSUQiOjk3MTE2NDA1MSwiVmFsdWUiOiJYaWFvbWkgMTIifSwiOTcxMTY0MDUyIjp7IklEIjo5NzExNjQwNTIsIlZhbHVlIjoiWGlhb21pIDEyWCJ9LCI5NzExNjQwNTMiOnsiSUQiOjk3MTE2NDA1MywiVmFsdWUiOiJYaWFvbWkgMTIgUHJvIn0sIjk3MTE2NDA1NCI6eyJJRCI6OTcxMTY0MDU0LCJWYWx1ZSI6Ik1vdG9yb2xhIEVkZ2UgWDMwIn0sIjk3MTE2NDA1NSI6eyJJRCI6OTcxMTY0MDU1LCJWYWx1ZSI6Ik1vdG9yb2xhIEVkZ2UgUzMwIn0sIjk3MTE2NDA1OSI6eyJJRCI6OTcxMTY0MDU5LCJWYWx1ZSI6IlJlZG1pIEs1MCBHYW1pbmcgRWRpdGlvbiJ9LCI5NzExNjQwNjEiOnsiSUQiOjk3MTE2NDA2MSwiVmFsdWUiOiJOb2tpYSBHMTEifSwiOTcxMTY0MDYyIjp7IklEIjo5NzExNjQwNjIsIlZhbHVlIjoiTm9raWEgRzIxIn0sIjk3MTE3MzIyMCI6eyJJRCI6OTcxMTczMjIwLCJWYWx1ZSI6IjM2MCBGNCJ9LCI5NzExNzMyMjEiOnsiSUQiOjk3MTE3MzIyMSwiVmFsdWUiOiIzNjAgRjRTIn0sIjk3MTE3MzIyMiI6eyJJRCI6OTcxMTczMjIyLCJWYWx1ZSI6IjM2MCBGNSJ9LCI5NzExNzMyMjMiOnsiSUQiOjk3MTE3MzIyMywiVmFsdWUiOiIzNjAgTjQifSwiOTcxMTczMjI0Ijp7IklEIjo5NzExNzMyMjQsIlZhbHVlIjoiMzYwIE40QSJ9LCI5NzExNzMyMjUiOnsiSUQiOjk3MTE3MzIyNSwiVmFsdWUiOiIzNjAgTjRzIn0sIjk3MTE3MzIyNiI6eyJJRCI6OTcxMTczMjI2LCJWYWx1ZSI6IjM2MCBONHMgNjRHQiJ9LCI5NzExNzMyMjciOnsiSUQiOjk3MTE3MzIyNywiVmFsdWUiOiIzNjAgTjUifSwiOTcxMTczMjI4Ijp7IklEIjo5NzExNzMyMjgsIlZhbHVlIjoiMzYwIE41cyJ9LCI5NzExNzMyMjkiOnsiSUQiOjk3MTE3MzIyOSwiVmFsdWUiOiIzNjAgTjYifSwiOTcxMTczMjMwIjp7IklEIjo5NzExNzMyMzAsIlZhbHVlIjoiMzYwIE42IExpdGUifSwiOTcxMTczMjMxIjp7IklEIjo5NzExNzMyMzEsIlZhbHVlIjoiMzYwIE42IFBybyJ9LCI5NzExNzMyMzIiOnsiSUQiOjk3MTE3MzIzMiwiVmFsdWUiOiIzNjAgTjcifSwiOTcxMTczMjMzIjp7IklEIjo5NzExNzMyMzMsIlZhbHVlIjoiMzYwIE43IExpdGUifSwiOTcxMTczMjM0Ijp7IklEIjo5NzExNzMyMzQsIlZhbHVlIjoiMzYwIE43IFBybyJ9LCI5NzExNzMyMzUiOnsiSUQiOjk3MTE3MzIzNSwiVmFsdWUiOiIzNjAgUTUifSwiOTcxMTczMjM2Ijp7IklEIjo5NzExNzMyMzYsIlZhbHVlIjoiMzYwIFE1IFBsdXMifSwiOTcxMTczMjM3Ijp7IklEIjo5NzExNzMyMzcsIlZhbHVlIjoiNEdvb2QgTGlnaHQgQTEwMyJ9LCI5NzExNzMyMzgiOnsiSUQiOjk3MTE3MzIzOCwiVmFsdWUiOiI0R29vZCBMaWdodCBBMTA0In0sIjk3MTE3MzIzOSI6eyJJRCI6OTcxMTczMjM5LCJWYWx1ZSI6IjRHb29kIExpZ2h0IEIxMDAifSwiOTcxMTczMjQwIjp7IklEIjo5NzExNzMyNDAsIlZhbHVlIjoiNEdvb2QgUGVvcGxlIEc0MTAifSwiOTcxMTczMjQxIjp7IklEIjo5NzExNzMyNDEsIlZhbHVlIjoiNEdvb2QgUGVvcGxlIEc1MDMifSwiOTcxMTczMjQyIjp7IklEIjo5NzExNzMyNDIsIlZhbHVlIjoiNEdvb2QgUGVvcGxlIFM1MDJtIDRHIn0sIjk3MTE3MzI0MyI6eyJJRCI6OTcxMTczMjQzLCJWYWx1ZSI6IjRHb29kIFBlb3BsZSBTNTU1bSA0RyJ9LCI5NzExNzMyNDQiOnsiSUQiOjk3MTE3MzI0NCwiVmFsdWUiOiI0R29vZCBTdHlsZSBSNDA3In0sIjk3MTE3MzI0NSI6eyJJRCI6OTcxMTczMjQ1LCJWYWx1ZSI6IkFjZXIgQWxsZWdybyJ9LCI5NzExNzMyNDYiOnsiSUQiOjk3MTE3MzI0NiwiVmFsdWUiOiJBY2VyIENocm9tZWJvb2sgVGFiIDEwIn0sIjk3MTE3MzI0NyI6eyJJRCI6OTcxMTczMjQ3LCJWYWx1ZSI6IkFjZXIgQ2xvdWRNb2JpbGUifSwiOTcxMTczMjQ4Ijp7IklEIjo5NzExNzMyNDgsIlZhbHVlIjoiQWNlciBFbmR1cm8gVXJiYW4gVDEifSwiOTcxMTczMjQ5Ijp7IklEIjo5NzExNzMyNDksIlZhbHVlIjoiQWNlciBJY29uaWEgQTEifSwiOTcxMTczMjUwIjp7IklEIjo5NzExNzMyNTAsIlZhbHVlIjoiQWNlciBJY29uaWEgQTEtODMwIn0sIjk3MTE3MzI1MSI6eyJJRCI6OTcxMTczMjUxLCJWYWx1ZSI6IkFjZXIgSWNvbmlhIEEzIn0sIjk3MTE3MzI1MiI6eyJJRCI6OTcxMTczMjUyLCJWYWx1ZSI6IkFjZXIgSWNvbmlhIEIxLTcyMCJ9LCI5NzExNzMyNTMiOnsiSUQiOjk3MTE3MzI1MywiVmFsdWUiOiJBY2VyIEljb25pYSBCMS03MjEifSwiOTcxMTczMjU0Ijp7IklEIjo5NzExNzMyNTQsIlZhbHVlIjoiQWNlciBJY29uaWEgT25lIDEwIn0sIjk3MTE3MzI1NSI6eyJJRCI6OTcxMTczMjU1LCJWYWx1ZSI6IkFjZXIgSWNvbmlhIE9uZSA3In0sIjk3MTE3MzI1NiI6eyJJRCI6OTcxMTczMjU2LCJWYWx1ZSI6IkFjZXIgSWNvbmlhIE9uZSA4In0sIjk3MTE3MzI1NyI6eyJJRCI6OTcxMTczMjU3LCJWYWx1ZSI6IkFjZXIgSWNvbmlhIFNtYXJ0In0sIjk3MTE3MzI1OCI6eyJJRCI6OTcxMTczMjU4LCJWYWx1ZSI6IkFjZXIgSWNvbmlhIFRhYiAxMCJ9LCI5NzExNzMyNTkiOnsiSUQiOjk3MTE3MzI1OSwiVmFsdWUiOiJBY2VyIEljb25pYSBUYWIgOCJ9LCI5NzExNzMyNjAiOnsiSUQiOjk3MTE3MzI2MCwiVmFsdWUiOiJBY2VyIEljb25pYSBUYWIgQTExMCJ9LCI5NzExNzMyNjEiOnsiSUQiOjk3MTE3MzI2MSwiVmFsdWUiOiJBY2VyIEljb25pYSBUYWIgQTIxMCJ9LCI5NzExNzMyNjIiOnsiSUQiOjk3MTE3MzI2MiwiVmFsdWUiOiJBY2VyIEljb25pYSBUYWIgQTUwMCJ9LCI5NzExNzMyNjMiOnsiSUQiOjk3MTE3MzI2MywiVmFsdWUiOiJBY2VyIEljb25pYSBUYWIgQTUwMSJ9LCI5NzExNzMyNjQiOnsiSUQiOjk3MTE3MzI2NCwiVmFsdWUiOiJBY2VyIEljb25pYSBUYWIgQTUxMSJ9LCI5NzExNzMyNjUiOnsiSUQiOjk3MTE3MzI2NSwiVmFsdWUiOiJBY2VyIEljb25pYSBUYWxrIDcifSwiOTcxMTczMjY2Ijp7IklEIjo5NzExNzMyNjYsIlZhbHVlIjoiQWNlciBJY29uaWEgVzQtODIwIn0sIjk3MTE3MzI2NyI6eyJJRCI6OTcxMTczMjY3LCJWYWx1ZSI6IkFjZXIgTGlxdWlkIEMxIn0sIjk3MTE3MzI2OCI6eyJJRCI6OTcxMTczMjY4LCJWYWx1ZSI6IkFjZXIgTGlxdWlkIEUzIER1byBQbHVzIn0sIjk3MTE3MzI2OSI6eyJJRCI6OTcxMTczMjY5LCJWYWx1ZSI6IkFjZXIgTGlxdWlkIEU2MDAifSwiOTcxMTczMjcwIjp7IklEIjo5NzExNzMyNzAsIlZhbHVlIjoiQWNlciBMaXF1aWQgRTcwMCJ9LCI5NzExNzMyNzEiOnsiSUQiOjk3MTE3MzI3MSwiVmFsdWUiOiJBY2VyIExpcXVpZCBFeHByZXNzIn0sIjk3MTE3MzI3MiI6eyJJRCI6OTcxMTczMjcyLCJWYWx1ZSI6IkFjZXIgTGlxdWlkIEdhbGxhbnQifSwiOTcxMTczMjczIjp7IklEIjo5NzExNzMyNzMsIlZhbHVlIjoiQWNlciBMaXF1aWQgR2FsbGFudCBEdW8ifSwiOTcxMTczMjc0Ijp7IklEIjo5NzExNzMyNzQsIlZhbHVlIjoiQWNlciBMaXF1aWQgR2xvdyJ9LCI5NzExNzMyNzUiOnsiSUQiOjk3MTE3MzI3NSwiVmFsdWUiOiJBY2VyIExpcXVpZCBKYWRlIn0sIjk3MTE3MzI3NiI6eyJJRCI6OTcxMTczMjc2LCJWYWx1ZSI6IkFjZXIgTGlxdWlkIEphZGUgMiJ9LCI5NzExNzMyNzciOnsiSUQiOjk3MTE3MzI3NywiVmFsdWUiOiJBY2VyIExpcXVpZCBKYWRlIFByaW1vIn0sIjk3MTE3MzI3OCI6eyJJRCI6OTcxMTczMjc4LCJWYWx1ZSI6IkFjZXIgTGlxdWlkIEphZGUgUyJ9LCI5NzExNzMyNzkiOnsiSUQiOjk3MTE3MzI3OSwiVmFsdWUiOiJBY2VyIExpcXVpZCBNMzIwIn0sIjk3MTE3MzI4MCI6eyJJRCI6OTcxMTczMjgwLCJWYWx1ZSI6IkFjZXIgTGlxdWlkIE0zMzAifSwiOTcxMTczMjgxIjp7IklEIjo5NzExNzMyODEsIlZhbHVlIjoiQWNlciBMaXF1aWQgUzEifSwiOTcxMTczMjgyIjp7IklEIjo5NzExNzMyODIsIlZhbHVlIjoiQWNlciBMaXF1aWQgUzIifSwiOTcxMTczMjgzIjp7IklEIjo5NzExNzMyODMsIlZhbHVlIjoiQWNlciBMaXF1aWQgWDEifSwiOTcxMTczMjg0Ijp7IklEIjo5NzExNzMyODQsIlZhbHVlIjoiQWNlciBMaXF1aWQgWDIifSwiOTcxMTczMjg1Ijp7IklEIjo5NzExNzMyODUsIlZhbHVlIjoiQWNlciBMaXF1aWQgWjExMCJ9LCI5NzExNzMyODYiOnsiSUQiOjk3MTE3MzI4NiwiVmFsdWUiOiJBY2VyIExpcXVpZCBaMiJ9LCI5NzExNzMyODciOnsiSUQiOjk3MTE3MzI4NywiVmFsdWUiOiJBY2VyIExpcXVpZCBaMjAwIn0sIjk3MTE3MzI4OCI6eyJJRCI6OTcxMTczMjg4LCJWYWx1ZSI6IkFjZXIgTGlxdWlkIFozIn0sIjk3MTE3MzI4OSI6eyJJRCI6OTcxMTczMjg5LCJWYWx1ZSI6IkFjZXIgTGlxdWlkIFozMjAifSwiOTcxMTczMjkwIjp7IklEIjo5NzExNzMyOTAsIlZhbHVlIjoiQWNlciBMaXF1aWQgWjUyMCJ9LCI5NzExNzMyOTEiOnsiSUQiOjk3MTE3MzI5MSwiVmFsdWUiOiJBY2VyIExpcXVpZCBaNTMwUyJ9LCI5NzExNzMyOTIiOnsiSUQiOjk3MTE3MzI5MiwiVmFsdWUiOiJBY2VyIExpcXVpZCBaNiBQbHVzIn0sIjk3MTE3MzI5MyI6eyJJRCI6OTcxMTczMjkzLCJWYWx1ZSI6IkFjZXIgTGlxdWlkIFo2RSJ9LCI5NzExNzMyOTQiOnsiSUQiOjk3MTE3MzI5NCwiVmFsdWUiOiJBY2VyIFByZWRhdG9yIDgifSwiOTcxMTczMjk1Ijp7IklEIjo5NzExNzMyOTUsIlZhbHVlIjoiQUdNIEExUSJ9LCI5NzExNzMyOTYiOnsiSUQiOjk3MTE3MzI5NiwiVmFsdWUiOiJBR00gQTIifSwiOTcxMTczMjk3Ijp7IklEIjo5NzExNzMyOTcsIlZhbHVlIjoiQUdNIEE3In0sIjk3MTE3MzI5OCI6eyJJRCI6OTcxMTczMjk4LCJWYWx1ZSI6IkFHTSBBOCBNaW5pIn0sIjk3MTE3MzI5OSI6eyJJRCI6OTcxMTczMjk5LCJWYWx1ZSI6IkFHTSBBOCBTRSJ9LCI5NzExNzMzMDAiOnsiSUQiOjk3MTE3MzMwMCwiVmFsdWUiOiJBR00gSDEifSwiOTcxMTczMzAxIjp7IklEIjo5NzExNzMzMDEsIlZhbHVlIjoiQUdNIFgxIn0sIjk3MTE3MzMwMiI6eyJJRCI6OTcxMTczMzAyLCJWYWx1ZSI6IkFHTSBYMSBtaW5pIn0sIjk3MTE3MzMwMyI6eyJJRCI6OTcxMTczMzAzLCJWYWx1ZSI6IkFHTSBYMiJ9LCI5NzExNzMzMDQiOnsiSUQiOjk3MTE3MzMwNCwiVmFsdWUiOiJBR00gWDIgTWF4In0sIjk3MTE3MzMwNSI6eyJJRCI6OTcxMTczMzA1LCJWYWx1ZSI6IkFHTSBYMiBQcm8ifSwiOTcxMTczMzA2Ijp7IklEIjo5NzExNzMzMDYsIlZhbHVlIjoiQUdNIFgyIFNFIn0sIjk3MTE3MzMwNyI6eyJJRCI6OTcxMTczMzA3LCJWYWx1ZSI6IkFHTSBYMyBUdXJibyJ9LCI5NzExNzMzMDgiOnsiSUQiOjk3MTE3MzMwOCwiVmFsdWUiOiJBR00gWDUgNUcifSwiOTcxMTczMzA5Ijp7IklEIjo5NzExNzMzMDksIlZhbHVlIjoiQWxjYXRlbCAxICgyMDE5KSJ9LCI5NzExNzMzMTAiOnsiSUQiOjk3MTE3MzMxMCwiVmFsdWUiOiJBbGNhdGVsIDFDIn0sIjk3MTE3MzMxMSI6eyJJRCI6OTcxMTczMzExLCJWYWx1ZSI6IkFsY2F0ZWwgMVMifSwiOTcxMTczMzEyIjp7IklEIjo5NzExNzMzMTIsIlZhbHVlIjoiQWxjYXRlbCAxVCAxMCJ9LCI5NzExNzMzMTMiOnsiSUQiOjk3MTE3MzMxMywiVmFsdWUiOiJBbGNhdGVsIDFUIDcifSwiOTcxMTczMzE0Ijp7IklEIjo5NzExNzMzMTQsIlZhbHVlIjoiQWxjYXRlbCAxWCBFdm9sdmUifSwiOTcxMTczMzE1Ijp7IklEIjo5NzExNzMzMTUsIlZhbHVlIjoiQWxjYXRlbCAzIn0sIjk3MTE3MzMxNiI6eyJJRCI6OTcxMTczMzE2LCJWYWx1ZSI6IkFsY2F0ZWwgM0MgKDIwMTkpIn0sIjk3MTE3MzMxNyI6eyJJRCI6OTcxMTczMzE3LCJWYWx1ZSI6IkFsY2F0ZWwgM1QgMTAifSwiOTcxMTczMzE4Ijp7IklEIjo5NzExNzMzMTgsIlZhbHVlIjoiQWxjYXRlbCAzVCA4In0sIjk3MTE3MzMxOSI6eyJJRCI6OTcxMTczMzE5LCJWYWx1ZSI6IkFsY2F0ZWwgM1YgKDIwMTkpIn0sIjk3MTE3MzMyMCI6eyJJRCI6OTcxMTczMzIwLCJWYWx1ZSI6IkFsY2F0ZWwgM1gifSwiOTcxMTczMzIxIjp7IklEIjo5NzExNzMzMjEsIlZhbHVlIjoiQWxjYXRlbCAzWCBQbHVzIn0sIjk3MTE3MzMyMiI6eyJJRCI6OTcxMTczMzIyLCJWYWx1ZSI6IkFsY2F0ZWwgNVYifSwiOTcxMTczMzIzIjp7IklEIjo5NzExNzMzMjMsIlZhbHVlIjoiQWxjYXRlbCA3In0sIjk3MTE3MzMyNCI6eyJJRCI6OTcxMTczMzI0LCJWYWx1ZSI6IkFsY2F0ZWwgQTMifSwiOTcxMTczMzI1Ijp7IklEIjo5NzExNzMzMjUsIlZhbHVlIjoiQWxjYXRlbCBBMyAxMCJ9LCI5NzExNzMzMjYiOnsiSUQiOjk3MTE3MzMyNiwiVmFsdWUiOiJBbGNhdGVsIEEzIFBsdXMgM0cifSwiOTcxMTczMzI3Ijp7IklEIjo5NzExNzMzMjcsIlZhbHVlIjoiQWxjYXRlbCBBMzAifSwiOTcxMTczMzI4Ijp7IklEIjo5NzExNzMzMjgsIlZhbHVlIjoiQWxjYXRlbCBBMzAgOFwiIFRhYmxldCJ9LCI5NzExNzMzMjkiOnsiSUQiOjk3MTE3MzMyOSwiVmFsdWUiOiJBbGNhdGVsIEEzMCBGaWVyY2UifSwiOTcxMTczMzMwIjp7IklEIjo5NzExNzMzMzAsIlZhbHVlIjoiQWxjYXRlbCBBMzAgUGx1cyJ9LCI5NzExNzMzMzEiOnsiSUQiOjk3MTE3MzMzMSwiVmFsdWUiOiJBbGNhdGVsIEE1IExFRCJ9LCI5NzExNzMzMzIiOnsiSUQiOjk3MTE3MzMzMiwiVmFsdWUiOiJBbGNhdGVsIEE1MCJ9LCI5NzExNzMzMzMiOnsiSUQiOjk3MTE3MzMzMywiVmFsdWUiOiJBbGNhdGVsIEE3In0sIjk3MTE3MzMzNCI6eyJJRCI6OTcxMTczMzM0LCJWYWx1ZSI6IkFsY2F0ZWwgQTcgWGwifSwiOTcxMTczMzM1Ijp7IklEIjo5NzExNzMzMzUsIlZhbHVlIjoiQWxjYXRlbCBBdmFsb24gViJ9LCI5NzExNzMzMzYiOnsiSUQiOjk3MTE3MzMzNiwiVmFsdWUiOiJBbGNhdGVsIENhbWVvWCJ9LCI5NzExNzMzMzciOnsiSUQiOjk3MTE3MzMzNywiVmFsdWUiOiJBbGNhdGVsIERhd24ifSwiOTcxMTczMzM4Ijp7IklEIjo5NzExNzMzMzgsIlZhbHVlIjoiQWxjYXRlbCBGaWVyY2UgNCJ9LCI5NzExNzMzMzkiOnsiSUQiOjk3MTE3MzMzOSwiVmFsdWUiOiJBbGNhdGVsIEZsYXNoICgyMDE3KSJ9LCI5NzExNzMzNDAiOnsiSUQiOjk3MTE3MzM0MCwiVmFsdWUiOiJBbGNhdGVsIEZsYXNoIFBsdXMgMiJ9LCI5NzExNzMzNDEiOnsiSUQiOjk3MTE3MzM0MSwiVmFsdWUiOiJBbGNhdGVsIElkZWFsIn0sIjk3MTE3MzM0MiI6eyJJRCI6OTcxMTczMzQyLCJWYWx1ZSI6IkFsY2F0ZWwgSWRlYWxYQ0lURSJ9LCI5NzExNzMzNDMiOnsiSUQiOjk3MTE3MzM0MywiVmFsdWUiOiJBbGNhdGVsIElkZWFYVFJBIn0sIjk3MTE3MzM0NCI6eyJJRCI6OTcxMTczMzQ0LCJWYWx1ZSI6IkFsY2F0ZWwgSWRvbCA0In0sIjk3MTE3MzM0NSI6eyJJRCI6OTcxMTczMzQ1LCJWYWx1ZSI6IkFsY2F0ZWwgSWRvbCA0UyJ9LCI5NzExNzMzNDYiOnsiSUQiOjk3MTE3MzM0NiwiVmFsdWUiOiJBbGNhdGVsIElkb2wgNFMgV2luZG93cyJ9LCI5NzExNzMzNDciOnsiSUQiOjk3MTE3MzM0NywiVmFsdWUiOiJBbGNhdGVsIElkb2wgNSJ9LCI5NzExNzMzNDgiOnsiSUQiOjk3MTE3MzM0OCwiVmFsdWUiOiJBbGNhdGVsIElkb2wgNSBDcmlja2V0In0sIjk3MTE3MzM1MCI6eyJJRCI6OTcxMTczMzUwLCJWYWx1ZSI6IkFsY2F0ZWwgSWRvbCA1cyJ9LCI5NzExNzMzNTEiOnsiSUQiOjk3MTE3MzM1MSwiVmFsdWUiOiJBbGNhdGVsIEx1bWUifSwiOTcxMTczMzUyIjp7Ikl</t>
  </si>
  <si>
    <t>EIjo5NzExNzMzNTIsIlZhbHVlIjoiQWxjYXRlbCBMdW1vcyJ9LCI5NzExNzMzNTMiOnsiSUQiOjk3MTE3MzM1MywiVmFsdWUiOiJBbGNhdGVsIExYIn0sIjk3MTE3MzM1NCI6eyJJRCI6OTcxMTczMzU0LCJWYWx1ZSI6IkFsY2F0ZWwgT25lVG91Y2ggQWxsdXJhIn0sIjk3MTE3MzM1NSI6eyJJRCI6OTcxMTczMzU1LCJWYWx1ZSI6IkFsY2F0ZWwgT25lVG91Y2ggQ29ucXVlc3QifSwiOTcxMTczMzU2Ijp7IklEIjo5NzExNzMzNTYsIlZhbHVlIjoiQWxjYXRlbCBPbmVUb3VjaCBFbGV2YXRlIn0sIjk3MTE3MzM1NyI6eyJJRCI6OTcxMTczMzU3LCJWYWx1ZSI6IkFsY2F0ZWwgT25lVG91Y2ggRXZvIDcifSwiOTcxMTczMzU4Ijp7IklEIjo5NzExNzMzNTgsIlZhbHVlIjoiQWxjYXRlbCBPbmVUb3VjaCBFdm8gNyBIRCJ9LCI5NzExNzMzNTkiOnsiSUQiOjk3MTE3MzM1OSwiVmFsdWUiOiJBbGNhdGVsIE9uZVRvdWNoIEV2b2x2ZSJ9LCI5NzExNzMzNjAiOnsiSUQiOjk3MTE3MzM2MCwiVmFsdWUiOiJBbGNhdGVsIE9uZVRvdWNoIEV2b2x2ZSAyIn0sIjk3MTE3MzM2MSI6eyJJRCI6OTcxMTczMzYxLCJWYWx1ZSI6IkFsY2F0ZWwgT25lVG91Y2ggRmllcmNlIn0sIjk3MTE3MzM2MiI6eyJJRCI6OTcxMTczMzYyLCJWYWx1ZSI6IkFsY2F0ZWwgT25lVG91Y2ggRmllcmNlIDIifSwiOTcxMTczMzYzIjp7IklEIjo5NzExNzMzNjMsIlZhbHVlIjoiQWxjYXRlbCBPbmVUb3VjaCBGaXJlIn0sIjk3MTE3MzM2NCI6eyJJRCI6OTcxMTczMzY0LCJWYWx1ZSI6IkFsY2F0ZWwgT25lVG91Y2ggRmlyZSBDIn0sIjk3MTE3MzM2NSI6eyJJRCI6OTcxMTczMzY1LCJWYWx1ZSI6IkFsY2F0ZWwgT25lVG91Y2ggRmlyZSBFIn0sIjk3MTE3MzM2NiI6eyJJRCI6OTcxMTczMzY2LCJWYWx1ZSI6IkFsY2F0ZWwgT25lVG91Y2ggRmlyZSBTIn0sIjk3MTE3MzM2NyI6eyJJRCI6OTcxMTczMzY3LCJWYWx1ZSI6IkFsY2F0ZWwgT25lVG91Y2ggRmxhc2gifSwiOTcxMTczMzY4Ijp7IklEIjo5NzExNzMzNjgsIlZhbHVlIjoiQWxjYXRlbCBPbmVUb3VjaCBGbGFzaCAyIn0sIjk3MTE3MzM2OSI6eyJJRCI6OTcxMTczMzY5LCJWYWx1ZSI6IkFsY2F0ZWwgT25lVG91Y2ggRmxhc2grIn0sIjk3MTE3MzM3MCI6eyJJRCI6OTcxMTczMzcwLCJWYWx1ZSI6IkFsY2F0ZWwgT25lVG91Y2ggRmxpbnQifSwiOTcxMTczMzcxIjp7IklEIjo5NzExNzMzNzEsIlZhbHVlIjoiQWxjYXRlbCBPbmVUb3VjaCBIZXJvIn0sIjk3MTE3MzM3MiI6eyJJRCI6OTcxMTczMzcyLCJWYWx1ZSI6IkFsY2F0ZWwgT25lVG91Y2ggSGVybyAyKyJ9LCI5NzExNzMzNzMiOnsiSUQiOjk3MTE3MzM3MywiVmFsdWUiOiJBbGNhdGVsIE9uZVRvdWNoIEhlcm8gMkMifSwiOTcxMTczMzc0Ijp7IklEIjo5NzExNzMzNzQsIlZhbHVlIjoiQWxjYXRlbCBPbmVUb3VjaCBJZG9sIDNDIn0sIjk3MTE3MzM3NSI6eyJJRCI6OTcxMTczMzc1LCJWYWx1ZSI6IkFsY2F0ZWwgT25lVG91Y2ggSWRvbCBBbHBoYSJ9LCI5NzExNzMzNzYiOnsiSUQiOjk3MTE3MzM3NiwiVmFsdWUiOiJBbGNhdGVsIE9uZVRvdWNoIElkb2wgTWluaSBEdWFsIn0sIjk3MTE3MzM3NyI6eyJJRCI6OTcxMTczMzc3LCJWYWx1ZSI6IkFsY2F0ZWwgT25lVG91Y2ggSWRvbCBTIn0sIjk3MTE3MzM3OCI6eyJJRCI6OTcxMTczMzc4LCJWYWx1ZSI6IkFsY2F0ZWwgT25lVG91Y2ggSWRvbCBVbHRyYSJ9LCI5NzExNzMzNzkiOnsiSUQiOjk3MTE3MzM3OSwiVmFsdWUiOiJBbGNhdGVsIE9uZVRvdWNoIElkb2wgWCsifSwiOTcxMTczMzgwIjp7IklEIjo5NzExNzMzODAsIlZhbHVlIjoiQWxjYXRlbCBPbmVUb3VjaCBNJ1BvcCJ9LCI5NzExNzMzODEiOnsiSUQiOjk3MTE3MzM4MSwiVmFsdWUiOiJBbGNhdGVsIE9uZVRvdWNoIFBvcCAxMCJ9LCI5NzExNzMzODIiOnsiSUQiOjk3MTE3MzM4MiwiVmFsdWUiOiJBbGNhdGVsIE9uZVRvdWNoIFBvcCA4In0sIjk3MTE3MzM4MyI6eyJJRCI6OTcxMTczMzgzLCJWYWx1ZSI6IkFsY2F0ZWwgT25lVG91Y2ggUG9wIEFzdHJvIn0sIjk3MTE3MzM4NCI6eyJJRCI6OTcxMTczMzg0LCJWYWx1ZSI6IkFsY2F0ZWwgT25lVG91Y2ggUG9wIEMyIn0sIjk3MTE3MzM4NSI6eyJJRCI6OTcxMTczMzg1LCJWYWx1ZSI6IkFsY2F0ZWwgT25lVG91Y2ggUG9wIEQxIn0sIjk3MTE3MzM4NiI6eyJJRCI6OTcxMTczMzg2LCJWYWx1ZSI6IkFsY2F0ZWwgT25lVG91Y2ggUG9wIEZpdCJ9LCI5NzExNzMzODciOnsiSUQiOjk3MTE3MzM4NywiVmFsdWUiOiJBbGNhdGVsIE9uZVRvdWNoIFBvcCBTOSJ9LCI5NzExNzMzODgiOnsiSUQiOjk3MTE3MzM4OCwiVmFsdWUiOiJBbGNhdGVsIE9uZVRvdWNoIFNjcmliZSBYIn0sIjk3MTE3MzM4OSI6eyJJRCI6OTcxMTczMzg5LCJWYWx1ZSI6IkFsY2F0ZWwgT25lVG91Y2ggUydQb3AifSwiOTcxMTczMzkwIjp7IklEIjo5NzExNzMzOTAsIlZhbHVlIjoiQWxjYXRlbCBPbmVUb3VjaCBUYWIgNyJ9LCI5NzExNzMzOTEiOnsiSUQiOjk3MTE3MzM5MSwiVmFsdWUiOiJBbGNhdGVsIE9uZVRvdWNoIFRhYiA3IEhEIn0sIjk3MTE3MzM5MiI6eyJJRCI6OTcxMTczMzkyLCJWYWx1ZSI6IkFsY2F0ZWwgT25lVG91Y2ggVCdQb3AifSwiOTcxMTczMzkzIjp7IklEIjo5NzExNzMzOTMsIlZhbHVlIjoiQWxjYXRlbCBPbnl4In0sIjk3MTE3MzM5NCI6eyJJRCI6OTcxMTczMzk0LCJWYWx1ZSI6IkFsY2F0ZWwgT3JhbmdlIEtsaWYifSwiOTcxMTczMzk1Ijp7IklEIjo5NzExNzMzOTUsIlZhbHVlIjoiQWxjYXRlbCBQdWxzZW1peCJ9LCI5NzExNzMzOTYiOnsiSUQiOjk3MTE3MzM5NiwiVmFsdWUiOiJBbGNhdGVsIFNoaW5lIExpdGUifSwiOTcxMTczMzk3Ijp7IklEIjo5NzExNzMzOTcsIlZhbHVlIjoiQWxjYXRlbCBTbWFydCBUYWIgNyJ9LCI5NzExNzMzOTgiOnsiSUQiOjk3MTE3MzM5OCwiVmFsdWUiOiJBbGNhdGVsIFN0cmVhayJ9LCI5NzExNzMzOTkiOnsiSUQiOjk3MTE3MzM5OSwiVmFsdWUiOiJBbGNhdGVsIFRldHJhIn0sIjk3MTE3MzQwMCI6eyJJRCI6OTcxMTczNDAwLCJWYWx1ZSI6IkFsY2F0ZWwgVFJVIn0sIjk3MTE3MzQwMSI6eyJJRCI6OTcxMTczNDAxLCJWYWx1ZSI6IkFsY2F0ZWwgVTMgMjAxOCJ9LCI5NzExNzM0MDIiOnsiSUQiOjk3MTE3MzQwMiwiVmFsdWUiOiJBbGNhdGVsIFU1In0sIjk3MTE3MzQwMyI6eyJJRCI6OTcxMTczNDAzLCJWYWx1ZSI6IkFsY2F0ZWwgVTUgSEQifSwiOTcxMTczNDA0Ijp7IklEIjo5NzExNzM0MDQsIlZhbHVlIjoiQWxjYXRlbCBVNTAifSwiOTcxMTczNDA1Ijp7IklEIjo5NzExNzM0MDUsIlZhbHVlIjoiQWxjYXRlbCBWZXJzbyJ9LCI5NzExNzM0MDYiOnsiSUQiOjk3MTE3MzQwNiwiVmFsdWUiOiJBbGNhdGVsIFgxIn0sIjk3MTE3MzQwNyI6eyJJRCI6OTcxMTczNDA3LCJWYWx1ZSI6IkFsbGRvY3ViZSBGcmVlIFlvdW5nIFg1In0sIjk3MTE3MzQwOCI6eyJJRCI6OTcxMTczNDA4LCJWYWx1ZSI6IkFsbGRvY3ViZSBGcmVlIFlvdW5nIFg3In0sIjk3MTE3MzQwOSI6eyJJRCI6OTcxMTczNDA5LCJWYWx1ZSI6IkFsbGRvY3ViZSBGcmVlciBYOSJ9LCI5NzExNzM0MTAiOnsiSUQiOjk3MTE3MzQxMCwiVmFsdWUiOiJBbGxkb2N1YmUgaTEwIn0sIjk3MTE3MzQxMSI6eyJJRCI6OTcxMTczNDExLCJWYWx1ZSI6IkFsbGRvY3ViZSBpNiJ9LCI5NzExNzM0MTIiOnsiSUQiOjk3MTE3MzQxMiwiVmFsdWUiOiJBbGxkb2N1YmUgaTYgQWlyIDNHIER1YWwgT1MifSwiOTcxMTczNDEzIjp7IklEIjo5NzExNzM0MTMsIlZhbHVlIjoiQWxsZG9jdWJlIGk3IFJlbWl4In0sIjk3MTE3MzQxNCI6eyJJRCI6OTcxMTczNDE0LCJWYWx1ZSI6IkFsbGRvY3ViZSBpNyBTdHlsdXMifSwiOTcxMTczNDE1Ijp7IklEIjo5NzExNzM0MTUsIlZhbHVlIjoiQWxsZG9jdWJlIGk5In0sIjk3MTE3MzQxNiI6eyJJRCI6OTcxMTczNDE2LCJWYWx1ZSI6IkFsbGRvY3ViZSBpUGxheSAxMCJ9LCI5NzExNzM0MTciOnsiSUQiOjk3MTE3MzQxNywiVmFsdWUiOiJBbGxkb2N1YmUgaVBsYXkgMjBQIn0sIjk3MTE3MzQxOCI6eyJJRCI6OTcxMTczNDE4LCJWYWx1ZSI6IkFsbGRvY3ViZSBpUGxheSAyMHMifSwiOTcxMTczNDE5Ijp7IklEIjo5NzExNzM0MTksIlZhbHVlIjoiQWxsZG9jdWJlIGlQbGF5IDMwIn0sIjk3MTE3MzQyMCI6eyJJRCI6OTcxMTczNDIwLCJWYWx1ZSI6IkFsbGRvY3ViZSBpUGxheSAzMCBQcm8ifSwiOTcxMTczNDIxIjp7IklEIjo5NzExNzM0MjEsIlZhbHVlIjoiQWxsZG9jdWJlIGlQbGF5IDQwIn0sIjk3MTE3MzQyMiI6eyJJRCI6OTcxMTczNDIyLCJWYWx1ZSI6IkFsbGRvY3ViZSBpUGxheSA0MCA1RyJ9LCI5NzExNzM0MjMiOnsiSUQiOjk3MTE3MzQyMywiVmFsdWUiOiJBbGxkb2N1YmUgaVBsYXkgNDAgUHJvIn0sIjk3MTE3MzQyNCI6eyJJRCI6OTcxMTczNDI0LCJWYWx1ZSI6IkFsbGRvY3ViZSBpUGxheSA0MEgifSwiOTcxMTczNDI1Ijp7IklEIjo5NzExNzM0MjUsIlZhbHVlIjoiQWxsZG9jdWJlIGlQbGF5IDdUIn0sIjk3MTE3MzQyNiI6eyJJRCI6OTcxMTczNDI2LCJWYWx1ZSI6IkFsbGRvY3ViZSBpUGxheSA4VCJ9LCI5NzExNzM0MjciOnsiSUQiOjk3MTE3MzQyNywiVmFsdWUiOiJBbGxkb2N1YmUgaVBsYXkgWDkgVTYzIn0sIjk3MTE3MzQyOCI6eyJJRCI6OTcxMTczNDI4LCJWYWx1ZSI6IkFsbGRvY3ViZSBpUGxheSAxMCBQcm8ifSwiOTcxMTczNDI5Ijp7IklEIjo5NzExNzM0MjksIlZhbHVlIjoiQWxsZG9jdWJlIGlQbGF5IDIwIn0sIjk3MTE3MzQzMCI6eyJJRCI6OTcxMTczNDMwLCJWYWx1ZSI6IkFsbGRvY3ViZSBpUGxheSAyMCBQcm8ifSwiOTcxMTczNDMxIjp7IklEIjo5NzExNzM0MzEsIlZhbHVlIjoiQWxsZG9jdWJlIGlQbGF5IDgifSwiOTcxMTczNDMyIjp7IklEIjo5NzExNzM0MzIsIlZhbHVlIjoiQWxsZG9jdWJlIGlQbGF5IDggUHJvIn0sIjk3MTE3MzQzMyI6eyJJRCI6OTcxMTczNDMzLCJWYWx1ZSI6IkFsbGRvY3ViZSBpV29yayA4IFVsdGltYXRlIn0sIjk3MTE3MzQzNCI6eyJJRCI6OTcxMTczNDM0LCJWYWx1ZSI6IkFsbGRvY3ViZSBpV29yayAxMCJ9LCI5NzExNzM0MzUiOnsiSUQiOjk3MTE3MzQzNSwiVmFsdWUiOiJBbGxkb2N1YmUgaVdvcmsgMTAgRmxhZ3NoaXAgVWx0cmFib29rIn0sIjk3MTE3MzQzNiI6eyJJRCI6OTcxMTczNDM2LCJWYWx1ZSI6IkFsbGRvY3ViZSBpV29yayAxMCBVbHRpbWF0ZSJ9LCI5NzExNzM0MzciOnsiSUQiOjk3MTE3MzQzNywiVmFsdWUiOiJBbGxkb2N1YmUgaVdvcmsgMTEgRmxhZ3NoaXAifSwiOTcxMTczNDM4Ijp7IklEIjo5NzExNzM0MzgsIlZhbHVlIjoiQWxsZG9jdWJlIGlXb3JrIDExIFN0eWx1cyJ9LCI5NzExNzM0MzkiOnsiSUQiOjk3MTE3MzQzOSwiVmFsdWUiOiJBbGxkb2N1YmUgaVdvcmsgMTIifSwiOTcxMTczNDQwIjp7IklEIjo5NzExNzM0NDAsIlZhbHVlIjoiQWxsZG9jdWJlIGlXb3JrIDFYIn0sIjk3MTE3MzQ0MSI6eyJJRCI6OTcxMTczNDQxLCJWYWx1ZSI6IkFsbGRvY3ViZSBpV29yayA4IEFpciJ9LCI5NzExNzM0NDIiOnsiSUQiOjk3MTE3MzQ0MiwiVmFsdWUiOiJBbGxkb2N1YmUgaVdvcmsgOCBBaXIgUHJvIn0sIjk3MTE3MzQ0MyI6eyJJRCI6OTcxMTczNDQzLCJWYWx1ZSI6IkFsbGRvY3ViZSBLTm90ZSJ9LCI5NzExNzM0NDQiOnsiSUQiOjk3MTE3MzQ0NCwiVmFsdWUiOiJBbGxkb2N1YmUga1BhZCJ9LCI5NzExNzM0NDUiOnsiSUQiOjk3MTE3MzQ0NSwiVmFsdWUiOiJBbGxkb2N1YmUgTTUifSwiOTcxMTczNDQ2Ijp7IklEIjo5NzExNzM0NDYsIlZhbHVlIjoiQWxsZG9jdWJlIE01UyJ9LCI5NzExNzM0NDciOnsiSUQiOjk3MTE3MzQ0NywiVmFsdWUiOiJBbGxkb2N1YmUgTTVYIn0sIjk3MTE3MzQ0OCI6eyJJRCI6OTcxMTczNDQ4LCJWYWx1ZSI6IkFsbGRvY3ViZSBNNVggUHJvIn0sIjk3MTE3MzQ0OSI6eyJJRCI6OTcxMTczNDQ5LCJWYWx1ZSI6IkFsbGRvY3ViZSBNNVhTIn0sIjk3MTE3MzQ1MCI6eyJJRCI6OTcxMTczNDUwLCJWYWx1ZSI6IkFsbGRvY3ViZSBNOCJ9LCI5NzExNzM0NTEiOnsiSUQiOjk3MTE3MzQ1MSwiVmFsdWUiOiJBbGxkb2N1YmUgTUlYIFBsdXMifSwiOTcxMTczNDUyIjp7IklEIjo5NzExNzM0NTIsIlZhbHVlIjoiQWxsZG9jdWJlIFBvd2VyIE0zIn0sIjk3MTE3MzQ1MyI6eyJJRCI6OTcxMTczNDUzLCJWYWx1ZSI6IkFsbGRvY3ViZSBTbWlsZSBYIn0sIjk3MTE3MzQ1NCI6eyJJRCI6OTcxMTczNDU0LCJWYWx1ZSI6IkFsbGRvY3ViZSBUMTAifSwiOTcxMTczNDU1Ijp7IklEIjo5NzExNzM0NTUsIlZhbHVlIjoiQWxsZG9jdWJlIFQxMiJ9LCI5NzExNzM0NTYiOnsiSUQiOjk3MTE3MzQ1NiwiVmFsdWUiOiJBbGxkb2N1YmUgVDYgNEcifSwiOTcxMTczNDU3Ijp7IklEIjo5NzExNzM0NTcsIlZhbHVlIjoiQWxsZG9jdWJlIFQ3IDRHIn0sIjk3MTE3MzQ1OCI6eyJJRCI6OTcxMTczNDU4LCJWYWx1ZSI6IkFsbGRvY3ViZSBUOCJ9LCI5NzExNzM0NTkiOnsiSUQiOjk3MTE3MzQ1OSwiVmFsdWUiOiJBbGxkb2N1YmUgVDggUGx1cyA0RyJ9LCI5NzExNzM0NjAiOnsiSUQiOjk3MTE3MzQ2MCwiVmFsdWUiOiJBbGxkb2N1YmUgVDhTIn0sIjk3MTE3MzQ2MSI6eyJJRCI6OTcxMTczNDYxLCJWYWx1ZSI6IkFsbGRvY3ViZSBUOSJ9LCI5NzExNzM0NjIiOnsiSUQiOjk3MTE3MzQ2MiwiVmFsdWUiOiJBbGxkb2N1YmUgVGFsayA3WCJ9LCI5NzExNzM0NjMiOnsiSUQiOjk3MTE3MzQ2MywiVmFsdWUiOiJBbGxkb2N1YmUgVGFsayA3WCBDOCJ9LCI5NzExNzM0NjQiOnsiSUQiOjk3MTE3MzQ2NCwiVmFsdWUiOiJBbGxkb2N1YmUgVGFsayA4In0sIjk3MTE3MzQ2NSI6eyJJRCI6OTcxMTczNDY1LCJWYWx1ZSI6IkFsbGRvY3ViZSBUYWxrIDhIIn0sIjk3MTE3MzQ2NiI6eyJJRCI6OTcxMTczNDY2LCJWYWx1ZSI6IkFsbGRvY3ViZSBUYWxrIDhYIn0sIjk3MTE3MzQ2NyI6eyJJRCI6OTcxMTczNDY3LCJWYWx1ZSI6IkFsbGRvY3ViZSBUYWxrIDlYIn0sIjk3MTE3MzQ2OCI6eyJJRCI6OTcxMTczNDY4LCJWYWx1ZSI6IkFsbGRvY3ViZSBUYWxrIDEwIn0sIjk3MTE3MzQ2OSI6eyJJRCI6OTcxMTczNDY5LCJWYWx1ZSI6IkFsbGRvY3ViZSBUYWxrIDc5In0sIjk3MTE3MzQ3MCI6eyJJRCI6OTcxMTczNDcwLCJWYWx1ZSI6IkFsbGRvY3ViZSBVMjVHVCBTdXBlciBFZGl0aW9uIn0sIjk3MTE3MzQ3MSI6eyJJRCI6OTcxMTczNDcxLCJWYWx1ZSI6IkFsbGRvY3ViZSBVMzBHVDIifSwiOTcxMTczNDcyIjp7IklEIjo5NzExNzM0NzIsIlZhbHVlIjoiQWxsZG9jdWJlIFdQMTAifSwiOTcxMTczNDczIjp7IklEIjo5NzExNzM0NzMsIlZhbHVlIjoiQWxsZG9jdWJlIFgifSwiOTcxMTczNDc0Ijp7IklEIjo5NzExNzM0NzQsIlZhbHVlIjoiQWxsZG9jdWJlIFggR2FtZSJ9LCI5NzExNzM0NzUiOnsiSUQiOjk3MTE3MzQ3NSwiVmFsdWUiOiJBbGxkb2N1YmUgWCBOZW8ifSwiOTcxMTczNDc2Ijp7IklEIjo5NzExNzM0NzYsIlZhbHVlIjoiQWxsZG9jdWJlIFgxIn0sIjk3MTE3MzQ3NyI6eyJJRCI6OTcxMTczNDc3LCJWYWx1ZSI6IkFsbHZpZXcgMiBTcGVlZCBRdWFkIn0sIjk3MTE3MzQ3OCI6eyJJRCI6OTcxMTczNDc4LCJWYWx1ZSI6IkFsbHZpZXcgMyBTcGVlZCBRdWFkIEhEIn0sIjk3MTE3MzQ3OSI6eyJJRCI6OTcxMTczNDc5LCJWYWx1ZSI6IkFsbHZpZXcgQTEwIExpdGUifSwiOTcxMTczNDgwIjp7IklEIjo5NzExNzM0ODAsIlZhbHVlIjoiQWxsdmlldyBBMTAgUGx1cyJ9LCI5NzExNzM0ODEiOnsiSUQiOjk3MTE3MzQ4MSwiVmFsdWUiOiJBbGx2aWV3IEE0IER1byJ9LCI5NzExNzM0ODIiOnsiSUQiOjk3MTE3MzQ4MiwiVmFsdWUiOiJBbGx2aWV3IEE1IER1byJ9LCI5NzExNzM0ODMiOnsiSUQiOjk3MTE3MzQ4MywiVmFsdWUiOiJBbGx2aWV3IEE1IEVhc3kifSwiOTcxMTczNDg0Ijp7IklEIjo5NzExNzM0ODQsIlZhbHVlIjoiQWxsdmlldyBBNSBMaXRlIn0sIjk3MTE3MzQ4NSI6eyJJRCI6OTcxMTczNDg1LCJWYWx1ZSI6IkFsbHZpZXcgQTUgUXVhZCJ9LCI5NzExNzM0ODYiOnsiSUQiOjk3MTE3MzQ4NiwiVmFsdWUiOiJBbGx2aWV3IEE1IFF1YWQgUGx1cyJ9LCI5NzExNzM0ODciOnsiSUQiOjk3MTE3MzQ4NywiVmFsdWUiOiJBbGx2aWV3IEE1IFJlYWR5In0sIjk3MTE3MzQ4OCI6eyJJRCI6OTcxMTczNDg4LCJWYWx1ZSI6IkFsbHZpZXcgQTYgRHVvIn0sIjk3MTE3MzQ4OSI6eyJJRCI6OTcxMTczNDg5LCJWYWx1ZSI6IkFsbHZpZXcgQTYgTGl0ZSJ9LCI5NzExNzM0OTAiOnsiSUQiOjk3MTE3MzQ5MCwiVmFsdWUiOiJBbGx2aWV3IEE2IFF1YWQifSwiOTcxMTczNDkxIjp7IklEIjo5NzExNzM0OTEsIlZhbHVlIjoiQWxsdmlldyBBNyBMaXRlIn0sIjk3MTE3MzQ5MiI6eyJJRCI6OTcxMTczNDkyLCJWYWx1ZSI6IkFsbHZpZXcgQTggTGl0ZSJ9LCI5NzExNzM0OTMiOnsiSUQiOjk3MTE3MzQ5MywiVmFsdWUiOiJBbGx2aWV3IEE5IExpdGUifSwiOTcxMTczNDk0Ijp7IklEIjo5NzExNzM0OTQsIlZhbHVlIjoiQWxsdmlldyBBOSBQbHVzIn0sIjk3MTE3MzQ5NSI6eyJJRCI6OTcxMTczNDk1LCJWYWx1ZSI6IkFsbHZpZXcgQVgzIFBhcnR5In0sIjk3MTE3MzQ5NiI6eyJJRCI6OTcxMTczNDk2LCJWYWx1ZSI6IkFsbHZpZXcgQVg0IE5hbm8ifSwiOTcxMTczNDk3Ijp7IklEIjo5NzExNzM0OTcsIlZhbHVlIjoiQWxsdmlldyBBWDQgTmFubyBQbHVzIn0sIjk3MTE3MzQ5OCI6eyJJRCI6OTcxMTczNDk4LCJWYWx1ZSI6IkFsbHZpZXcgQVg1IE5hbm8gUSJ9LCI5NzExNzM0OTkiOnsiSUQiOjk3MTE3MzQ5OSwiVmFsdWUiOiJBbGx2aWV3IEFYNTAxUSJ9LCI5NzExNzM1MDAiOnsiSUQiOjk3MTE3MzUwMCwiVmFsdWUiOiJBbGx2aWV3IEM1IFNtaWxleSJ9LCI5NzExNzM1MDEiOnsiSUQiOjk3MTE3MzUwMSwiVmFsdWUiOiJBbGx2aWV3IEM2IER1byJ9LCI5NzExNzM1MDIiOnsiSUQiOjk3MTE3MzUwMiwiVmFsdWUiOiJBbGx2aWV3IEM2IFF1YWQgNEcifSwiOTcxMTczNTAzIjp7IklEIjo5NzExNzM1MDMsIlZhbHVlIjoiQWxsdmlldyBDaXR5IExpZmUifSwiOTcxMTczNTA0Ijp7IklEIjo5NzExNzM1MDQsIlZhbHVlIjoiQWxsdmlldyBDaXR5KyJ9LCI5NzExNzM1MDUiOnsiSUQiOjk3MTE3MzUwNSwiVmFsdWUiOiJBbGx2aWV3IEUyIEp1bXAifSwiOTcxMTczNTA2Ijp7IklEIjo5NzExNzM1MDYsIlZhbHVlIjoiQWxsdmlldyBFMiBMaXZpbmcifSwiOTcxMTczNTA3Ijp7IklEIjo5NzExNzM1MDcsIlZhbHVlIjoiQWxsdmlldyBFMyBKdW1wIn0sIjk3MTE3MzUwOCI6eyJJRCI6OTcxMTczNTA4LCJWYWx1ZSI6IkFsbHZpZXcgRTMgTGl2aW5nIn0sIjk3MTE3MzUwOSI6eyJJRCI6OTcxMTczNTA5LCJWYWx1ZSI6IkFsbHZpZXcgRTMgU2lnbiJ9LCI5NzExNzM1MTAiOnsiSUQiOjk3MTE3MzUxMCwiVmFsdWUiOiJBbGx2aWV3IEU0In0sIjk3MTE3MzUxMSI6eyJJRCI6OTcxMTczNTExLCJWYWx1ZSI6IkFsbHZpZXcgRTQgTGl0ZSJ9LCI5NzExNzM1MTIiOnsiSUQiOjk3MTE3MzUxMiwiVmFsdWUiOiJBbGx2aWV3IEgyIFF1Ym8ifSwiOTcxMTczNTEzIjp7IklEIjo5NzExNzM1MTMsIlZhbHVlIjoiQWxsdmlldyBJbXBlcmEgSSJ9LCI5NzExNzM1MTQiOnsiSUQiOjk3MTE3MzUxNCwiVmFsdWUiOiJBbGx2aWV3IEltcGVyYSBpOCJ9LCI5NzExNzM1MTUiOnsiSUQiOjk3MTE3MzUxNSwiVmFsdWUiOiJBbGx2aWV3IEltcGVyYSBNIn0sIjk3MTE3MzUxNiI6eyJJRCI6OTcxMTczNTE2LCJWYWx1ZSI6IkFsbHZpZXcgSW1wZXJhIFMifSwiOTcxMTczNTE3Ijp7IklEIjo5NzExNzM1MTcsIlZhbHVlIjoiQWxsdmlldyBQMTAgTGlmZSJ9LCI5NzExNzM1MTgiOnsiSUQiOjk3MTE3MzUxOCwiVmFsdWUiOiJBbGx2aWV3IFAxMCBNYXgifSwiOTcxMTczNTE5Ijp7IklEIjo5NzExNzM1MTksIlZhbHVlIjoiQWxsdmlldyBQMTAgTWluaSJ9LCI5NzExNzM1MjAiOnsiSUQiOjk3MTE3MzUyMCwiVmFsdWUiOiJBbGx2aWV3IFAxMCBQcm8ifSwiOTcxMTczNTIxIjp7IklEIjo5NzExNzM1MjEsIlZhbHVlIjoiQWxsdmlldyBQMTAgU3R5bGUifSwiOTcxMTczNTIyIjp7IklEIjo5NzExNzM1MjIsIlZhbHVlIjoiQWxsdmlldyBQNCBlTWFnaWMifSwiOTcxMTczNTIzIjp7IklEIjo5NzExNzM1MjMsIlZhbHVlIjoiQWxsdmlldyBQNCBMaWZlIn0sIjk3MTE3MzUyNCI6eyJJRCI6OTcxMTczNTI0LCJWYWx1ZSI6IkFsbHZpZXcgUDQgUHJvIn0sIjk3MTE3MzUyNSI6eyJJRCI6OTcxMTczNTI1LCJWYWx1ZSI6IkFsbHZpZXcgUDQgUXVhZCJ9LCI5NzExNzM1MjYiOnsiSUQiOjk3MTE3MzUyNiwiVmFsdWUiOiJBbGx2aWV3IFA0MSBlTWFnaWMifSwiOTcxMTczNTI3Ijp7IklEIjo5NzExNzM1MjcsIlZhbHVlIjoiQWxsdmlldyBQNDIifSwiOTcxMTczNTI4Ijp7IklEIjo5NzExNzM1MjgsIlZhbHVlIjoiQWxsdmlldyBQNDMgRWFzeSJ9LCI5NzExNzM1MjkiOnsiSUQiOjk3MTE3MzUyOSwiVmFsdWUiOiJBbGx2aWV3IFA1IGVNYWdpYyJ9LCI5NzExNzM1MzAiOnsiSUQiOjk3MTE3MzUzMCwiVmFsdWUiOiJBbGx2aWV3IFA1IEVuZXJneSJ9LCI5NzExNzM1MzEiOnsiSUQiOjk3MTE3MzUzMSwiVmFsdWUiOiJBbGx2aWV3IFA1IExpZmUifSwiOTcxMTczNTMyIjp7IklEIjo5NzExNzM1MzIsIlZhbHVlIjoiQWxsdmlldyBQNSBMaXRlIn0sIjk3MTE3MzUzMyI6eyJJRCI6OTcxMTczNTMzLCJWYWx1ZSI6IkFsbHZpZXcgUDUgUHJvIn0sIjk3MTE3MzUzNCI6eyJJRCI6OTcxMTczNTM0LCJWYWx1ZSI6IkFsbHZpZXcgUDUgU3ltYm9sIn0sIjk3MTE3MzUzNSI6eyJJRCI6OTcxMTczNTM1LCJWYWx1ZSI6IkFsbHZpZXcgUDYgZU1hZ2ljIn0sIjk3MTE3MzUzNiI6eyJJRCI6OTcxMTczNTM2LCJWYWx1ZSI6IkFsbHZpZXcgUDYgRW5lcmd5In0sIjk3MTE3MzUzNyI6eyJJRCI6OTcxMTczNTM3LCJWYWx1ZSI6IkFsbHZpZXcgUDYgRW5lcmd5IExpdGUifSwiOTcxMTczNTM4Ijp7IklEIjo5NzExNzM1MzgsIlZhbHVlIjoiQWxsdmlldyBQNiBFbmVyZ3kgTWluaSJ9LCI5NzExNzM1MzkiOnsiSUQiOjk3MTE3MzUzOSwiVmFsdWUiOiJBbGx2aWV3IFA2IExpZmUifSwiOTcxMTczNTQwIjp7IklEIjo5NzExNzM1NDAsIlZhbHVlIjoiQWxsdmlldyBQNiBMaXRlIn0sIjk3MTE3MzU0MSI6eyJJRCI6OTcxMTczNTQxLCJWYWx1ZSI6IkFsbHZpZXcgUDYgUGx1cyJ9LCI5NzExNzM1NDIiOnsiSUQiOjk3MTE3MzU0MiwiVmFsdWUiOiJBbGx2aWV3IFA2IFBybyJ9LCI5NzExNzM1NDMiOnsiSUQiOjk3MTE3MzU0MywiVmFsdWUiOiJBbGx2aWV3IFA2IFFNYXgifSwiOTcxMTczNTQ0Ijp7IklEIjo5NzExNzM1NDQsIlZhbHVlIjoiQWxsdmlldyBQNiBRdWFkIFBsdXMifSwiOTcxMTczNTQ1Ijp7IklEIjo5NzExNzM1NDUsIlZhbHVlIjoiQWxsdmlldyBQNyBMaXRlIn0sIjk3MTE3MzU0NiI6eyJJRCI6OTcxMTczNTQ2LCJWYWx1ZSI6IkFsbHZpZXcgUDcgUHJvIn0sIjk3MTE3MzU0NyI6eyJJRCI6OTcxMTczNTQ3LCJWYWx1ZSI6IkFsbHZpZXcgUDcgU2VvbiJ9LCI5NzExNzM1NDgiOnsiSUQiOjk3MTE3MzU0OCwiVmFsdWUiOiJBbGx2aWV3IFA3IFh0cmVtZSJ9LCI5NzExNzM1NDkiOnsiSUQiOjk3MTE3MzU0OSwiVmFsdWUiOiJBbGx2aWV3IFA4IGVNYWdpYyJ9LCI5NzExNzM1NTAiOnsiSUQiOjk3MTE3MzU1MCwiVmFsdWUiOiJBbGx2aWV3IFA4IEVuZXJneSJ9LCI5NzExNzM1NTEiOnsiSUQiOjk3MTE3MzU1MSwiVmFsdWUiOiJBbGx2aWV3IFA4IEVuZXJneSBtaW5pIn0sIjk3MTE3MzU1MiI6eyJJRCI6OTcxMTczNTUyLCJWYWx1ZSI6IkFsbHZpZXcgUDggRW5lcmd5IFBybyJ9LCI5NzExNzM1NTMiOnsiSUQiOjk3MTE3MzU1MywiVmFsdWUiOiJBbGx2aWV3IFA4IExpZmUifSwiOTcxMTczNTU0Ijp7IklEIjo5NzExNzM1NTQsIlZhbHVlIjoiQWxsdmlldyBQOCBQcm8ifSwiOTcxMTczNTU1Ijp7IklEIjo5NzExNzM1NTUsIlZhbHVlIjoiQWxsdmlldyBQOSBFbmVyZ3kifSwiOTcxMTczNTU2Ijp7IklEIjo5NzExNzM1NTYsIlZhbHVlIjoiQWxsdmlldyBQOSBFbmVyZ3kgTGl0ZSJ9LCI5NzExNzM1NTciOnsiSUQiOjk3MTE3MzU1NywiVmFsdWUiOiJBbGx2aWV3IFA5IEVuZXJneSBMaXRlICgyMDE3KSJ9LCI5NzExNzM1NTgiOnsiSUQiOjk3MTE3MzU1OCwiVmFsdWUiOiJBbGx2aWV3IFA5IEVuZXJneSBtaW5pIn0sIjk3MTE3MzU1OSI6eyJJRCI6OTcxMTczNTU5LCJWYWx1ZSI6IkFsbHZpZXcgUDkgRW5lcmd5IFMifSwiOTcxMTczNTYwIjp7IklEIjo5NzExNzM1NjAsIlZhbHVlIjoiQWxsdmlldyBQOSBMaWZlIn0sIjk3MTE3MzU2MSI6eyJJRCI6OTcxMTczNTYxLCJWYWx1ZSI6IkFsbHZpZXcgU291bCBYNSJ9LCI5NzExNzM1NjIiOnsiSUQiOjk3MTE3MzU2MiwiVmFsdWUiOiJBbGx2aWV3IFNvdWwgWDUgTWluaSJ9LCI5NzExNzM1NjMiOnsiSUQiOjk3MTE3MzU2MywiVmFsdWUiOiJBbGx2aWV3IFNvdWwgWDUgUHJvIn0sIjk3MTE3MzU2NCI6eyJJRCI6OTcxMTczNTY0LCJWYWx1ZSI6IkFsbHZpZXcgU291bCBYNSBTdHlsZSJ9LCI5NzExNzM1NjUiOnsiSUQiOjk3MTE3MzU2NSwiVmFsdWUiOiJBbGx2aWV3IFNvdWwgWDYgTWluaSJ9LCI5NzExNzM1NjYiOnsiSUQiOjk3MTE3MzU2NiwiVmFsdWUiOiJBbGx2aWV3IFNvdWwgWDYgWHRyZW1lIn0sIjk3MTE3MzU2NyI6eyJJRCI6OTcxMTczNTY3LCJWYWx1ZSI6IkFsbHZpZXcgU3RhcnQgTTcifSwiOTcxMTczNTY4Ijp7IklEIjo5NzExNzM1NjgsIlZhbHVlIjoiQWxsdmlldyBWMSBWaXBlciJ9LCI5NzExNzM1NjkiOnsiSUQiOjk3MTE3MzU2OSwiVmFsdWUiOiJBbGx2aWV3IFYxIFZpcGVyIGUifSwiOTcxMTczNTcwIjp7IklEIjo5NzExNzM1NzAsIlZhbHVlIjoiQWxsdmlldyBWMSBWaXBlciBpIn0sIjk3MTE3MzU3MSI6eyJJRCI6OTcxMTczNTcxLCJWYWx1ZSI6IkFsbHZpZXcgVjEgVmlwZXIgaTRHIn0sIjk3MTE3MzU3MiI6eyJJRCI6OTcxMTczNTcyLCJWYWx1ZSI6IkFsbHZpZXcgVjEgVmlwZXIgTCJ9LCI5NzExNzM1NzMiOnsiSUQiOjk3MTE3MzU3MywiVmFsdWUiOiJBbGx2aWV3IFYxIFZpcGVyIFMifSwiOTcxMTczNTc0Ijp7IklEIjo5NzExNzM1NzQsIlZhbHVlIjoiQWxsdmlldyBWMSBWaXBlciBTNEcifSwiOTcxMTczNTc1Ijp7IklEIjo5NzExNzM1NzUsIlZhbHVlIjoiQWxsdmlldyBWMiBWaXBlciJ9LCI5NzExNzM1NzYiOnsiSUQiOjk3MTE3MzU3NiwiVmFsdWUiOiJBbGx2aWV3IFYyIFZpcGVyIGUifSwiOTcxMTczNTc3Ijp7IklEIjo5NzExNzM1NzcsIlZhbHVlIjoiQWxsdmlldyBWMiBWaXBlciBpIn0sIjk3MTE3MzU3OCI6eyJJRCI6OTcxMTczNTc4LCJWYWx1ZSI6IkFsbHZpZXcgVjIgVmlwZXIgaTRHIn0sIjk3MTE3MzU3OSI6eyJJRCI6OTcxMTczNTc5LCJWYWx1ZSI6IkFsbHZpZXcgVjIgVmlwZXIgUyJ9LCI5NzExNzM1ODAiOnsiSUQiOjk3MTE3MzU4MCwiVmFsdWUiOiJBbGx2aWV3IFYyIFZpcGVyIFgifSwiOTcxMTczNTgxIjp7IklEIjo5NzExNzM1ODEsIlZhbHVlIjoiQWxsdmlldyBWMiBWaXBlciBYKyJ9LCI5NzExNzM1ODIiOnsiSUQiOjk3MTE3MzU4MiwiVmFsdWUiOiJBbGx2aWV3IFYyIFZpcGVyIFhlIn0sIjk3MTE3MzU4MyI6eyJJRCI6OTcxMTczNTgzLCJWYWx1ZSI6IkFsbHZpZXcgVjMgVmlwZXIifSwiOTcxMTczNTg0Ijp7IklEIjo5NzExNzM1ODQsIlZhbHVlIjoiQWxsdmlldyBWaXZhIEM3In0sIjk3MTE3MzU4NSI6eyJJRCI6OTcxMTczNTg1LCJWYWx1ZSI6IkFsbHZpZXcgVml2YSBDNzAxIn0sIjk3MTE3MzU4NiI6eyJJRCI6OTcxMTczNTg2LCJWYWx1ZSI6IkFsbHZpZXcgVml2YSBEOCJ9LCI5NzExNzM1ODciOnsiSUQiOjk3MTE3MzU4NywiVmFsdWUiOiJBbGx2aWV3IFZpdmEgSDEwIn0sIjk3MTE3MzU4OCI6eyJJRCI6OTcxMTczNTg4LCJWYWx1ZSI6IkFsbHZpZXcgVml2YSBIMTAgTFRFIn0sIjk3MTE3MzU4OSI6eyJJRCI6OTcxMTczNTg5LCJWYWx1ZSI6IkFsbHZpZXcgVml2YSBIMTAwMSBMVEUifSwiOTcxMTczNTkwIjp7IklEIjo5NzExNzM1OTAsIlZhbHVlIjoiQWxsdmlldyBWaXZhIEgxMDAyIExURSJ9LCI5NzExNzM1OTEiOnsiSUQiOjk3MTE3MzU5MSwiVmFsdWUiOiJBbGx2aWV3IFZpdmEgSDEwSEQifSwiOTcxMTczNTkyIjp7IklEIjo5NzExNzM1OTIsIlZhbHVlIjoiQWxsdmlldyBWaXZhIEg3In0sIjk3MTE3MzU5MyI6eyJJRCI6OTcxMTczNTkzLCJWYWx1ZSI6IkFsbHZpZXcgVml2YSBINyBMaWZlIn0sIjk3MTE3MzU5NCI6eyJJRCI6OTcxMTczNTk0LCJWYWx1ZSI6IkFsbHZpZXcgVml2YSBINyBMVEUifSwiOTcxMTczNTk1Ijp7IklEIjo5NzExNzM1OTUsIlZhbHVlIjoiQWxsdmlldyBWaXZhIEg3IFh0cmVtZSJ9LCI5NzExNzM1OTYiOnsiSUQiOjk3MTE3MzU5NiwiVmFsdWUiOiJBbGx2aWV3IFZpdmEgSDdTIn0sIjk3MTE3MzU5NyI6eyJJRCI6OTcxMTczNTk3LCJWYWx1ZSI6IkFsbHZpZXcgVml2YSBIOCJ9LCI5NzExNzM1OTgiOnsiSUQiOjk3MTE3MzU5OCwiVmFsdWUiOiJBbGx2aWV3IFZpdmEgSDggTGlmZSJ9LCI5NzExNzM1OTkiOnsiSUQiOjk3MTE3MzU5OSwiVmFsdWUiOiJBbGx2aWV3IFZpdmEgSDggTFRFIn0sIjk3MTE3MzYwMCI6eyJJRCI6OTcxMTczNjAwLCJWYWx1ZSI6IkFsbHZpZXcgVml2YSBIOCBQbHVzIn0sIjk3MTE3MzYwMSI6eyJJRCI6OTcxMTczNjAxLCJWYWx1ZSI6IkFsbHZpZXcgVml2YSBIODAxIn0sIjk3MTE3MzYwMiI6eyJJRCI6OTcxMTczNjAyLCJWYWx1ZSI6IkFsbHZpZXcgVml2YSBIODAxTFRFIn0sIjk3MTE3MzYwMyI6eyJJRCI6OTcxMTczNjAzLCJWYWx1ZSI6IkFsbHZpZXcgVml2YSBIODAyIExURSJ9LCI5NzExNzM2MDQiOnsiSUQiOjk3MTE3MzYwNCwiVmFsdWUiOiJBbGx2aWV3IFZpdmEgaTEwRyJ9LCI5NzExNzM2MDUiOnsiSUQiOjk3MTE3MzYwNSwiVmFsdWUiOiJBbGx2aWV3IFZpdmEgaTEwSEQifSwiOTcxMTczNjA2Ijp7IklEIjo5NzExNzM2MDYsIlZhbHVlIjoiQWxsdmlldyBWaXZhIGk3In0sIjk3MTE3MzYwNyI6eyJJRCI6OTcxMTczNjA3LCJWYWx1ZSI6IkFsbHZpZXcgVml2YSBpNzAxRyJ9LCI5NzExNzM2MDgiOnsiSUQiOjk3MTE3MzYwOCwiVmFsdWUiOiJBbGx2aWV3IFZpdmEgaTdHIn0sIjk3MTE3MzYwOSI6eyJJRCI6OTcxMTczNjA5LCJWYWx1ZSI6IkFsbHZpZXcgVml2YSBpOCJ9LCI5NzExNzM2MTAiOnsiSUQiOjk3MTE3MzYxMCwiVmFsdWUiOiJBbGx2aWV3IFZpdmEgUTcgTGlmZSJ9LCI5NzExNzM2MTEiOnsiSUQiOjk3MTE3MzYxMSwiVmFsdWUiOiJBbGx2aWV3IFZpdmEgUTcgU2F0ZWxsaXRlIn0sIjk3MTE3MzYxMiI6eyJJRCI6OTcxMTczNjEyLCJWYWx1ZSI6IkFsbHZpZXcgVml2YSBROCJ9LCI5NzExNzM2MTMiOnsiSUQiOjk3MTE3MzYxMywiVmFsdWUiOiJBbGx2aWV3IFZpdmEgUTggUHJvIn0sIjk3MTE3MzYxNCI6eyJJRCI6OTcxMTczNjE0LCJWYWx1ZSI6IkFsbHZpZXcgV0kxME4ifSwiOTcxMTczNjE1Ijp7IklEIjo5NzExNzM2MTUsIlZhbHVlIjoiQWxsdmlldyBXSTEwTiBQcm8ifSwiOTcxMTczNjE2Ijp7IklEIjo5NzExNzM2MTYsIlZhbHVlIjoiQWxsdmlldyBXSTcifSwiOTcxMTczNjE3Ijp7IklEIjo5NzExNzM2MTcsIlZhbHVlIjoiQWxsdmlldyBXSTcgQW5kcm9pZCJ9LCI5NzExNzM2MTgiOnsiSUQiOjk3MTE3MzYxOCwiVmFsdWUiOiJBbGx2aWV3IFdpOEcifSwiOTcxMTczNjE5Ijp7IklEIjo5NzExNzM2MTksIlZhbHVlIjoiQWxsdmlldyBXUCBpMTBHIn0sIjk3MTE3MzYyMCI6eyJJRCI6OTcxMTczNjIwLCJWYWx1ZSI6IkFsbHZpZXcgWDEgU291bCJ9LCI5NzExNzM2MjEiOnsiSUQiOjk3MTE3MzYyMSwiVmFsdWUiOiJBbGx2aWV3IFgxIFNvdWwgTWluaSJ9LCI5NzExNzM2MjIiOnsiSUQiOjk3MTE3MzYyMiwiVmFsdWUiOiJBbGx2aWV3IFgxIFh0cmVtZSJ9LCI5NzExNzM2MjMiOnsiSUQiOjk3MTE3MzYyMywiVmFsdWUiOiJBbGx2aWV3IFgxIFh0cmVtZSBtaW5pIn0sIjk3MTE3MzYyNCI6eyJJRCI6OTcxMTczNjI0LCJWYWx1ZSI6IkFsbHZpZXcgWDIgU291bCJ9LCI5NzExNzM2MjUiOnsiSUQiOjk3MTE3MzYyNSwiVmFsdWUiOiJBbGx2aWV3IFgyIFNvdWwgTGl0ZSJ9LCI5NzExNzM2MjYiOnsiSUQiOjk3MTE3MzYyNiwiVmFsdWUiOiJBbGx2aWV3IFgyIFNvdWwgTWluaSJ9LCI5NzExNzM2MjciOnsiSUQiOjk3MTE3MzYyNywiVmFsdWUiOiJBbGx2aWV3IFgyIFNvdWwgUHJvIn0sIjk3MTE3MzYyOCI6eyJJRCI6OTcxMTczNjI4LCJWYWx1ZSI6IkFsbHZpZXcgWDIgU291bCBTdHlsZSJ9LCI5NzExNzM2MjkiOnsiSUQiOjk3MTE3MzYyOSwiVmFsdWUiOiJBbGx2aWV3IFgyIFNvdWwgU3R5bGUrIn0sIjk3MTE3MzYzMCI6eyJJRCI6OTcxMTczNjMwLCJWYWx1ZSI6IkFsbHZpZXcgWDIgVHdpbiJ9LCI5NzExNzM2MzEiOnsiSUQiOjk3MTE3MzYzMSwiVmFsdWUiOiJBbGx2aWV3IFgyIFh0cmVtZSJ9LCI5NzExNzM2MzIiOnsiSUQiOjk3MTE3MzYzMiwiVmFsdWUiOiJBbGx2aWV3IFgzIFNvdWwifSwiOTcxMTczNjMzIjp7IklEIjo5NzExNzM2MzMsIlZhbHVlIjoiQWxsdmlldyBYMyBTb3VsIExpdGUifSwiOTcxMTczNjM0Ijp7IklEIjo5NzExNzM2MzQsIlZhbHVlIjoiQWxsdmlldyBYMyBTb3VsIG1pbmkifSwiOTcxMTczNjM1Ijp7IklEIjo5NzExNzM2MzUsIlZhbHVlIjoiQWxsdmlldyBYMyBTb3VsIFBsdXMifSwiOTcxMTczNjM2Ijp7IklEIjo5NzExNzM2MzYsIlZhbHVlIjoiQWxsdmlldyBYMyBTb3VsIFBybyJ9LCI5NzExNzM2MzciOnsiSUQiOjk3MTE3MzYzNywiVmFsdWUiOiJBbGx2aWV3IFgzIFNvdWwgU3R5bGUifSwiOTcxMTczNjM4Ijp7IklEIjo5NzExNzM2MzgsIlZhbHVlIjoiQWxsdmlldyBYNCBTb3VsIn0sIjk3MTE3MzYzOSI6eyJJRCI6OTcxMTczNjM5LCJWYWx1ZSI6IkFsbHZpZXcgWDQgU291bCBJbmZpbml0eSBMIn0sIjk3MTE3MzY0MCI6eyJJRCI6OTcxMTczNjQwLCJWYWx1ZSI6IkFsbHZpZXcgWDQgU291bCBJbmZpbml0eSBOIn0sIjk3MTE3MzY0MSI6eyJJRCI6OTcxMTczNjQxLCJWYWx1ZSI6IkFsbHZpZXcgWDQgU291bCBJbmZpbml0eSBQbHVzIn0sIjk3MTE3MzY0MiI6eyJJRCI6OTcxMTczNjQyLCJWYWx1ZSI6IkFsbHZpZXcgWDQgU291bCBJbmZpbml0eSBTIn0sIjk3MTE3MzY0MyI6eyJJRCI6OTcxMTczNjQzLCJWYWx1ZSI6IkFsbHZpZXcgWDQgU291bCBJbmZpbml0eSBaIn0sIjk3MTE3MzY0NCI6eyJJRCI6OTcxMTczNjQ0LCJWYWx1ZSI6IkFsbHZpZXcgWDQgU291bCBMaXRlIn0sIjk3MTE3MzY0NSI6eyJJRCI6OTcxMTczNjQ1LCJWYWx1ZSI6IkFsbHZpZXcgWDQgU291bCBtaW5pIn0sIjk3MTE3MzY0NiI6eyJJRCI6OTcxMTczNjQ2LCJWYWx1ZSI6IkFsbHZpZXcgWDQgU291bCBtaW5pIFMifSwiOTcxMTczNjQ3Ijp7IklEIjo5NzExNzM2NDcsIlZhbHVlIjoiQWxsdmlldyBYNCBTb3VsIFN0eWxlIn0sIjk3MTE3MzY0OCI6eyJJRCI6OTcxMTczNjQ4LCJWYWx1ZSI6IkFsbHZpZXcgWDQgU291bCBWaXNpb24ifSwiOTcxMTczNjQ5Ijp7IklEIjo5NzExNzM2NDksIlZhbHVlIjoiQWxsdmlldyBYNCBYdHJlbWUifSwiOTcxMTczNjUwIjp7IklEIjo5NzExNzM2NTAsIlZhbHVlIjoiQW1hem9uIEZpcmUifSwiOTcxMTczNjUxIjp7IklEIjo5NzExNzM2NTEsIlZhbHVlIjoiQW1hem9uIEZpcmUgNyAoMjAxNykifSwiOTcxMTczNjUyIjp7IklEIjo5NzExNzM2NTIsIlZhbHVlIjoiQW1hem9uIEZpcmUgSEQgMTAifSwiOTcxMTczNjUzIjp7IklEIjo5NzExNzM2NTMsIlZhbHVlIjoiQW1hem9uIEZpcmUgSEQgMTAgKDIwMTcpIn0sIjk3MTE3MzY1NCI6eyJJRCI6OTcxMTczNjU0LCJWYWx1ZSI6IkFtYXpvbiBGaXJlIEhEIDgifSwiOTcxMTczNjU1Ijp7IklEIjo5NzExNzM2NTUsIlZhbHVlIjoiQW1hem9uIEZpcmUgSEQgOCAoMjAxNikifSwiOTcxMTczNjU2Ijp7IklEIjo5NzExNzM2NTYsIlZhbHVlIjoiQW1hem9uIEZpcmUgSEQgOCAoMjAxNykifSwiOTcxMTczNjU3Ijp7IklEIjo5NzExNzM2NTcsIlZhbHVlIjoiQW1hem9uIEZpcmUgSERYIDguOSJ9LCI5NzExNzM2NTgiOnsiSUQiOjk3MTE3MzY1OCwiVmFsdWUiOiJBbWF6b24gRmlyZSBQaG9uZSJ9LCI5NzExNzM2NTkiOnsiSUQiOjk3MTE3MzY1OSwiVmFsdWUiOiJBbWlnb28gQTUwMDAifSwiOTcxMTczNjYwIjp7IklEIjo5NzExNzM2NjAsIlZhbHVlIjoiQW1pZ29vIEgyMDAwIn0sIjk3MTE3MzY2MSI6eyJJRCI6OTcxMTczNjYxLCJWYWx1ZSI6IkFtaWdvbyBIMzAwMCJ9LCI5NzExNzM2NjIiOnsiSUQiOjk3MTE3MzY2MiwiVmFsdWUiOiJBbWlnb28gSDYifSwiOTcxMTczNjYzIjp7IklEIjo5NzExNzM2NjMsIlZhbHVlIjoiQW1pZ29vIEg4In0sIjk3MTE3MzY2NCI6eyJJRCI6OTcxMTczNjY0LCJWYWx1ZSI6IkFtaWdvbyBIOSJ9LCI5NzExNzM2NjUiOnsiSUQiOjk3MTE3MzY2NSwiVmFsdWUiOiJBbWlnb28gTTEgTWF4In0sIjk3MTE3MzY2NiI6eyJJRCI6OTcxMTczNjY2LCJWYWx1ZSI6IkFtaWdvbyBNRzEwMCJ9LCI5NzExNzM2NjciOnsiSUQiOjk3MTE3MzY2NywiVmFsdWUiOiJBbWlnb28gUjIwMCJ9LCI5NzExNzM2NjgiOnsiSUQiOjk3MTE3MzY2OCwiVmFsdWUiOiJBbWlnb28gUjMwMCJ9LCI5NzExNzM2NjkiOnsiSUQiOjk3MTE3MzY2OSwiVmFsdWUiOiJBbWlnb28gUjcwMCJ9LCI5NzExNzM2NzAiOnsiSUQiOjk3MTE3MzY3MCwiVmFsdWUiOiJBbWlnb28gUjgifSwiOTcxMTczNjcxIjp7IklEIjo5NzExNzM2NzEsIlZhbHVlIjoiQW1pZ29vIFI5IE1heCJ9LCI5NzExNzM2NzIiOnsiSUQiOjk3MTE3MzY3MiwiVmFsdWUiOiJBbWlnb28gUjkwMCJ9LCI5NzExNzM2NzMiOnsiSUQiOjk3MTE3MzY3MywiVmFsdWUiOiJBbWlnb28gVjEwIn0sIjk3MTE3MzY3NCI6eyJJRCI6OTcxMTczNjc0LCJWYWx1ZSI6IkFtaWdvbyBYMTAifSwiOTcxMTczNjc1Ijp7IklEIjo5NzExNzM2NzUsIlZhbHVlIjoiQW1pZ29vIFgxNSJ9LCI5NzExNzM2NzYiOnsiSUQiOjk3MTE3MzY3NiwiVmFsdWUiOiJBbWlnb28gWDE4In0sIjk3MTE3MzY3NyI6eyJJRCI6OTcxMTczNjc3LCJWYWx1ZSI6IkFtb2kgQTcyNlcifSwiOTcxMTczNjc4Ijp7IklEIjo5NzExNzM2NzgsIlZhbHVlIjoiQW1vaSBBODYyVyJ9LCI5NzExNzM2NzkiOnsiSUQiOjk3MTE3MzY3OSwiVmFsdWUiOiJBbW9pIEE5MDBXIn0sIjk3MTE3MzY4MCI6eyJJRCI6OTcxMTczNjgwLCJWYWx1ZSI6IkFtb2kgQTkyMFcifSwiOTcxMTczNjgxIjp7IklEIjo5NzExNzM2ODEsIlZhbHVlIjoiQW1vaSBBOTI4VyJ9LCI5NzExNzM2ODIiOnsiSUQiOjk3MTE3MzY4MiwiVmFsdWUiOiJBbW9pIEE5NTVUIn0sIjk3MTE3MzY4MyI6eyJJRCI6OTcxMTczNjgzLCJWYWx1ZSI6IkFtb2kgTjgyOCJ9LCI5NzExNzM2ODQiOnsiSUQiOjk3MTE3MzY4NCwiVmFsdWUiOiJBbW9pIE44NTAifSwiOTcxMTczNjg1Ijp7IklEIjo5NzExNzM2ODUsIlZhbHVlIjoiQW1wZSBBNjk1In0sIjk3MTE3MzY4NiI6eyJJRCI6OTcxMTczNjg2LCJWYWx1ZSI6IkFtcGUgQTcwIDRHIn0sIjk3MTE3MzY4NyI6eyJJRCI6OTcxMTczNjg3LCJWYWx1ZSI6IkFtcGUgQTc4In0sIjk3MTE3MzY4OCI6eyJJRCI6OTcxMTczNjg4LCJWYWx1ZSI6IkFtcGUgQTg4IDNHIn0sIjk3MTE3MzY4OSI6eyJJRCI6OTcxMTczNjg5LCJWYWx1ZSI6IkFtcGUgQTg4IDRHIn0sIjk3MTE3MzY5MCI6eyJJRCI6OTcxMTczNjkwLCJWYWx1ZSI6IkFtcGUgQTkwIDNHIn0sIjk3MTE3MzY5MSI6eyJJRCI6OTcxMTczNjkxLCJWYWx1ZSI6IkFvc29uIE03MDFGRCJ9LCI5NzExNzM2OTIiOnsiSUQiOjk3MTE3MzY5MiwiVmFsdWUiOiJBb3NvbiBNNzIxUyJ9LCI5NzExNzM2OTMiOnsiSUQiOjk3MTE3MzY5MywiVmFsdWUiOiJBb3NvbiBNODEyIn0sIjk3MTE3MzY5NCI6eyJJRCI6OTcxMTczNjk0LCJWYWx1ZSI6IkFvc29uIG1pbmk1In0sIjk3MTE3MzY5NSI6eyJJRCI6OTcxMTczNjk1LCJWYWx1ZSI6IkFvc29uIG1pbmk5NyJ9LCI5NzExNzM2OTYiOnsiSUQiOjk3MTE3MzY5NiwiVmFsdWUiOiJBb3NvbiBSMTYifSwiOTcxMTczNjk3Ijp7IklEIjo5NzExNzM2OTcsIlZhbHVlIjoiQXJjaG9zIDEwMSBDb3BwZXIifSwiOTcxMTczNjk4Ijp7IklEIjo5NzExNzM2OTgsIlZhbHVlIjoiQXJjaG9zIDEwMSBNYWdudXMifSwiOTcxMTczNjk5Ijp7IklEIjo5NzExNzM2OTksIlZhbHVlIjoiQXJjaG9zIDEwMSBNYWdudXMgUGx1cyJ9LCI5NzExNzM3MDAiOnsiSUQiOjk3MTE3MzcwMCwiVmFsdWUiOiJBcmNob3MgMTAxIE5lb24ifSwiOTcxMTczNzAxIjp7IklEIjo5NzExNzM3MDEsIlZhbHVlIjoiQXJjaG9zIDEwMSBPeHlnZW4ifSwiOTcxMTczNzAzIjp7IklEIjo5NzExNzM3MDMsIlZhbHVlIjoiQXJjaG9zIDEwMSBTYXBoaXIifSwiOTcxMTczNzA0Ijp7IklEIjo5NzExNzM3MDQsIlZhbHVlIjoiQXJjaG9zIDEwMSBYZW5vbiJ9LCI5NzExNzM3MDUiOnsiSUQiOjk3MTE3MzcwNSwiVmFsdWUiOiJBcmNob3MgMTAxIFhlbm9uIExpdGUifSwiOTcxMTczNzA2Ijp7IklEIjo5NzExNzM3MDYsIlZhbHVlIjoiQXJjaG9zIDEwMWIgQ29wcGVyIn0sIjk3MTE3MzcwNyI6eyJJRCI6OTcxMTczNzA3LCJWYWx1ZSI6IkFyY2hvcyAxMDFiIE5lb24ifSwiOTcxMTczNzA4Ijp7IklEIjo5NzExNzM3MDgsIlZhbHVlIjoiQXJjaG9zIDEwMWIgT3h5Z2VuIn0sIjk3MTE3MzcwOSI6eyJJRCI6OTcxMTczNzA5LCJWYWx1ZSI6IkFyY2hvcyAxMDFiIFhlbm9uIn0sIjk3MTE3MzcxMCI6eyJJRCI6OTcxMTczNzEwLCJWYWx1ZSI6IkFyY2hvcyAxMDFjIENvcHBlciJ9LCI5NzExNzM3MTEiOnsiSUQiOjk3MTE3MzcxMSwiVmFsdWUiOiJBcmNob3MgMTAxZCBOZW9uIn0sIjk3MTE3MzcxMiI6eyJJRCI6OTcxMTczNzEyLCJWYWx1ZSI6IkFyY2hvcyAxMDFkIFBsYXRpbnVtIExpbWl0ZWQgRWRpdGlvbiJ9LCI5NzExNzM3MTMiOnsiSUQiOjk3MTE3MzcxMywiVmFsdWUiOiJBcmNob3MgMTAxZiBOZW9uIn0sIjk3MTE3MzcxNCI6eyJJRCI6OTcxMTczNzE0LCJWYWx1ZSI6IkFyY2hvcyAzNSBUaXRhbml1bSJ9LCI5NzExNzM3MTUiOnsiSUQiOjk3MTE3MzcxNSwiVmFsdWUiOiJBcmNob3MgMzViIFRpdGFuaXVtIn0sIjk3MTE3MzcxNiI6eyJJRCI6OTcxMTczNzE2LCJWYWx1ZSI6IkFyY2hvcyA0MCBBY2Nlc3MifSwiOTcxMTczNzE3Ijp7IklEIjo5NzExNzM3MTcsIlZhbHVlIjoiQXJjaG9zIDQwIEFjY2VzcyA0RyJ9LCI5NzExNzM3MTgiOnsiSUQiOjk3MTE3MzcxOCwiVmFsdWUiOiJBcmNob3MgNDAgQ2VzaXVtIn0sIjk3MTE3MzcxOSI6eyJJRCI6OTcxMTczNzE5LCJWYWx1ZSI6IkFyY2hvcyA0MCBIZWxpdW0ifSwiOTcxMTczNzIwIjp7IklEIjo5NzExNzM3MjAsIlZhbHVlIjoiQXJjaG9zIDQwIE5lb24ifSwiOTcxMTczNzIxIjp7IklEIjo5NzExNzM3MjEsIlZhbHVlIjoiQXJjaG9zIDQwIFBvd2VyIn0sIjk3MTE3MzcyMiI6eyJJRCI6OTcxMTczNzIyLCJWYWx1ZSI6IkFyY2hvcyA0MGIgVGl0YW5pdW0ifSwiOTcxMTczNzIzIjp7IklEIjo5NzExNzM3MjMsIlZhbHVlIjoiQXJjaG9zIDQwYyBUaXRhbml1bSJ9LCI5NzExNzM3MjQiOnsiSUQiOjk3MTE3MzcyNCwiVmFsdWUiOiJBcmNob3MgNDUgQWNjZXNzIDRHIn0sIjk3MTE3MzcyNSI6eyJJRCI6OTcxMTczNzI1LCJWYWx1ZSI6IkFyY2hvcyA0NSBIZWxpdW0gNEcifSwiOTcxMTczNzI2Ijp7IklEIjo5NzExNzM3MjYsIlZhbHVlIjoiQXJjaG9zIDQ1IE5lb24ifSwiOTcxMTczNzI3Ijp7IklEIjo5NzExNzM3MjcsIlZhbHVlIjoiQXJjaG9zIDQ1IFBsYXRpbnVtIn0sIjk3MTE3MzcyOCI6eyJJRCI6OTcxMTczNzI4LCJWYWx1ZSI6IkFyY2hvcyA0NWIgSGVsaXVtIDRHIn0sIjk3MTE3MzcyOSI6eyJJRCI6OTcxMTczNzI5LCJWYWx1ZSI6IkFyY2hvcyA0NWIgTmVvbiJ9LCI5NzExNzM3MzAiOnsiSUQiOjk3MTE3MzczMCwiVmFsdWUiOiJBcmNob3MgNDVjIEhlbGl1bSA0RyJ9LCI5NzExNzM3MzEiOnsiSUQiOjk3MTE3MzczMSwiVmFsdWUiOiJBcmNob3MgNDVjIFBsYXRpbnVtIn0sIjk3MTE3MzczMiI6eyJJRCI6OTcxMTczNzMyLCJWYWx1ZSI6IkFyY2hvcyA0NWQgUGxhdGludW0ifSwiOTcxMTczNzMzIjp7IklEIjo5NzExNzM3MzMsIlZhbHVlIjoiQXJjaG9zIDUwIENvYmFsdCJ9LCI5NzExNzM3MzQiOnsiSUQiOjk3MTE3MzczNCwiVmFsdWUiOiJBcmNob3MgNTAgRGlhbW9uZCJ9LCI5NzExNzM3MzUiOnsiSUQiOjk3MTE3MzczNSwiVmFsdWUiOiJBcmNob3MgNTAgTmVvbiJ9LCI5NzExNzM3MzYiOnsiSUQiOjk3MTE3MzczNiwiVmFsdWUiOiJBcmNob3MgNTAgT3h5Z2VuKyJ9LCI5NzExNzM3MzciOnsiSUQiOjk3MTE3MzczNywiVmFsdWUiOiJBcmNob3MgNTAgUGxhdGludW0ifSwiOTcxMTczNzM4Ijp7IklEIjo5NzExNzM3MzgsIlZhbHVlIjoiQXJjaG9zIDUwIFBvd2VyIn0sIjk3MTE3MzczOSI6eyJJRCI6OTcxMTczNzM5LCJWYWx1ZSI6IkFyY2hvcyA1MCBTYXBoaXIifSwiOTcxMTczNzQwIjp7IklEIjo5NzExNzM3NDAsIlZhbHVlIjoiQXJjaG9zIDUwYyBIZWxpdW0gNEcifSwiOTcxMTczNzQxIjp7IklEIjo5NzExNzM3NDEsIlZhbHVlIjoiQXJjaG9zIDUwYyBPeHlnZW4ifSwiOTcxMTczNzQyIjp7IklEIjo5NzExNzM3NDIsIlZhbHVlIjoiQXJjaG9zIDUwYyBQbGF0aW51bSJ9LCI5NzExNzM3NDMiOnsiSUQiOjk3MTE3Mzc0MywiVmFsdWUiOiJBcmNob3MgNTBkIE5lb24ifSwiOTcxMTczNzQ0Ijp7IklEIjo5NzExNzM3NDQsIlZhbHVlIjoiQXJjaG9zIDUwZCBPeHlnZW4rIn0sIjk3MTE3Mzc0NSI6eyJJRCI6OTcxMTczNzQ1LCJWYWx1ZSI6IkFyY2hvcyA1MGUgTmVvbiJ9LCI5NzExNzM3NDYiOnsiSUQiOjk3MTE3Mzc0NiwiVmFsdWUiOiJBcmNob3MgNTBmIEhlbGl1bSJ9LCI5NzExNzM3NDciOnsiSUQiOjk3MTE3Mzc0NywiVmFsdWUiOiJBcmNob3MgNTBmIE5lb24ifSwiOTcxMTczNzQ4Ijp7IklEIjo5NzExNzM3NDgsIlZhbHVlIjoiQXJjaG9zIDUyIFBsYXRpbnVtIn0sIjk3MTE3Mzc0OSI6eyJJRCI6OTcxMTczNzQ5LCJWYWx1ZSI6IkFyY2hvcyA1MyBQbGF0aW51bSJ9LCI5NzExNzM3NTAiOnsiSUQiOjk3MTE3Mzc1MCwiVmFsdWUiOiJBcmNob3MgNTUgQWNjZXNzIn0sIjk3MTE3Mzc1MSI6eyJJRCI6OTcxMTczNzUxLCJWYWx1ZSI6IkFyY2hvcyA1NSBDb2JhbHQrIn0sIjk3MTE3Mzc1MiI6eyJJRCI6OTcxMTczNzUyLCJWYWx1ZSI6IkFyY2hvcyA1NSBEaWFtb25kIFNlbGZpZSJ9LCI5NzExNzM3NTMiOnsiSUQiOjk3MTE3Mzc1MywiVmFsdWUiOiJBcmNob3MgNTUgRGlhbW9uZCBTZWxmaWUgTGl0ZSJ9LCI5NzExNzM3NTQiOnsiSUQiOjk3MTE3Mzc1NCwiVmFsdWUiOiJBcmNob3MgNTUgSGVsaXVtIn0sIjk3MTE3Mzc1NSI6eyJJRCI6OTcxMTczNzU1LCJWYWx1ZSI6IkFyY2hvcyA1NSBIZWxpdW0gNCBTZWFzb25zIn0sIjk3MTE3Mzc1NiI6eyJJRCI6OTcxMTczNzU2LCJWYWx1ZSI6IkFyY2hvcyA1NSBIZWxpdW0rIn0sIjk3MTE3Mzc1NyI6eyJJRCI6OTcxMTczNzU3LCJWYWx1ZSI6IkFyY2hvcyA1NWIgQ29iYWx0In0sIjk3MTE3Mzc1OCI6eyJJRCI6OTcxMTczNzU4LCJWYWx1ZSI6IkFyY2hvcyA1NWIgUGxhdGludW0ifSwiOTcxMTczNzU5Ijp7IklEIjo5NzExNzM3NTksIlZhbHVlIjoiQXJjaG9zIDU5IFRpdGFuaXVtIn0sIjk3MTE3Mzc2MCI6eyJJRCI6OTcxMTczNzYwLCJWYWx1ZSI6IkFyY2hvcyA1OSBYZW5vbiJ9LCI5NzExNzM3NjEiOnsiSUQiOjk3MTE3Mzc2MSwiVmFsdWUiOiJBcmNob3MgNjIgWGVub24ifSwiOTcxMTczNzYyIjp7IklEIjo5NzExNzM3NjIsIlZhbHVlIjoiQXJjaG9zIDY0IFhlbm9uIn0sIjk3MTE3Mzc2MyI6eyJJRCI6OTcxMTczNzYzLCJWYWx1ZSI6IkFyY2hvcyA3MCBIZWxpdW0gNEcifSwiOTcxMTczNzY0Ijp7IklEIjo5NzExNzM3NjQsIlZhbHVlIjoiQXJjaG9zIDcwIE5lb24rIn0sIjk3MTE3Mzc2NSI6eyJJRCI6OTcxMTczNzY1LCJWYWx1ZSI6IkFyY2hvcyA3MCBQbGF0aW51bSJ9LCI5NzExNzM3NjYiOnsiSUQiOjk3MTE3Mzc2NiwiVmFsdWUiOiJBcmNob3MgNzAgUGxhdGludW0gM0cifSwiOTcxMTczNzY3Ijp7IklEIjo5NzExNzM3NjcsIlZhbHVlIjoiQXJjaG9zIDcwIFhlbm9uIENvbG9yIn0sIjk3MTE3Mzc2OCI6eyJJRCI6OTcxMTczNzY4LCJWYWx1ZSI6IkFyY2hvcyA3MGIgQ29wcGVyIn0sIjk3MTE3Mzc2OSI6eyJJRCI6OTcxMTczNzY5LCJWYWx1ZSI6IkFyY2hvcyA3MGIgSGVsaXVtIn0sIjk3MTE3Mzc3MCI6eyJJRCI6OTcxMTczNzcwLCJWYWx1ZSI6IkFyY2hvcyA3MGIgWGVub24ifSwiOTcxMTczNzcxIjp7IklEIjo5NzExNzM3NzEsIlZhbHVlIjoiQXJjaG9zIDcwYyBYZW5vbiJ9LCI5NzExNzM3NzIiOnsiSUQiOjk3MTE3Mzc3MiwiVmFsdWUiOiJBcmNob3MgNzkgUGxhdGludW0ifSwiOTcxMTczNzczIjp7IklEIjo5NzExNzM3NzMsIlZhbHVlIjoiQXJjaG9zIDc5IFhlbm9uIn0sIjk3MTE3Mzc3NCI6eyJJRCI6OTcxMTczNzc0LCJWYWx1ZSI6IkFyY2hvcyA3OWIgTmVvbiJ9LCI5NzExNzM3NzUiOnsiSUQiOjk3MTE3Mzc3NSwiVmFsdWUiOiJBcmNob3MgODAgQ2VzaXVtIn0sIjk3MTE3Mzc3NiI6eyJJRCI6OTcxMTczNzc2LCJWYWx1ZSI6IkFyY2hvcyA4MCBIZWxpdW0gNEcifSwiOTcxMTczNzc3Ijp7IklEIjo5NzExNzM3NzcsIlZhbHVlIjoiQXJjaG9zIDgwIE94eWdlbiJ9LCI5NzExNzM3NzgiOnsiSUQiOjk3MTE3Mzc3OCwiVmFsdWUiOiJBcmNob3MgODBiIEhlbGl1bSA0RyJ9LCI5NzExNzM3NzkiOnsiSUQiOjk3MTE3Mzc3OSwiVmFsdWUiOiJBcmNob3MgODBiIEhlbGl1bSA0RyAoMjAxNikifSwiOTcxMTczNzgwIjp7IklEIjo5NzExNz</t>
  </si>
  <si>
    <t>M3ODAsIlZhbHVlIjoiQXJjaG9zIDgwYiBQbGF0aW51bSJ9LCI5NzExNzM3ODEiOnsiSUQiOjk3MTE3Mzc4MSwiVmFsdWUiOiJBcmNob3MgODBiIFhlbm9uIn0sIjk3MTE3Mzc4MiI6eyJJRCI6OTcxMTczNzgyLCJWYWx1ZSI6IkFyY2hvcyA4MGMgWGVub24ifSwiOTcxMTczNzgzIjp7IklEIjo5NzExNzM3ODMsIlZhbHVlIjoiQXJjaG9zIDgwZCBYZW5vbiJ9LCI5NzExNzM3ODQiOnsiSUQiOjk3MTE3Mzc4NCwiVmFsdWUiOiJBcmNob3MgOTAgQ2VzaXVtIn0sIjk3MTE3Mzc4NSI6eyJJRCI6OTcxMTczNzg1LCJWYWx1ZSI6IkFyY2hvcyA5MCBDb3BwZXIifSwiOTcxMTczNzg2Ijp7IklEIjo5NzExNzM3ODYsIlZhbHVlIjoiQXJjaG9zIDkwIE5lb24ifSwiOTcxMTczNzg3Ijp7IklEIjo5NzExNzM3ODcsIlZhbHVlIjoiQXJjaG9zIDkwYiBOZW9uIn0sIjk3MTE3Mzc4OCI6eyJJRCI6OTcxMTczNzg4LCJWYWx1ZSI6IkFyY2hvcyA5NCBNYWdudXMifSwiOTcxMTczNzg5Ijp7IklEIjo5NzExNzM3ODksIlZhbHVlIjoiQXJjaG9zIDk2IFhlbm9uIn0sIjk3MTE3Mzc5MCI6eyJJRCI6OTcxMTczNzkwLCJWYWx1ZSI6IkFyY2hvcyA5NyBOZW9uIn0sIjk3MTE3Mzc5MSI6eyJJRCI6OTcxMTczNzkxLCJWYWx1ZSI6IkFyY2hvcyA5N2IgUGxhdGludW0gSEQifSwiOTcxMTczNzkyIjp7IklEIjo5NzExNzM3OTIsIlZhbHVlIjoiQXJjaG9zIEFjY2VzcyA1NyJ9LCI5NzExNzM3OTMiOnsiSUQiOjk3MTE3Mzc5MywiVmFsdWUiOiJBcmNob3MgQ29yZSAxMDEgM0cgVWx0cmEifSwiOTcxMTczNzk0Ijp7IklEIjo5NzExNzM3OTQsIlZhbHVlIjoiQXJjaG9zIENvcmUgMTAxIDNHIFYyIn0sIjk3MTE3Mzc5NSI6eyJJRCI6OTcxMTczNzk1LCJWYWx1ZSI6IkFyY2hvcyBDb3JlIDUwUCJ9LCI5NzExNzM3OTYiOnsiSUQiOjk3MTE3Mzc5NiwiVmFsdWUiOiJBcmNob3MgQ29yZSA1NVMifSwiOTcxMTczNzk3Ijp7IklEIjo5NzExNzM3OTcsIlZhbHVlIjoiQXJjaG9zIENvcmUgNTVTIFVsdHJhIn0sIjk3MTE3Mzc5OCI6eyJJRCI6OTcxMTczNzk4LCJWYWx1ZSI6IkFyY2hvcyBDb3JlIDYwUyJ9LCI5NzExNzM3OTkiOnsiSUQiOjk3MTE3Mzc5OSwiVmFsdWUiOiJBcmNob3MgQ29yZSA2MlMifSwiOTcxMTczODAwIjp7IklEIjo5NzExNzM4MDAsIlZhbHVlIjoiQXJjaG9zIENvcmUgNzAgM0cifSwiOTcxMTczODAxIjp7IklEIjo5NzExNzM4MDEsIlZhbHVlIjoiQXJjaG9zIENvcmUgNzAgM0cgVjIifSwiOTcxMTczODAzIjp7IklEIjo5NzExNzM4MDMsIlZhbHVlIjoiQXJjaG9zIENvcmUgODAgV2ktRmkifSwiOTcxMTczODA0Ijp7IklEIjo5NzExNzM4MDQsIlZhbHVlIjoiQXJjaG9zIERpYW1vbmQifSwiOTcxMTczODA1Ijp7IklEIjo5NzExNzM4MDUsIlZhbHVlIjoiQXJjaG9zIERpYW1vbmQgMiBOb3RlIn0sIjk3MTE3MzgwNiI6eyJJRCI6OTcxMTczODA2LCJWYWx1ZSI6IkFyY2hvcyBEaWFtb25kIDIgUGx1cyJ9LCI5NzExNzM4MDciOnsiSUQiOjk3MTE3MzgwNywiVmFsdWUiOiJBcmNob3MgRGlhbW9uZCBPbWVnYSJ9LCI5NzExNzM4MDgiOnsiSUQiOjk3MTE3MzgwOCwiVmFsdWUiOiJBcmNob3MgRGlhbW9uZCBUYWIifSwiOTcxMTczODA5Ijp7IklEIjo5NzExNzM4MDksIlZhbHVlIjoiQXJjaG9zIEp1bmlvciBQaG9uZSJ9LCI5NzExNzM4MTAiOnsiSUQiOjk3MTE3MzgxMCwiVmFsdWUiOiJBcmNob3MgSnVuaW9yIFRhYiJ9LCI5NzExNzM4MTEiOnsiSUQiOjk3MTE3MzgxMSwiVmFsdWUiOiJBcmNob3MgT3h5Z2VuIDEwMSA0RyJ9LCI5NzExNzM4MTIiOnsiSUQiOjk3MTE3MzgxMiwiVmFsdWUiOiJBcmNob3MgT3h5Z2VuIDEwMSBTIn0sIjk3MTE3MzgxMyI6eyJJRCI6OTcxMTczODEzLCJWYWx1ZSI6IkFyY2hvcyBPeHlnZW4gNTcifSwiOTcxMTczODE0Ijp7IklEIjo5NzExNzM4MTQsIlZhbHVlIjoiQXJjaG9zIE94eWdlbiA2MyJ9LCI5NzExNzM4MTUiOnsiSUQiOjk3MTE3MzgxNSwiVmFsdWUiOiJBcmNob3MgT3h5Z2VuIDY4WEwifSwiOTcxMTczODE2Ijp7IklEIjo5NzExNzM4MTYsIlZhbHVlIjoiQXJjaG9zIFNhcGhpciA1MFgifSwiOTcxMTczODE3Ijp7IklEIjo5NzExNzM4MTcsIlZhbHVlIjoiQXJjaG9zIFNlbnNlIDEwMVgifSwiOTcxMTczODE4Ijp7IklEIjo5NzExNzM4MTgsIlZhbHVlIjoiQXJjaG9zIFQ4MCBXaS1GaSJ9LCI5NzExNzM4MTkiOnsiSUQiOjk3MTE3MzgxOSwiVmFsdWUiOiJBcmNob3MgWDY3IDVHIn0sIjk3MTE3MzgyMCI6eyJJRCI6OTcxMTczODIwLCJWYWx1ZSI6IkFyayBCZW5lZml0IE01NTEgKFN1cGVyRCkifSwiOTcxMTczODIyIjp7IklEIjo5NzExNzM4MjIsIlZhbHVlIjoiQXJrIEJlbmVmaXQgUzUwNSJ9LCI5NzExNzM4MjMiOnsiSUQiOjk3MTE3MzgyMywiVmFsdWUiOiJBcmsgUGhhbnRvbSAxIn0sIjk3MTE3MzgyNCI6eyJJRCI6OTcxMTczODI0LCJWYWx1ZSI6IkFyayBTNTAzIChOZXcpIn0sIjk3MTE3MzgyNSI6eyJJRCI6OTcxMTczODI1LCJWYWx1ZSI6IkFyayBXaXphcmQgMSJ9LCI5NzExNzM4MjYiOnsiSUQiOjk3MTE3MzgyNiwiVmFsdWUiOiJBU1VTIEZvbmVQYWQgNyBEdWFsIEZFMTc1Q0cifSwiOTcxMTczODI3Ijp7IklEIjo5NzExNzM4MjcsIlZhbHVlIjoiQVNVUyBGb25lUGFkIDcgRkUzNzVDTCJ9LCI5NzExNzM4MjkiOnsiSUQiOjk3MTE3MzgyOSwiVmFsdWUiOiJBU1VTIE5leHVzIDcgMjAxMyJ9LCI5NzExNzM4MzAiOnsiSUQiOjk3MTE3MzgzMCwiVmFsdWUiOiJBU1VTIExpdmUifSwiOTcxMTczODMxIjp7IklEIjo5NzExNzM4MzEsIlZhbHVlIjoiQVNVUyBNZU1PIFBhZCA3IE1FMTc2QyJ9LCI5NzExNzM4MzIiOnsiSUQiOjk3MTE3MzgzMiwiVmFsdWUiOiJBU1VTIE1lTU8gUGFkIDggQVNUMjEifSwiOTcxMTczODMzIjp7IklEIjo5NzExNzM4MzMsIlZhbHVlIjoiQVNVUyBNZU1PIFBhZCA4IE1FNTgxQ0wifSwiOTcxMTczODM0Ijp7IklEIjo5NzExNzM4MzQsIlZhbHVlIjoiQVNVUyBNZU1PIFBhZCBIRCA3In0sIjk3MTE3MzgzNSI6eyJJRCI6OTcxMTczODM1LCJWYWx1ZSI6IkFTVVMgTWVNTyBQYWQgTUUxNzJWIn0sIjk3MTE3MzgzNiI6eyJJRCI6OTcxMTczODM2LCJWYWx1ZSI6IkFTVVMgUGFkRm9uZSBFIn0sIjk3MTE3MzgzNyI6eyJJRCI6OTcxMTczODM3LCJWYWx1ZSI6IkFTVVMgUGFkRm9uZSBJbmZpbml0eSJ9LCI5NzExNzM4MzgiOnsiSUQiOjk3MTE3MzgzOCwiVmFsdWUiOiJBU1VTIFBhZEZvbmUgSW5maW5pdHkgMiJ9LCI5NzExNzM4MzkiOnsiSUQiOjk3MTE3MzgzOSwiVmFsdWUiOiJBU1VTIFBhZEZvbmUgTWluaSJ9LCI5NzExNzM4NDAiOnsiSUQiOjk3MTE3Mzg0MCwiVmFsdWUiOiJBU1VTIFBhZEZvbmUgbWluaSA0LjMifSwiOTcxMTczODQxIjp7IklEIjo5NzExNzM4NDEsIlZhbHVlIjoiQVNVUyBQYWRGb25lIG1pbmkgUEY0NTFDTCJ9LCI5NzExNzM4NDIiOnsiSUQiOjk3MTE3Mzg0MiwiVmFsdWUiOiJBU1VTIFBhZEZvbmUgWCJ9LCI5NzExNzM4NDMiOnsiSUQiOjk3MTE3Mzg0MywiVmFsdWUiOiJBU1VTIFBhZEZvbmUgWCBtaW5pIn0sIjk3MTE3Mzg0NCI6eyJJRCI6OTcxMTczODQ0LCJWYWx1ZSI6IkFTVVMgUGVnQVNVUyAyIFBsdXMifSwiOTcxMTczODQ1Ijp7IklEIjo5NzExNzM4NDUsIlZhbHVlIjoiQVNVUyBQZWdBU1VTIDUwMDAifSwiOTcxMTczODQ2Ijp7IklEIjo5NzExNzM4NDYsIlZhbHVlIjoiQVNVUyBQZWdBU1VTIFgwMDIifSwiOTcxMTczODQ3Ijp7IklEIjo5NzExNzM4NDcsIlZhbHVlIjoiQVNVUyBQZWdBU1VTIFgwMDMifSwiOTcxMTczODQ4Ijp7IklEIjo5NzExNzM4NDgsIlZhbHVlIjoiQVNVUyBUcmFuc2Zvcm1lciBCb29rIFRyaW8ifSwiOTcxMTczODQ5Ijp7IklEIjo5NzExNzM4NDksIlZhbHVlIjoiQVNVUyBUcmFuc2Zvcm1lciBQYWQgVEYzMDNDTCJ9LCI5NzExNzM4NTAiOnsiSUQiOjk3MTE3Mzg1MCwiVmFsdWUiOiJBU1VTIFRyYW5zZm9ybWVyIFBhZCBURjcwMVQifSwiOTcxMTczODUxIjp7IklEIjo5NzExNzM4NTEsIlZhbHVlIjoiQVNVUyBWaXZvVGFiIFJUIFRGNjAwVCJ9LCI5NzExNzM4NTIiOnsiSUQiOjk3MTE3Mzg1MiwiVmFsdWUiOiJBU1VTIFplbkZvbmUgMkUifSwiOTcxMTczODUzIjp7IklEIjo5NzExNzM4NTMsIlZhbHVlIjoiQVNVUyBaZW5Gb25lIDMgVWx0cmEifSwiOTcxMTczODU2Ijp7IklEIjo5NzExNzM4NTYsIlZhbHVlIjoiQVNVUyBaZW5Gb25lIDQgTWF4In0sIjk3MTE3Mzg1NyI6eyJJRCI6OTcxMTczODU3LCJWYWx1ZSI6IkFTVVMgWmVuRm9uZSA0IE1heCBQcm8ifSwiOTcxMTczODU4Ijp7IklEIjo5NzExNzM4NTgsIlZhbHVlIjoiQVNVUyBaZW5Gb25lIDQgU2VsZmllIExpdGUifSwiOTcxMTczODU5Ijp7IklEIjo5NzExNzM4NTksIlZhbHVlIjoiQVNVUyBaZW5Gb25lIDUgU2VsZmllIn0sIjk3MTE3Mzg2MCI6eyJJRCI6OTcxMTczODYwLCJWYWx1ZSI6IkFTVVMgWmVuRm9uZSA1IFNlbGZpZSBQcm8ifSwiOTcxMTczODYxIjp7IklEIjo5NzExNzM4NjEsIlZhbHVlIjoiQVNVUyBaZW5Gb25lIDVRIn0sIjk3MTE3Mzg2MiI6eyJJRCI6OTcxMTczODYyLCJWYWx1ZSI6IkFTVVMgWmVuRm9uZSA1WiJ9LCI5NzExNzM4NjMiOnsiSUQiOjk3MTE3Mzg2MywiVmFsdWUiOiJBU1VTIFplbkZvbmUgNiAoQTYwMUNHKSJ9LCI5NzExNzM4NjQiOnsiSUQiOjk3MTE3Mzg2NCwiVmFsdWUiOiJBU1VTIFplbkZvbmUgQVIifSwiOTcxMTczODY1Ijp7IklEIjo5NzExNzM4NjUsIlZhbHVlIjoiQVNVUyBaZW5Gb25lIEFyZXMifSwiOTcxMTczODY2Ijp7IklEIjo5NzExNzM4NjYsIlZhbHVlIjoiQVNVUyBaZW5Gb25lIE1heCJ9LCI5NzExNzM4NjciOnsiSUQiOjk3MTE3Mzg2NywiVmFsdWUiOiJBU1VTIFplbkZvbmUgTWF4ICgyMDE2KSJ9LCI5NzExNzM4NjgiOnsiSUQiOjk3MTE3Mzg2OCwiVmFsdWUiOiJBU1VTIFplbkZvbmUgUGVnQVNVUyAzIn0sIjk3MTE3Mzg2OSI6eyJJRCI6OTcxMTczODY5LCJWYWx1ZSI6IkFTVVMgWmVuRm9uZSBQZWdBU1VTIDNTIn0sIjk3MTE3Mzg3MCI6eyJJRCI6OTcxMTczODcwLCJWYWx1ZSI6IkFTVVMgWmVuRm9uZSBQZWdBU1VTIDRBIn0sIjk3MTE3Mzg3MSI6eyJJRCI6OTcxMTczODcxLCJWYWx1ZSI6IkFTVVMgWmVuRm9uZSBQZWdBU1VTIDRTIn0sIjk3MTE3Mzg3MiI6eyJJRCI6OTcxMTczODcyLCJWYWx1ZSI6IkFTVVMgWmVuZm9uZSBWIn0sIjk3MTE3Mzg3MyI6eyJJRCI6OTcxMTczODczLCJWYWx1ZSI6IkFTVVMgWmVuRm9uZSBWIExpdmUifSwiOTcxMTczODc0Ijp7IklEIjo5NzExNzM4NzQsIlZhbHVlIjoiQVNVUyBaZW5QYWQgMTAgKFozMDBNKSJ9LCI5NzExNzM4NzUiOnsiSUQiOjk3MTE3Mzg3NSwiVmFsdWUiOiJBU1VTIFplblBhZCAxMCAoWjMwMU0pIn0sIjk3MTE3Mzg3NiI6eyJJRCI6OTcxMTczODc2LCJWYWx1ZSI6IkFTVVMgWmVuUGFkIDEwIChaMzAxTUYpIn0sIjk3MTE3Mzg3NyI6eyJJRCI6OTcxMTczODc3LCJWYWx1ZSI6IkFTVVMgWmVuUGFkIDEwIChaMzAxTUZMKSJ9LCI5NzExNzM4NzgiOnsiSUQiOjk3MTE3Mzg3OCwiVmFsdWUiOiJBU1VTIFplblBhZCAxMCBNMTAwMEMifSwiOTcxMTczODc5Ijp7IklEIjo5NzExNzM4NzksIlZhbHVlIjoiQVNVUyBaZW5QYWQgMTAgTTEwMDBDTkwifSwiOTcxMTczODgwIjp7IklEIjo5NzExNzM4ODAsIlZhbHVlIjoiQVNVUyBaZW5QYWQgMTAgTTEwMDBNIn0sIjk3MTE3Mzg4MSI6eyJJRCI6OTcxMTczODgxLCJWYWx1ZSI6IkFTVVMgWmVuUGFkIDEwIFozMDBDIn0sIjk3MTE3Mzg4MiI6eyJJRCI6OTcxMTczODgyLCJWYWx1ZSI6IkFTVVMgWmVuUGFkIDEwIFozMDBDRyJ9LCI5NzExNzM4ODMiOnsiSUQiOjk3MTE3Mzg4MywiVmFsdWUiOiJBU1VTIFplblBhZCAxMCBaMzAwQ0wifSwiOTcxMTczODg0Ijp7IklEIjo5NzExNzM4ODQsIlZhbHVlIjoiQVNVUyBaZW5QYWQgMTAgWjMwMENORyJ9LCI5NzExNzM4ODUiOnsiSUQiOjk3MTE3Mzg4NSwiVmFsdWUiOiJBU1VTIFplblBhZCAxMCBaMzAwQ05MIn0sIjk3MTE3Mzg4NiI6eyJJRCI6OTcxMTczODg2LCJWYWx1ZSI6IkFTVVMgWmVuUGFkIDMgOC4wIFo1ODFLTCJ9LCI5NzExNzM4ODciOnsiSUQiOjk3MTE3Mzg4NywiVmFsdWUiOiJBU1VTIFplblBhZCAzUyAxMCBaNTAwS0wifSwiOTcxMTczODg4Ijp7IklEIjo5NzExNzM4ODgsIlZhbHVlIjoiQVNVUyBaZW5QYWQgM1MgOC4wIFo1ODJLTCJ9LCI5NzExNzM4ODkiOnsiSUQiOjk3MTE3Mzg4OSwiVmFsdWUiOiJBU1VTIFplblBhZCA3LjAgTTcwMEMifSwiOTcxMTczODkwIjp7IklEIjo5NzExNzM4OTAsIlZhbHVlIjoiQVNVUyBaZW5QYWQgNy4wIE03MDBLTCJ9LCI5NzExNzM4OTEiOnsiSUQiOjk3MTE3Mzg5MSwiVmFsdWUiOiJBU1VTIFplblBhZCA3LjAgWjM3MENHIn0sIjk3MTE3Mzg5MiI6eyJJRCI6OTcxMTczODkyLCJWYWx1ZSI6IkFTVVMgWmVuUGFkIDcuMCBaMzcwS0wifSwiOTcxMTczODkzIjp7IklEIjo5NzExNzM4OTMsIlZhbHVlIjoiQVNVUyBaZW5QYWQgOCBNODAwTSJ9LCI5NzExNzM4OTQiOnsiSUQiOjk3MTE3Mzg5NCwiVmFsdWUiOiJBU1VTIFplblBhZCA4IFozODBLTkwifSwiOTcxMTczODk1Ijp7IklEIjo5NzExNzM4OTUsIlZhbHVlIjoiQVNVUyBaZW5QYWQgQyA3LjAgWjE3ME1HIn0sIjk3MTE3Mzg5NiI6eyJJRCI6OTcxMTczODk2LCJWYWx1ZSI6IkFTVVMgWmVuUGFkIEMgWjE3MUtHIn0sIjk3MTE3Mzg5NyI6eyJJRCI6OTcxMTczODk3LCJWYWx1ZSI6IkFTVVMgWmVuUGFkIFoxMCJ9LCI5NzExNzM4OTgiOnsiSUQiOjk3MTE3Mzg5OCwiVmFsdWUiOiJBU1VTIFplblBhZCBaOCJ9LCI5NzExNzM5MDAiOnsiSUQiOjk3MTE3MzkwMCwiVmFsdWUiOiJBVFx1MDAyNlQgUHJpbWV0aW1lIn0sIjk3MTE3MzkwMSI6eyJJRCI6OTcxMTczOTAxLCJWYWx1ZSI6IkFUXHUwMDI2VCBSYWRpYW50IE1heCJ9LCI5NzExNzM5MDIiOnsiSUQiOjk3MTE3MzkwMiwiVmFsdWUiOiJBdnZpbyA3NTAifSwiOTcxMTczOTAzIjp7IklEIjo5NzExNzM5MDMsIlZhbHVlIjoiQXZ2aW8gNzc0In0sIjk3MTE3MzkwNCI6eyJJRCI6OTcxMTczOTA0LCJWYWx1ZSI6IkF2dmlvIDc3NyJ9LCI5NzExNzM5MDUiOnsiSUQiOjk3MTE3MzkwNSwiVmFsdWUiOiJBdnZpbyBBNTAifSwiOTcxMTczOTA2Ijp7IklEIjo5NzExNzM5MDYsIlZhbHVlIjoiQXZ2aW8gTDYwMCJ9LCI5NzExNzM5MDciOnsiSUQiOjk3MTE3MzkwNywiVmFsdWUiOiJBdnZpbyBMNjQwIn0sIjk3MTE3MzkwOCI6eyJJRCI6OTcxMTczOTA4LCJWYWx1ZSI6IkF2dmlvIEw4MDAifSwiOTcxMTczOTA5Ijp7IklEIjo5NzExNzM5MDksIlZhbHVlIjoiQXZ2aW8gUHJvIDQ1MCJ9LCI5NzExNzM5MTAiOnsiSUQiOjk3MTE3MzkxMCwiVmFsdWUiOiJBdnZpbyBQcm8gNTUwIn0sIjk3MTE3MzkxMSI6eyJJRCI6OTcxMTczOTExLCJWYWx1ZSI6IkF2dmlvIFE3OTcifSwiOTcxMTczOTEyIjp7IklEIjo5NzExNzM5MTIsIlZhbHVlIjoiQXhnaW8gTjMifSwiOTcxMTczOTEzIjp7IklEIjo5NzExNzM5MTMsIlZhbHVlIjoiQXhnaW8gTmVvbiBOMlEifSwiOTcxMTczOTE0Ijp7IklEIjo5NzExNzM5MTQsIlZhbHVlIjoiQXhnaW8gV2luZyBXMiJ9LCI5NzExNzM5MTUiOnsiSUQiOjk3MTE3MzkxNSwiVmFsdWUiOiJBeGlvbyBQaWNvcGFiIFQxIn0sIjk3MTE3MzkxNiI6eyJJRCI6OTcxMTczOTE2LCJWYWx1ZSI6IkF4aW9vIFBpY29waG9uZSBNNFAifSwiOTcxMTczOTE3Ijp7IklEIjo5NzExNzM5MTcsIlZhbHVlIjoiQXhpb28gVmVuZ2UifSwiOTcxMTczOTE4Ijp7IklEIjo5NzExNzM5MTgsIlZhbHVlIjoiQXhpb28gVmVuZ2UgWCJ9LCI5NzExNzM5MTkiOnsiSUQiOjk3MTE3MzkxOSwiVmFsdWUiOiJCYXJ0ZWMgUGl4YXZpIEdyYXZpdHkgWCJ9LCI5NzExNzM5MjAiOnsiSUQiOjk3MTE3MzkyMCwiVmFsdWUiOiJCYXJ0ZWMgUGl4YXZpIEltcGFjdCBYIn0sIjk3MTE3MzkyMSI6eyJJRCI6OTcxMTczOTIxLCJWYWx1ZSI6IkJhcnRlYyBQaXhhdmkgSW1wYWN0IFggTkMifSwiOTcxMTczOTIyIjp7IklEIjo5NzExNzM5MjIsIlZhbHVlIjoiQmVuUSBBMyJ9LCI5NzExNzM5MjMiOnsiSUQiOjk3MTE3MzkyMywiVmFsdWUiOiJCZW5RIEEzYyJ9LCI5NzExNzM5MjQiOnsiSUQiOjk3MTE3MzkyNCwiVmFsdWUiOiJCZW5RIEI1MCJ9LCI5NzExNzM5MjUiOnsiSUQiOjk3MTE3MzkyNSwiVmFsdWUiOiJCZW5RIEI1MDIifSwiOTcxMTczOTI2Ijp7IklEIjo5NzExNzM5MjYsIlZhbHVlIjoiQmVuUSBCNTA1In0sIjk3MTE3MzkyNyI6eyJJRCI6OTcxMTczOTI3LCJWYWx1ZSI6IkJlblEgQjUwNiJ9LCI5NzExNzM5MjgiOnsiSUQiOjk3MTE3MzkyOCwiVmFsdWUiOiJCZW5RIEYzIn0sIjk3MTE3MzkyOSI6eyJJRCI6OTcxMTczOTI5LCJWYWx1ZSI6IkJlblEgRjQifSwiOTcxMTczOTMwIjp7IklEIjo5NzExNzM5MzAsIlZhbHVlIjoiQmVuUSBGNTUifSwiOTcxMTczOTMxIjp7IklEIjo5NzExNzM5MzEsIlZhbHVlIjoiQmVuUSBUMyJ9LCI5NzExNzM5MzIiOnsiSUQiOjk3MTE3MzkzMiwiVmFsdWUiOiJCZW5RIFQ1NSJ9LCI5NzExNzM5MzMiOnsiSUQiOjk3MTE3MzkzMywiVmFsdWUiOiJCbGFjayBGb3ggQjMifSwiOTcxMTczOTM0Ijp7IklEIjo5NzExNzM5MzQsIlZhbHVlIjoiQmxhY2sgRm94IEIzIEZveCJ9LCI5NzExNzM5MzUiOnsiSUQiOjk3MTE3MzkzNSwiVmFsdWUiOiJCbGFjayBGb3ggQjMgRm94KyJ9LCI5NzExNzM5MzYiOnsiSUQiOjk3MTE3MzkzNiwiVmFsdWUiOiJCbGFjayBGb3ggQjQifSwiOTcxMTczOTM3Ijp7IklEIjo5NzExNzM5MzcsIlZhbHVlIjoiQmxhY2sgRm94IEI1In0sIjk3MTE3MzkzOCI6eyJJRCI6OTcxMTczOTM4LCJWYWx1ZSI6IkJsYWNrIEZveCBCNyJ9LCI5NzExNzM5MzkiOnsiSUQiOjk3MTE3MzkzOSwiVmFsdWUiOiJCbGFja0JlcnJ5IDk3MjAifSwiOTcxMTczOTQwIjp7IklEIjo5NzExNzM5NDAsIlZhbHVlIjoiQmxhY2tCZXJyeSBBdXJvcmEifSwiOTcxMTczOTQxIjp7IklEIjo5NzExNzM5NDEsIlZhbHVlIjoiQmxhY2tCZXJyeSBCb2xkIFRvdWNoIDk5MDAifSwiOTcxMTczOTQyIjp7IklEIjo5NzExNzM5NDIsIlZhbHVlIjoiQmxhY2tCZXJyeSBCb2xkIFRvdWNoIDk5MzAifSwiOTcxMTczOTQzIjp7IklEIjo5NzExNzM5NDMsIlZhbHVlIjoiQmxhY2tCZXJyeSBDbGFzc2ljIE5vbiBDYW1lcmEifSwiOTcxMTczOTQ0Ijp7IklEIjo5NzExNzM5NDQsIlZhbHVlIjoiQmxhY2tCZXJyeSBDbGFzc2ljIFEyMCJ9LCI5NzExNzM5NDUiOnsiSUQiOjk3MTE3Mzk0NSwiVmFsdWUiOiJCbGFja0JlcnJ5IEN1cnZlIDNHIDkzMDAifSwiOTcxMTczOTQ2Ijp7IklEIjo5NzExNzM5NDYsIlZhbHVlIjoiQmxhY2tCZXJyeSBDdXJ2ZSAzRyA5MzMwIn0sIjk3MTE3Mzk0NyI6eyJJRCI6OTcxMTczOTQ3LCJWYWx1ZSI6IkJsYWNrQmVycnkgQ3VydmUgOTM1MCJ9LCI5NzExNzM5NDgiOnsiSUQiOjk3MTE3Mzk0OCwiVmFsdWUiOiJCbGFja0JlcnJ5IEN1cnZlIDkzODAifSwiOTcxMTczOTQ5Ijp7IklEIjo5NzExNzM5NDksIlZhbHVlIjoiQmxhY2tCZXJyeSBEVEVLNTAifSwiOTcxMTczOTUwIjp7IklEIjo5NzExNzM5NTAsIlZhbHVlIjoiQmxhY2tCZXJyeSBEVEVLNjAifSwiOTcxMTczOTUxIjp7IklEIjo5NzExNzM5NTEsIlZhbHVlIjoiQmxhY2tCZXJyeSBFdm9sdmUifSwiOTcxMTczOTUyIjp7IklEIjo5NzExNzM5NTIsIlZhbHVlIjoiQmxhY2tCZXJyeSBFdm9sdmVYIn0sIjk3MTE3Mzk1MyI6eyJJRCI6OTcxMTczOTUzLCJWYWx1ZSI6IkJsYWNrQmVycnkgS0VZMiBMRSJ9LCI5NzExNzM5NTQiOnsiSUQiOjk3MTE3Mzk1NCwiVmFsdWUiOiJCbGFja0JlcnJ5IExlYXAifSwiOTcxMTczOTU1Ijp7IklEIjo5NzExNzM5NTUsIlZhbHVlIjoiQmxhY2tCZXJyeSBNb3Rpb24ifSwiOTcxMTczOTU2Ijp7IklEIjo5NzExNzM5NTYsIlZhbHVlIjoiQmxhY2tCZXJyeSBQb3JzY2hlIERlc2lnbiJ9LCI5NzExNzM5NTciOnsiSUQiOjk3MTE3Mzk1NywiVmFsdWUiOiJCbGFja0JlcnJ5IFE1In0sIjk3MTE3Mzk1OCI6eyJJRCI6OTcxMTczOTU4LCJWYWx1ZSI6IkJsYWNrQmVycnkgU3R5bGUgOTY3MCJ9LCI5NzExNzM5NTkiOnsiSUQiOjk3MTE3Mzk1OSwiVmFsdWUiOiJCbGFja0JlcnJ5IFozMCJ9LCI5NzExNzM5NjAiOnsiSUQiOjk3MTE3Mzk2MCwiVmFsdWUiOiJCbGFja3ZpZXcgQTUifSwiOTcxMTczOTYxIjp7IklEIjo5NzExNzM5NjEsIlZhbHVlIjoiQmxhY2t2aWV3IEE3IFBybyJ9LCI5NzExNzM5NjIiOnsiSUQiOjk3MTE3Mzk2MiwiVmFsdWUiOiJCbGFja3ZpZXcgQTgifSwiOTcxMTczOTYzIjp7IklEIjo5NzExNzM5NjMsIlZhbHVlIjoiQmxhY2t2aWV3IEE4IE1heCJ9LCI5NzExNzM5NjQiOnsiSUQiOjk3MTE3Mzk2NCwiVmFsdWUiOiJCbGFja3ZpZXcgQTkgUHJvIn0sIjk3MTE3Mzk2NSI6eyJJRCI6OTcxMTczOTY1LCJWYWx1ZSI6IkJsYWNrdmlldyBBOTUifSwiOTcxMTczOTY2Ijp7IklEIjo5NzExNzM5NjYsIlZhbHVlIjoiQmxhY2t2aWV3IEFjbWUifSwiOTcxMTczOTY3Ijp7IklEIjo5NzExNzM5NjcsIlZhbHVlIjoiQmxhY2t2aWV3IEFsaWZlIFAxIFBybyJ9LCI5NzExNzM5NjgiOnsiSUQiOjk3MTE3Mzk2OCwiVmFsdWUiOiJCbGFja3ZpZXcgQWxpZmUgUzEifSwiOTcxMTczOTY5Ijp7IklEIjo5NzExNzM5NjksIlZhbHVlIjoiQmxhY2t2aWV3IEFycm93In0sIjk3MTE3Mzk3MCI6eyJJRCI6OTcxMTczOTcwLCJWYWx1ZSI6IkJsYWNrdmlldyBCcmVlemUifSwiOTcxMTczOTcxIjp7IklEIjo5NzExNzM5NzEsIlZhbHVlIjoiQmxhY2t2aWV3IEJWMjAwMCJ9LCI5NzExNzM5NzIiOnsiSUQiOjk3MTE3Mzk3MiwiVmFsdWUiOiJCbGFja3ZpZXcgQlYyMDAwUyJ9LCI5NzExNzM5NzMiOnsiSUQiOjk3MTE3Mzk3MywiVmFsdWUiOiJCbGFja3ZpZXcgQlY0MDAwIn0sIjk3MTE3Mzk3NCI6eyJJRCI6OTcxMTczOTc0LCJWYWx1ZSI6IkJsYWNrdmlldyBCVjQwMDAgUHJvIn0sIjk3MTE3Mzk3NSI6eyJJRCI6OTcxMTczOTc1LCJWYWx1ZSI6IkJsYWNrdmlldyBCVjUwMDAifSwiOTcxMTczOTc2Ijp7IklEIjo5NzExNzM5NzYsIlZhbHVlIjoiQmxhY2t2aWV3IEJWNTgwMCBQcm8ifSwiOTcxMTczOTc3Ijp7IklEIjo5NzExNzM5NzcsIlZhbHVlIjoiQmxhY2t2aWV3IEJWNzAwMCJ9LCI5NzExNzM5NzgiOnsiSUQiOjk3MTE3Mzk3OCwiVmFsdWUiOiJCbGFja3ZpZXcgQlY3MDAwIFBybyJ9LCI5NzExNzM5NzkiOnsiSUQiOjk3MTE3Mzk3OSwiVmFsdWUiOiJCbGFja3ZpZXcgQlY5NTAwIn0sIjk3MTE3Mzk4MCI6eyJJRCI6OTcxMTczOTgwLCJWYWx1ZSI6IkJsYWNrdmlldyBCVjk2MDAgUGx1cyJ9LCI5NzExNzM5ODEiOnsiSUQiOjk3MTE3Mzk4MSwiVmFsdWUiOiJCbGFja3ZpZXcgQ3Jvd24ifSwiOTcxMTczOTgyIjp7IklEIjo5NzExNzM5ODIsIlZhbHVlIjoiQmxhY2t2aWV3IERNNTUwIn0sIjk3MTE3Mzk4MyI6eyJJRCI6OTcxMTczOTgzLCJWYWx1ZSI6IkJsYWNrdmlldyBFNyJ9LCI5NzExNzM5ODQiOnsiSUQiOjk3MTE3Mzk4NCwiVmFsdWUiOiJCbGFja3ZpZXcgRTdzIn0sIjk3MTE3Mzk4NSI6eyJJRCI6OTcxMTczOTg1LCJWYWx1ZSI6IkJsYWNrdmlldyBKSzQ1MCJ9LCI5NzExNzM5ODYiOnsiSUQiOjk3MTE3Mzk4NiwiVmFsdWUiOiJCbGFja3ZpZXcgSks5MDAifSwiOTcxMTczOTg3Ijp7IklEIjo5NzExNzM5ODcsIlZhbHVlIjoiQmxhY2t2aWV3IE9tZWdhIn0sIjk3MTE3Mzk4OCI6eyJJRCI6OTcxMTczOTg4LCJWYWx1ZSI6IkJsYWNrdmlldyBPbWVnYSBQcm8ifSwiOTcxMTczOTg5Ijp7IklEIjo5NzExNzM5ODksIlZhbHVlIjoiQmxhY2t2aWV3IE9zY2FsIEMyMCBQcm8ifSwiOTcxMTczOTkwIjp7IklEIjo5NzExNzM5OTAsIlZhbHVlIjoiQmxhY2t2aWV3IE9zY2FsIFBhZCA4In0sIjk3MTE3Mzk5MSI6eyJJRCI6OTcxMTczOTkxLCJWYWx1ZSI6IkJsYWNrdmlldyBPc2NhbCBTNjAgUHJvIn0sIjk3MTE3Mzk5MiI6eyJJRCI6OTcxMTczOTkyLCJWYWx1ZSI6IkJsYWNrdmlldyBQMiJ9LCI5NzExNzM5OTMiOnsiSUQiOjk3MTE3Mzk5MywiVmFsdWUiOiJCbGFja3ZpZXcgUDIgTGl0ZSJ9LCI5NzExNzM5OTQiOnsiSUQiOjk3MTE3Mzk5NCwiVmFsdWUiOiJCbGFja3ZpZXcgUDYwMDAifSwiOTcxMTczOTk1Ijp7IklEIjo5NzExNzM5OTUsIlZhbHVlIjoiQmxhY2t2aWV3IFI2In0sIjk3MTE3Mzk5NiI6eyJJRCI6OTcxMTczOTk2LCJWYWx1ZSI6IkJsYWNrdmlldyBSNiBMaXRlIn0sIjk3MTE3Mzk5NyI6eyJJRCI6OTcxMTczOTk3LCJWYWx1ZSI6IkJsYWNrdmlldyBSNyJ9LCI5NzExNzM5OTgiOnsiSUQiOjk3MTE3Mzk5OCwiVmFsdWUiOiJCbGFja3ZpZXcgUzYifSwiOTcxMTczOTk5Ijp7IklEIjo5NzExNzM5OTksIlZhbHVlIjoiQmxhY2t2aWV3IFM4In0sIjk3MTE3NDAwMCI6eyJJRCI6OTcxMTc0MDAwLCJWYWx1ZSI6IkJsYWNrdmlldyBUYWIgOEUifSwiOTcxMTc0MDAxIjp7IklEIjo5NzExNzQwMDEsIlZhbHVlIjoiQmxhY2t2aWV3IFVsdHJhIn0sIjk3MTE3NDAwMiI6eyJJRCI6OTcxMTc0MDAyLCJWYWx1ZSI6IkJsYWNrdmlldyBVbHRyYSBQbHVzIn0sIjk3MTE3NDAwMyI6eyJJRCI6OTcxMTc0MDAzLCJWYWx1ZSI6IkJsYWNrdmlldyBWMyJ9LCI5NzExNzQwMDQiOnsiSUQiOjk3MTE3NDAwNCwiVmFsdWUiOiJCbGFja3ZpZXcgWmV0YSJ9LCI5NzExNzQwMDUiOnsiSUQiOjk3MTE3NDAwNSwiVmFsdWUiOiJCbGF1cHVua3QgU0YgMDEifSwiOTcxMTc0MDA2Ijp7IklEIjo5NzExNzQwMDYsIlZhbHVlIjoiQmxhdXB1bmt0IFNMIDAxIn0sIjk3MTE3NDAwNyI6eyJJRCI6OTcxMTc0MDA3LCJWYWx1ZSI6IkJsYXVwdW5rdCBTTCAwMiJ9LCI5NzExNzQwMDgiOnsiSUQiOjk3MTE3NDAwOCwiVmFsdWUiOiJCbGF1cHVua3QgU0wgMDQifSwiOTcxMTc0MDA5Ijp7IklEIjo5NzExNzQwMDksIlZhbHVlIjoiQmxhdXB1bmt0IFNNIDAxIn0sIjk3MTE3NDAxMCI6eyJJRCI6OTcxMTc0MDEwLCJWYWx1ZSI6IkJsYXVwdW5rdCBTb25pZG8gWDErIn0sIjk3MTE3NDAxMSI6eyJJRCI6OTcxMTc0MDExLCJWYWx1ZSI6IkJMVSBBNSBFbmVyZ3kifSwiOTcxMTc0MDEyIjp7IklEIjo5NzExNzQwMTIsIlZhbHVlIjoiQkxVIEFkdmFuY2UgNC4wIn0sIjk3MTE3NDAxMyI6eyJJRCI6OTcxMTc0MDEzLCJWYWx1ZSI6IkJMVSBBZHZhbmNlIDQuMCBMIn0sIjk3MTE3NDAxNCI6eyJJRCI6OTcxMTc0MDE0LCJWYWx1ZSI6IkJMVSBBZHZhbmNlIDQuMCBMMiJ9LCI5NzExNzQwMTUiOnsiSUQiOjk3MTE3NDAxNSwiVmFsdWUiOiJCTFUgQWR2YW5jZSA0LjAgTDMifSwiOTcxMTc0MDE2Ijp7IklEIjo5NzExNzQwMTYsIlZhbHVlIjoiQkxVIEFkdmFuY2UgNC4wTSJ9LCI5NzExNzQwMTciOnsiSUQiOjk3MTE3NDAxNywiVmFsdWUiOiJCTFUgQWR2YW5jZSA1LjAifSwiOTcxMTc0MDE4Ijp7IklEIjo5NzExNzQwMTgsIlZhbHVlIjoiQkxVIEFkdmFuY2UgNS4yIn0sIjk3MTE3NDAxOSI6eyJJRCI6OTcxMTc0MDE5LCJWYWx1ZSI6IkJMVSBBZHZhbmNlIDUuMiBIRCJ9LCI5NzExNzQwMjAiOnsiSUQiOjk3MTE3NDAyMCwiVmFsdWUiOiJCTFUgQWR2YW5jZSBBNCJ9LCI5NzExNzQwMjEiOnsiSUQiOjk3MTE3NDAyMSwiVmFsdWUiOiJCTFUgQWR2YW5jZSBBNSJ9LCI5NzExNzQwMjIiOnsiSUQiOjk3MTE3NDAyMiwiVmFsdWUiOiJCTFUgQWR2YW5jZSBBNSBMVEUifSwiOTcxMTc0MDIzIjp7IklEIjo5NzExNzQwMjMsIlZhbHVlIjoiQkxVIEFkdmFuY2UgQTUgUGx1cyBMVEUifSwiOTcxMTc0MDI0Ijp7IklEIjo5NzExNzQwMjQsIlZhbHVlIjoiQkxVIEFkdmFuY2UgQTYgKDIwMTgpIn0sIjk3MTE3NDAyNSI6eyJJRCI6OTcxMTc0MDI1LCJWYWx1ZSI6IkJMVSBBZHZhbmNlIEw0In0sIjk3MTE3NDAyNiI6eyJJRCI6OTcxMTc0MDI2LCJWYWx1ZSI6IkJMVSBDNCJ9LCI5NzExNzQwMjciOnsiSUQiOjk3MTE3NDAyNywiVmFsdWUiOiJCTFUgQzUgKDIwMTcpIn0sIjk3MTE3NDAyOCI6eyJJRCI6OTcxMTc0MDI4LCJWYWx1ZSI6IkJMVSBDNSAoMjAxOCkifSwiOTcxMTc0MDI5Ijp7IklEIjo5NzExNzQwMjksIlZhbHVlIjoiQkxVIEM1IExURSJ9LCI5NzExNzQwMzAiOnsiSUQiOjk3MTE3NDAzMCwiVmFsdWUiOiJCTFUgQzVMIn0sIjk3MTE3NDAzMSI6eyJJRCI6OTcxMTc0MDMxLCJWYWx1ZSI6IkJMVSBDNUwgMjAyMCJ9LCI5NzExNzQwMzIiOnsiSUQiOjk3MTE3NDAzMiwiVmFsdWUiOiJCTFUgQzYifSwiOTcxMTc0MDMzIjp7IklEIjo5NzExNzQwMzMsIlZhbHVlIjoiQkxVIEM2IDIwMjAifSwiOTcxMTc0MDM0Ijp7IklEIjo5NzExNzQwMzQsIlZhbHVlIjoiQkxVIEM2TCJ9LCI5NzExNzQwMzUiOnsiSUQiOjk3MTE3NDAzNSwiVmFsdWUiOiJCTFUgQzZMIDIwMjAifSwiOTcxMTc0MDM2Ijp7IklEIjo5NzExNzQwMzYsIlZhbHVlIjoiQkxVIEM3In0sIjk3MTE3NDAzNyI6eyJJRCI6OTcxMTc0MDM3LCJWYWx1ZSI6IkJMVSBEYXNoIDQuNSJ9LCI5NzExNzQwMzgiOnsiSUQiOjk3MTE3NDAzOCwiVmFsdWUiOiJCTFUgRGFzaCA0LjUgKDIwMTYpIn0sIjk3MTE3NDAzOSI6eyJJRCI6OTcxMTc0MDM5LCJWYWx1ZSI6IkJMVSBEYXNoIDUuMCJ9LCI5NzExNzQwNDAiOnsiSUQiOjk3MTE3NDA0MCwiVmFsdWUiOiJCTFUgRGFzaCA1LjUifSwiOTcxMTc0MDQxIjp7IklEIjo5NzExNzQwNDEsIlZhbHVlIjoiQkxVIERhc2ggRyJ9LCI5NzExNzQwNDIiOnsiSUQiOjk3MTE3NDA0MiwiVmFsdWUiOiJCTFUgRGFzaCBKciJ9LCI5NzExNzQwNDMiOnsiSUQiOjk3MTE3NDA0MywiVmFsdWUiOiJCTFUgRGFzaCBKciBLIn0sIjk3MTE3NDA0NCI6eyJJRCI6OTcxMTc0MDQ0LCJWYWx1ZSI6IkJMVSBEYXNoIEwifSwiOTcxMTc0MDQ1Ijp7IklEIjo5NzExNzQwNDUsIlZhbHVlIjoiQkxVIERhc2ggTDIifSwiOTcxMTc0MDQ2Ijp7IklEIjo5NzExNzQwNDYsIlZhbHVlIjoiQkxVIERhc2ggTDMifSwiOTcxMTc0MDQ3Ijp7IklEIjo5NzExNzQwNDcsIlZhbHVlIjoiQkxVIERhc2ggTDMgOEdCIn0sIjk3MTE3NDA0OCI6eyJJRCI6OTcxMTc0MDQ4LCJWYWx1ZSI6IkJMVSBEYXNoIEw0In0sIjk3MTE3NDA0OSI6eyJJRCI6OTcxMTc0MDQ5LCJWYWx1ZSI6IkJMVSBEYXNoIEw0IExURSJ9LCI5NzExNzQwNTAiOnsiSUQiOjk3MTE3NDA1MCwiVmFsdWUiOiJCTFUgRGFzaCBMNSBMVEUifSwiOTcxMTc0MDUxIjp7IklEIjo5NzExNzQwNTEsIlZhbHVlIjoiQkxVIERhc2ggTSJ9LCI5NzExNzQwNTIiOnsiSUQiOjk3MTE3NDA1MiwiVmFsdWUiOiJCTFUgRGFzaCBNMiJ9LCI5NzExNzQwNTMiOnsiSUQiOjk3MTE3NDA1MywiVmFsdWUiOiJCTFUgRGFzaCBNdXNpYyA0LjAifSwiOTcxMTc0MDU0Ijp7IklEIjo5NzExNzQwNTQsIlZhbHVlIjoiQkxVIERhc2ggWCJ9LCI5NzExNzQwNTUiOnsiSUQiOjk3MTE3NDA1NSwiVmFsdWUiOiJCTFUgRGFzaCBYIExURSJ9LCI5NzExNzQwNTYiOnsiSUQiOjk3MTE3NDA1NiwiVmFsdWUiOiJCTFUgRGFzaCBYIFBsdXMifSwiOTcxMTc0MDU3Ijp7IklEIjo5NzExNzQwNTcsIlZhbHVlIjoiQkxVIERhc2ggWCBQbHVzIExURSJ9LCI5NzExNzQwNTgiOnsiSUQiOjk3MTE3NDA1OCwiVmFsdWUiOiJCTFUgRGFzaCBYMiJ9LCI5NzExNzQwNTkiOnsiSUQiOjk3MTE3NDA1OSwiVmFsdWUiOiJCTFUgRGFzaCBYTCJ9LCI5NzExNzQwNjAiOnsiSUQiOjk3MTE3NDA2MCwiVmFsdWUiOiJCTFUgRGlhbW9uZCBNIn0sIjk3MTE3NDA2MSI6eyJJRCI6OTcxMTc0MDYxLCJWYWx1ZSI6IkJMVSBFbmVyZ3kgRGlhbW9uZCJ9LCI5NzExNzQwNjIiOnsiSUQiOjk3MTE3NDA2MiwiVmFsdWUiOiJCTFUgRW5lcmd5IERpYW1vbmQgTWluaSJ9LCI5NzExNzQwNjMiOnsiSUQiOjk3MTE3NDA2MywiVmFsdWUiOiJCTFUgRW5lcmd5IEpSIn0sIjk3MTE3NDA2NCI6eyJJRCI6OTcxMTc0MDY0LCJWYWx1ZSI6IkJMVSBFbmVyZ3kgTSJ9LCI5NzExNzQwNjUiOnsiSUQiOjk3MTE3NDA2NSwiVmFsdWUiOiJCTFUgRW5lcmd5IFgifSwiOTcxMTc0MDY2Ijp7IklEIjo5NzExNzQwNjYsIlZhbHVlIjoiQkxVIEVuZXJneSBYIDIifSwiOTcxMTc0MDY3Ijp7IklEIjo5NzExNzQwNjcsIlZhbHVlIjoiQkxVIEVuZXJneSBYIExURSJ9LCI5NzExNzQwNjgiOnsiSUQiOjk3MTE3NDA2OCwiVmFsdWUiOiJCTFUgRW5lcmd5IFggUGx1cyJ9LCI5NzExNzQwNjkiOnsiSUQiOjk3MTE3NDA2OSwiVmFsdWUiOiJCTFUgRW5lcmd5IFggUGx1cyAyIn0sIjk3MTE3NDA3MCI6eyJJRCI6OTcxMTc0MDcwLCJWYWx1ZSI6IkJMVSBFbmVyZ3kgWEwifSwiOTcxMTc0MDcxIjp7IklEIjo5NzExNzQwNzEsIlZhbHVlIjoiQkxVIEc1In0sIjk3MTE3NDA3MiI6eyJJRCI6OTcxMTc0MDcyLCJWYWx1ZSI6IkJMVSBHNSBQbHVzIn0sIjk3MTE3NDA3MyI6eyJJRCI6OTcxMTc0MDczLCJWYWx1ZSI6IkJMVSBHNTAifSwiOTcxMTc0MDc0Ijp7IklEIjo5NzExNzQwNzQsIlZhbHVlIjoiQkxVIEc1MCBNZWdhIn0sIjk3MTE3NDA3NSI6eyJJRCI6OTcxMTc0MDc1LCJWYWx1ZSI6IkJMVSBHNTAgUGx1cyJ9LCI5NzExNzQwNzYiOnsiSUQiOjk3MTE3NDA3NiwiVmFsdWUiOiJCTFUgRzUxIFBsdXMifSwiOTcxMTc0MDc3Ijp7IklEIjo5NzExNzQwNzcsIlZhbHVlIjoiQkxVIEc1MVMifSwiOTcxMTc0MDc4Ijp7IklEIjo5NzExNzQwNzgsIlZhbHVlIjoiQkxVIEc2In0sIjk3MTE3NDA3OSI6eyJJRCI6OTcxMTc0MDc5LCJWYWx1ZSI6IkJMVSBHNjAifSwiOTcxMTc0MDgwIjp7IklEIjo5NzExNzQwODAsIlZhbHVlIjoiQkxVIEc2MSJ9LCI5NzExNzQwODEiOnsiSUQiOjk3MTE3NDA4MSwiVmFsdWUiOiJCTFUgRzcwIn0sIjk3MTE3NDA4MiI6eyJJRCI6OTcxMTc0MDgyLCJWYWx1ZSI6IkJMVSBHNzEifSwiOTcxMTc0MDgzIjp7IklEIjo5NzExNzQwODMsIlZhbHVlIjoiQkxVIEc4In0sIjk3MTE3NDA4NCI6eyJJRCI6OTcxMTc0MDg0LCJWYWx1ZSI6IkJMVSBHODAifSwiOTcxMTc0MDg1Ijp7IklEIjo5NzExNzQwODUsIlZhbHVlIjoiQkxVIEc5In0sIjk3MTE3NDA4NiI6eyJJRCI6OTcxMTc0MDg2LCJWYWx1ZSI6IkJMVSBHOSBQcm8ifSwiOTcxMTc0MDg3Ijp7IklEIjo5NzExNzQwODcsIlZhbHVlIjoiQkxVIEc5MCJ9LCI5NzExNzQwODgiOnsiSUQiOjk3MTE3NDA4OCwiVmFsdWUiOiJCTFUgRzkwIFBybyJ9LCI5NzExNzQwODkiOnsiSUQiOjk3MTE3NDA4OSwiVmFsdWUiOiJCTFUgRzkxIn0sIjk3MTE3NDA5MCI6eyJJRCI6OTcxMTc0MDkwLCJWYWx1ZSI6IkJMVSBHOTEgUHJvIn0sIjk3MTE3NDA5MSI6eyJJRCI6OTcxMTc0MDkxLCJWYWx1ZSI6IkJMVSBHOTFTIn0sIjk3MTE3NDA5MiI6eyJJRCI6OTcxMTc0MDkyLCJWYWx1ZSI6IkJMVSBHcmFuZCA1LjUgSEQifSwiOTcxMTc0MDkzIjp7IklEIjo5NzExNzQwOTMsIlZhbHVlIjoiQkxVIEdyYW5kIDUuNSBIRCBJSSJ9LCI5NzExNzQwOTQiOnsiSUQiOjk3MTE3NDA5NCwiVmFsdWUiOiJCTFUgR3JhbmQgRW5lcmd5In0sIjk3MTE3NDA5NSI6eyJJRCI6OTcxMTc0MDk1LCJWYWx1ZSI6IkJMVSBHcmFuZCBNIn0sIjk3MTE3NDA5NiI6eyJJRCI6OTcxMTc0MDk2LCJWYWx1ZSI6IkJMVSBHcmFuZCBNMiJ9LCI5NzExNzQwOTciOnsiSUQiOjk3MTE3NDA5NywiVmFsdWUiOiJCTFUgR3JhbmQgTTIgMjAxOCJ9LCI5NzExNzQwOTgiOnsiSUQiOjk3MTE3NDA5OCwiVmFsdWUiOiJCTFUgR3JhbmQgTTIgTFRFIn0sIjk3MTE3NDA5OSI6eyJJRCI6OTcxMTc0MDk5LCJWYWx1ZSI6IkJMVSBHcmFuZCBNMyJ9LCI5NzExNzQxMDAiOnsiSUQiOjk3MTE3NDEwMCwiVmFsdWUiOiJCTFUgR3JhbmQgTWF4In0sIjk3MTE3NDEwMSI6eyJJRCI6OTcxMTc0MTAxLCJWYWx1ZSI6IkJMVSBHcmFuZCBNaW5pIn0sIjk3MTE3NDEwMiI6eyJJRCI6OTcxMTc0MTAyLCJWYWx1ZSI6IkJMVSBHcmFuZCBYIn0sIjk3MTE3NDEwMyI6eyJJRCI6OTcxMTc0MTAzLCJWYWx1ZSI6IkJMVSBHcmFuZCBYIExURSJ9LCI5NzExNzQxMDQiOnsiSUQiOjk3MTE3NDEwNCwiVmFsdWUiOiJCTFUgR3JhbmQgWEwifSwiOTcxMTc0MTA1Ijp7IklEIjo5NzExNzQxMDUsIlZhbHVlIjoiQkxVIEdyYW5kIFhMIExURSJ9LCI5NzExNzQxMDYiOnsiSUQiOjk3MTE3NDEwNiwiVmFsdWUiOiJCTFUgSjIifSwiOTcxMTc0MTA3Ijp7IklEIjo5NzExNzQxMDcsIlZhbHVlIjoiQkxVIEo0In0sIjk3MTE3NDEwOCI6eyJJRCI6OTcxMTc0MTA4LCJWYWx1ZSI6IkJMVSBKNUwifSwiOTcxMTc0MTA5Ijp7IklEIjo5NzExNzQxMDksIlZhbHVlIjoiQkxVIEo2In0sIjk3MTE3NDExMCI6eyJJRCI6OTcxMTc0MTEwLCJWYWx1ZSI6IkJMVSBKNiAyMDIwIn0sIjk3MTE3NDExMSI6eyJJRCI6OTcxMTc0MTExLCJWYWx1ZSI6IkJMVSBKN0wifSwiOTcxMTc0MTEyIjp7IklEIjo5NzExNzQxMTIsIlZhbHVlIjoiQkxVIEo5TCJ9LCI5NzExNzQxMTMiOnsiSUQiOjk3MTE3NDExMywiVmFsdWUiOiJCTFUgTGlmZSA4In0sIjk3MTE3NDExNCI6eyJJRCI6OTcxMTc0MTE0LCJWYWx1ZSI6IkJMVSBMaWZlIDggWEwifSwiOTcxMTc0MTE1Ijp7IklEIjo5NzExNzQxMTUsIlZhbHVlIjoiQkxVIExpZmUgTWFyayJ9LCI5NzExNzQxMTYiOnsiSUQiOjk3MTE3NDExNiwiVmFsdWUiOiJCTFUgTGlmZSBNYXgifSwiOTcxMTc0MTE3Ijp7IklEIjo5NzExNzQxMTcsIlZhbHVlIjoiQkxVIExpZmUgT25lIn0sIjk3MTE3NDExOCI6eyJJRCI6OTcxMTc0MTE4LCJWYWx1ZSI6IkJMVSBMaWZlIE9uZSAoMjAxNSkifSwiOTcxMTc0MTE5Ijp7IklEIjo5NzExNzQxMTksIlZhbHVlIjoiQkxVIExpZmUgT25lIE0ifSwiOTcxMTc0MTIwIjp7IklEIjo5NzExNzQxMjAsIlZhbHVlIjoiQkxVIExpZmUgT25lIFgifSwiOTcxMTc0MTIxIjp7IklEIjo5NzExNzQxMjEsIlZhbHVlIjoiQkxVIExpZmUgT25lIFggKDIwMTYpIn0sIjk3MTE3NDEyMiI6eyJJRCI6OTcxMTc0MTIyLCJWYWx1ZSI6IkJMVSBMaWZlIE9uZSBYMiJ9LCI5NzExNzQxMjMiOnsiSUQiOjk3MTE3NDEyMywiVmFsdWUiOiJCTFUgTGlmZSBPbmUgWDIgTWluaSJ9LCI5NzExNzQxMjQiOnsiSUQiOjk3MTE3NDEyNCwiVmFsdWUiOiJCTFUgTGlmZSBPbmUgWDMifSwiOTcxMTc0MTI1Ijp7IklEIjo5NzExNzQxMjUsIlZhbHVlIjoiQkxVIExpZmUgT25lIFhMIn0sIjk3MTE3NDEyNiI6eyJJRCI6OTcxMTc0MTI2LCJWYWx1ZSI6IkJMVSBMaWZlIFBsYXkifSwiOTcxMTc0MTI3Ijp7IklEIjo5NzExNzQxMjcsIlZhbHVlIjoiQkxVIExpZmUgUGxheSAyIn0sIjk3MTE3NDEyOCI6eyJJRCI6OTcxMTc0MTI4LCJWYWx1ZSI6IkJMVSBMaWZlIFBsYXkgUyJ9LCI5NzExNzQxMjkiOnsiSUQiOjk3MTE3NDEyOSwiVmFsdWUiOiJCTFUgTGlmZSBQbGF5IFgifSwiOTcxMTc0MTMwIjp7IklEIjo5NzExNzQxMzAsIlZhbHVlIjoiQkxVIExpZmUgUHJvIn0sIjk3MTE3NDEzMSI6eyJJRCI6OTcxMTc0MTMxLCJWYWx1ZSI6IkJMVSBMaWZlIFB1cmUifSwiOTcxMTc0MTMyIjp7IklEIjo5NzExNzQxMzIsIlZhbHVlIjoiQkxVIExpZmUgUHVyZSBNaW5pIn0sIjk3MTE3NDEzMyI6eyJJRCI6OTcxMTc0MTMzLCJWYWx1ZSI6IkJMVSBMaWZlIFB1cmUgWEwgMTYgR0IifSwiOTcxMTc0MTM0Ijp7IklEIjo5NzExNzQxMzQsIlZhbHVlIjoiQkxVIExpZmUgUHVyZSBYTCAzMiBHQiJ9LCI5NzExNzQxMzUiOnsiSUQiOjk3MTE3NDEzNSwiVmFsdWUiOiJCTFUgTGlmZSBWaWV3In0sIjk3MTE3NDEzNiI6eyJJRCI6OTcxMTc0MTM2LCJWYWx1ZSI6IkJMVSBMaWZlIFZpZXcgOC4wIn0sIjk3MTE3NDEzNyI6eyJJRCI6OTcxMTc0MTM3LCJWYWx1ZSI6IkJMVSBMaWZlIFZpZXcgVGFiIn0sIjk3MTE3NDEzOCI6eyJJRCI6OTcxMTc0MTM4LCJWYWx1ZSI6IkJMVSBMaWZlIFg4In0sIjk3MTE3NDEzOSI6eyJJRCI6OTcxMTc0MTM5LCJWYWx1ZSI6IkJMVSBMaWZlIFhMIDNHIn0sIjk3MTE3NDE0MCI6eyJJRCI6OTcxMTc0MTQwLCJWYWx1ZSI6IkJMVSBMaWZlIFhMIDRHIn0sIjk3MTE3NDE0MSI6eyJJRCI6OTcxMTc0MTQxLCJWYWx1ZSI6IkJMVSBOZW8gMy41In0sIjk3MTE3NDE0MiI6eyJJRCI6OTcxMTc0MTQyLCJWYWx1ZSI6IkJMVSBOZW8gNC41In0sIjk3MTE3NDE0MyI6eyJJRCI6OTcxMTc0MTQzLCJWYWx1ZSI6IkJMVSBOZW8gNS41In0sIjk3MTE3NDE0NCI6eyJJRCI6OTcxMTc0MTQ0LCJWYWx1ZSI6IkJMVSBOZW8gRW5lcmd5IG1pbmkifSwiOTcxMTc0MTQ1Ijp7IklEIjo5NzExNzQxNDUsIlZhbHVlIjoiQkxVIE5lbyBYIn0sIjk3MTE3NDE0NiI6eyJJRCI6OTcxMTc0MTQ2LCJWYWx1ZSI6IkJMVSBOZW8gWCBMVEUifSwiOTcxMTc0MTQ3Ijp7IklEIjo5NzExNzQxNDcsIlZhbHVlIjoiQkxVIE5lbyBYIE1pbmkifSwiOTcxMTc0MTQ4Ijp7IklEIjo5NzExNzQxNDgsIlZhbHVlIjoiQkxVIE5lbyBYIFBsdXMifSwiOTcxMTc0MTQ5Ijp7IklEIjo5NzExNzQxNDksIlZhbHVlIjoiQkxVIE5lbyBYMiJ9LCI5NzExNzQxNTAiOnsiSUQiOjk3MTE3NDE1MCwiVmFsdWUiOiJCTFUgTmVvIFhMIn0sIjk3MTE3NDE1MSI6eyJJRCI6OTcxMTc0MTUxLCJWYWx1ZSI6IkJMVSBQdXJlIFZpZXcifSwiOTcxMTc0MTUyIjp7IklEIjo5NzExNzQxNTIsIlZhbHVlIjoiQkxVIFB1cmUgWEwifSwiOTcxMTc0MTUzIjp7IklEIjo5NzExNzQxNTMsIlZhbHVlIjoiQkxVIFB1cmUgWFIifSwiOTcxMTc0MTU0Ijp7IklEIjo5NzExNzQxNTQsIlZhbHVlIjoiQkxVIFIxIEhEIn0sIjk3MTE3NDE1NSI6eyJJRCI6OTcxMTc0MTU1LCJWYWx1ZSI6IkJMVSBSMSBIRCAoMjAxOCkifSwiOTcxMTc0MTU2Ijp7IklEIjo5NzExNzQxNTYsIlZhbHVlIjoiQkxVIFIxIFBsdXMifSwiOTcxMTc0MTU3Ijp7IklEIjo5NzExNzQxNTcsIlZhbHVlIjoiQkxVIFIyIn0sIjk3MTE3NDE1OCI6eyJJRCI6OTcxMTc0MTU4LCJWYWx1ZSI6IkJMVSBSMiBMVEUifSwiOTcxMTc0MTU5Ijp7IklEIjo5NzExNzQxNTksIlZhbHVlIjoiQkxVIFIyIFBsdXMifSwiOTcxMTc0MTYwIjp7IklEIjo5NzExNzQxNjAsIlZhbHVlIjoiQkxVIFMxIn0sIjk3MTE3NDE2MSI6eyJJRCI6OTcxMTc0MTYxLCJWYWx1ZSI6IkJMVSBTZWxmaWUifSwiOTcxMTc0MTYyIjp7IklEIjo5NzExNzQxNjIsIlZhbHVlIjoiQkxVIFNwb3J0IDQuNSJ9LCI5NzExNzQxNjMiOnsiSUQiOjk3MTE3NDE2MywiVmFsdWUiOiJCTFUgU3RhciA0LjUifSwiOTcxMTc0MTY0Ijp7IklEIjo5NzExNzQxNjQsIlZhbHVlIjoiQkxVIFN0YXIgNC41IERlc2lnbiBFZGl0aW9uIn0sIjk3MTE3NDE2NSI6eyJJRCI6OTcxMTc0MTY1LCJWYWx1ZSI6IkJMVSBTdHVkaW8gNS4wIn0sIjk3MTE3NDE2NiI6eyJJRCI6OTcxMTc0MTY2LCJWYWx1ZSI6IkJMVSBTdHVkaW8gNS4wIEMifSwiOTcxMTc0MTY3Ijp7IklEIjo5NzExNzQxNjcsIlZhbHVlIjoiQkxVIFN0dWRpbyA1LjAgQyBtaW5pIn0sIjk3MTE3NDE2OCI6eyJJRCI6OTcxMTc0MTY4LCJWYWx1ZSI6IkJMVSBTdHVkaW8gNS4wIENFIn0sIjk3MTE3NDE2OSI6eyJJRCI6OTcxMTc0MTY5LCJWYWx1ZSI6IkJMVSBTdHVkaW8gNS4wIEUifSwiOTcxMTc0MTcwIjp7IklEIjo5NzExNzQxNzAsIlZhbHVlIjoiQkxVIFN0dWRpbyA1LjAgSEQgTFRFIn0sIjk3MTE3NDE3MSI6eyJJRCI6OTcxMTc0MTcxLCJWYWx1ZSI6IkJMVSBTdHVkaW8gNS4wIElJIn0sIjk3MTE3NDE3MiI6eyJJRCI6OTcxMTc0MTcyLCJWYWx1ZSI6IkJMVSBTdHVkaW8gNS4wIEsifSwiOTcxMTc0MTczIjp7IklEIjo5NzExNzQxNzMsIlZhbHVlIjoiQkxVIFN0dWRpbyA1LjAgTFRFIn0sIjk3MTE3NDE3NCI6eyJJRCI6OTcxMTc0MTc0LCJWYWx1ZSI6IkJMVSBTdHVkaW8gNS4wIFMifSwiOTcxMTc0MTc1Ijp7IklEIjo5NzExNzQxNzUsIlZhbHVlIjoiQkxVIFN0dWRpbyA1LjAgUyBJSSJ9LCI5NzExNzQxNzYiOnsiSUQiOjk3MTE3NDE3NiwiVmFsdWUiOiJCTFUgU3R1ZGlvIDUuMyBTIn0sIjk3MTE3NDE3NyI6eyJJRCI6OTcxMTc0MTc3LCJWYWx1ZSI6IkJMVSBTdHVkaW8gNS41In0sIjk3MTE3NDE3OCI6eyJJRCI6OTcxMTc0MTc4LCJWYWx1ZSI6IkJMVSBTdHVkaW8gNS41IEMifSwiOTcxMTc0MTc5Ijp7IklEIjo5NzExNzQxNzksIlZhbHVlIjoiQkxVIFN0dWRpbyA1LjUgSEQifSwiOTcxMTc0MTgwIjp7IklEIjo5NzExNzQxODAsIlZhbHVlIjoiQkxVIFN0dWRpbyA1LjUgUyJ9LCI5NzExNzQxODEiOnsiSUQiOjk3MTE3NDE4MSwiVmFsdWUiOiJCTFUgU3R1ZGlvIDYuMCBIRCJ9LCI5NzExNzQxODIiOnsiSUQiOjk3MTE3NDE4MiwiVmFsdWUiOiJCTFUgU3R1ZGlvIDYuMCBMVEUifSwiOTcxMTc0MTgzIjp7IklEIjo5NzExNzQxODMsIlZhbHVlIjoiQkxVIFN0dWRpbyA3LjAifSwiOTcxMTc0MTg0Ijp7IklEIjo5NzExNzQxODQsIlZhbHVlIjoiQkxVIFN0dWRpbyA3LjAgSUkifSwiOTcxMTc0MTg1Ijp7IklEIjo5NzExNzQxODUsIlZhbHVlIjoiQkxVIFN0dWRpbyA3LjAgTFRFIn0sIjk3MTE3NDE4NiI6eyJJRCI6OTcxMTc0MTg2LCJWYWx1ZSI6IkJMVSBTdHVkaW8gQyJ9LCI5NzExNzQxODciOnsiSUQiOjk3MTE3NDE4NywiVmFsdWUiOiJCTFUgU3R1ZGlvIEMgNSArIDUifSwiOTcxMTc0MTg4Ijp7IklEIjo5NzExNzQxODgsIlZhbHVlIjoiQkxVIFN0dWRpbyBDIDUgKyA1IExURSJ9LCI5NzExNzQxODkiOnsiSUQiOjk3MTE3NDE4OSwiVmFsdWUiOiJCTFUgU3R1ZGlvIEMgOCArIDgifSwiOTcxMTc0MTkwIjp7IklEIjo5NzExNzQxOTAsIlZhbHVlIjoiQkxVIFN0dWRpbyBDIDggKyA4IExURSJ9LCI5NzExNzQxOTEiOnsiSUQiOjk3MTE3NDE5MSwiVmFsdWUiOiJCTFUgU3R1ZGlvIEMgSEQifSwiOTcxMTc0MTkyIjp7IklEIjo5NzExNzQxOTIsIlZhbHVlIjoiQkxVIFN0dWRpbyBDIFN1cGVyIENhbWVyYSJ9LCI5NzExNzQxOTMiOnsiSUQiOjk3MTE3NDE5MywiVmFsdWUiOiJCTFUgU3R1ZGlvIEVuZXJneSJ9LCI5NzExNzQxOTQiOnsiSUQiOjk3MTE3NDE5NCwiVmFsdWUiOiJCTFUgU3R1ZGlvIEVuZXJneSAyIn0sIjk3MTE3NDE5NSI6eyJJRCI6OTcxMTc0MTk1LCJWYWx1ZSI6IkJMVSBTdHVkaW8gRyJ9LCI5NzExNzQxOTYiOnsiSUQiOjk3MTE3NDE5NiwiVmFsdWUiOiJCTFUgU3R1ZGlvIEcgSEQifSwiOTcxMTc0MTk3Ijp7IklEIjo5NzExNzQxOTcsIlZhbHVlIjoiQkxVIFN0dWRpbyBHIEhEIExURSJ9LCI5NzExNzQxOTgiOnsiSUQiOjk3MTE3NDE5OCwiVmFsdWUiOiJCTFUgU3R1ZGlvIEcgTFRFIn0sIjk3MTE3NDE5OSI6eyJJRCI6OTcxMTc0MTk5LCJWYWx1ZSI6IkJMVSBTdHVkaW8gRyBNYXgifSwiOTcxMTc0MjAwIjp7IklEIjo5NzExNzQyMDAsIlZhbHVlIjoiQkxVIFN0dWRpbyBHIE1pbmkifSwiOTcxMTc0MjAxIjp7IklEIjo5NzExNzQyMDEsIlZhbHVlIjoiQkxVIFN0dWRpbyBHIFBsdXMifSwiOTcxMTc0MjAyIjp7IklEIjo5NzExNzQyMDIsIlZhbHVlIjoiQkxVIFN0dWRpbyBHIFBsdXMgSEQifSwiOTcxMTc0MjAzIjp7IklEIjo5NzExNzQyMDMsIlZhbHVlIjoiQkxVIFN0dWRpbyBHMiJ9LCI5NzExNzQyMDQiOnsiSUQiOjk3MTE3NDIwNCwiVmFsdWUiOiJCTFUgU3R1ZGlvIEcyIEhEIn0sIjk3MTE3NDIwNSI6eyJJRCI6OTcxMTc0MjA1LCJWYWx1ZSI6IkJMVSBTdHVkaW8gRzMifSwiOTcxMTc0MjA2Ijp7IklEIjo5NzExNzQyMDYsIlZhbHVlIjoiQkxVIFN0dWRpbyBHNCJ9LCI5NzExNzQyMDciOnsiSUQiOjk3MTE3NDIwNywiVmFsdWUiOiJCTFUgU3R1ZGlvIEoxIn0sIjk3MTE3NDIwOCI6eyJJRCI6OTcxMTc0MjA4LCJWYWx1ZSI6IkJMVSBTdHVkaW8gSjIifSwiOTcxMTc0MjA5Ijp7IklEIjo5NzExNzQyMDksIlZhbHVlIjoiQkxVIFN0dWRpbyBKNSJ9LCI5NzExNzQyMTAiOnsiSUQiOjk3MTE3NDIxMCwiVmFsdWUiOiJCTFUgU3R1ZGlvIEo4In0sIjk3MTE3NDIxMSI6eyJJRCI6OTcxMTc0MjExLCJWYWx1ZSI6IkJMVSBTdHVkaW8gSjggTFRFIn0sIjk3MTE3NDIxMiI6eyJJRCI6OTcxMTc0MjEyLCJWYWx1ZSI6IkJMVSBTdHVkaW8gSjhNIExURSJ9LCI5NzExNzQyMTMiOnsiSUQiOjk3MTE3NDIxMywiVmFsdWUiOiJCTFUgU3R1ZGlvIE0gSEQifSwiOTcxMTc0MjE0Ijp7IklEIjo5NzExNzQyMTQsIlZhbHVlIjoiQkxVIFN0dWRpbyBNIExURSJ9LCI5NzExNzQyMTUiOnsiSUQiOjk3MTE3NDIxNSwiVmFsdWUiOiJCTFUgU3R1ZGlvIE1heCJ9LCI5NzExNzQyMTYiOnsiSUQiOjk3MTE3NDIxNiwiVmFsdWUiOiJCTFUgU3R1ZGlvIE1lZ2EifSwiOTcxMTc0MjE3Ijp7IklEIjo5NzExNzQyMTcsIlZhbHVlIjoiQkxVIFN0dWRpbyBNZWdhIDIwMTgifSwiOTcxMTc0MjE4Ijp7IklEIjo5NzExNzQyMTgsIlZhbHVlIjoiQkxVIFN0dWRpbyBNaW5pIExURSJ9LCI5NzExNzQyMTkiOnsiSUQiOjk3MTE3NDIxOSwiVmFsdWUiOiJCTFUgU3R1ZGlvIE9uZSJ9LCI5NzExNzQyMjAiOnsiSUQiOjk3MTE3NDIyMCwiVmFsdWUiOiJCTFUgU3R1ZGlvIE9uZSBQbHVzIn0sIjk3MTE3NDIyMSI6eyJJRCI6OTcxMTc0MjIxLCJWYWx1ZSI6IkJMVSBTdHVkaW8gUHJvIn0sIjk3MTE3NDIyMiI6eyJJRCI6OTcxMTc0MjIyLCJWYWx1ZSI6IkJMVSBTdHVkaW8gU2VsZmllIn0sIjk3MTE3NDIyMyI6eyJJRCI6OTcxMTc0MjIzLCJWYWx1ZSI6IkJMVSBTdHVkaW8gU2VsZmllIDIifSwiOTcxMTc0MjI0Ijp7IklEIjo5NzExNzQyMjQsIlZhbHVlIjoiQkxVIFN0dWRpbyBTZWxmaWUgMyJ9LCI5NzExNzQyMjUiOnsiSUQiOjk3MTE3NDIyNSwiVmFsdWUiOiJCTFUgU3R1ZGlvIFNlbGZpZSBMVEUifSwiOTcxMTc0MjI2Ijp7IklEIjo5NzExNzQyMjYsIlZhbHVlIjoiQkxVIFN0dWRpbyBUb3VjaCJ9LCI5NzExNzQyMjciOnsiSUQiOjk3MTE3NDIyNywiVmFsdWUiOiJCTFUgU3R1ZGlvIFZpZXcifSwiOTcxMTc0MjI4Ijp7IklEI</t>
  </si>
  <si>
    <t>jo5NzExNzQyMjgsIlZhbHVlIjoiQkxVIFN0dWRpbyBWaWV3IFhMIn0sIjk3MTE3NDIyOSI6eyJJRCI6OTcxMTc0MjI5LCJWYWx1ZSI6IkJMVSBTdHVkaW8gWCJ9LCI5NzExNzQyMzAiOnsiSUQiOjk3MTE3NDIzMCwiVmFsdWUiOiJCTFUgU3R1ZGlvIFggTWluaSJ9LCI5NzExNzQyMzEiOnsiSUQiOjk3MTE3NDIzMSwiVmFsdWUiOiJCTFUgU3R1ZGlvIFggUGx1cyJ9LCI5NzExNzQyMzIiOnsiSUQiOjk3MTE3NDIzMiwiVmFsdWUiOiJCTFUgU3R1ZGlvIFgxMCJ9LCI5NzExNzQyMzMiOnsiSUQiOjk3MTE3NDIzMywiVmFsdWUiOiJCTFUgU3R1ZGlvIFgxMCBQbHVzIn0sIjk3MTE3NDIzNCI6eyJJRCI6OTcxMTc0MjM0LCJWYWx1ZSI6IkJMVSBTdHVkaW8gWDEwTCJ9LCI5NzExNzQyMzUiOnsiSUQiOjk3MTE3NDIzNSwiVmFsdWUiOiJCTFUgU3R1ZGlvIFgxMiJ9LCI5NzExNzQyMzYiOnsiSUQiOjk3MTE3NDIzNiwiVmFsdWUiOiJCTFUgU3R1ZGlvIFg1In0sIjk3MTE3NDIzNyI6eyJJRCI6OTcxMTc0MjM3LCJWYWx1ZSI6IkJMVSBTdHVkaW8gWDggSEQifSwiOTcxMTc0MjM4Ijp7IklEIjo5NzExNzQyMzgsIlZhbHVlIjoiQkxVIFN0dWRpbyBYOCBIRCAyMDE5In0sIjk3MTE3NDIzOSI6eyJJRCI6OTcxMTc0MjM5LCJWYWx1ZSI6IkJMVSBTdHVkaW8gWDkgSEQifSwiOTcxMTc0MjQwIjp7IklEIjo5NzExNzQyNDAsIlZhbHVlIjoiQkxVIFN0dWRpbyBYTCJ9LCI5NzExNzQyNDEiOnsiSUQiOjk3MTE3NDI0MSwiVmFsdWUiOiJCTFUgU3R1ZGlvIFhMIDIifSwiOTcxMTc0MjQyIjp7IklEIjo5NzExNzQyNDIsIlZhbHVlIjoiQkxVIFRhbmsgNC41In0sIjk3MTE3NDI0MyI6eyJJRCI6OTcxMTc0MjQzLCJWYWx1ZSI6IkJMVSBUYW5rIFh0cmVtZSA0LjAifSwiOTcxMTc0MjQ0Ijp7IklEIjo5NzExNzQyNDQsIlZhbHVlIjoiQkxVIFRhbmsgWHRyZW1lIDUuMCJ9LCI5NzExNzQyNDUiOnsiSUQiOjk3MTE3NDI0NSwiVmFsdWUiOiJCTFUgVGFuayBYdHJlbWUgUHJvIn0sIjk3MTE3NDI0NiI6eyJJRCI6OTcxMTc0MjQ2LCJWYWx1ZSI6IkJMVSBUb3VjaGJvb2sgOC4wIn0sIjk3MTE3NDI0NyI6eyJJRCI6OTcxMTc0MjQ3LCJWYWx1ZSI6IkJMVSBUb3VjaGJvb2sgRzcifSwiOTcxMTc0MjQ4Ijp7IklEIjo5NzExNzQyNDgsIlZhbHVlIjoiQkxVIFRvdWNoYm9vayBNNyJ9LCI5NzExNzQyNDkiOnsiSUQiOjk3MTE3NDI0OSwiVmFsdWUiOiJCTFUgVG91Y2hib29rIE03IFBybyJ9LCI5NzExNzQyNTAiOnsiSUQiOjk3MTE3NDI1MCwiVmFsdWUiOiJCTFUgVmlldyAxIn0sIjk3MTE3NDI1MSI6eyJJRCI6OTcxMTc0MjUxLCJWYWx1ZSI6IkJMVSBWaWV3IDIifSwiOTcxMTc0MjUyIjp7IklEIjo5NzExNzQyNTIsIlZhbHVlIjoiQkxVIFZpZXcgTWVnYSJ9LCI5NzExNzQyNTMiOnsiSUQiOjk3MTE3NDI1MywiVmFsdWUiOiJCTFUgVml2byA0LjggSEQifSwiOTcxMTc0MjU0Ijp7IklEIjo5NzExNzQyNTQsIlZhbHVlIjoiQkxVIFZpdm8gNSJ9LCI5NzExNzQyNTUiOnsiSUQiOjk3MTE3NDI1NSwiVmFsdWUiOiJCTFUgVml2byA1IE1pbmkifSwiOTcxMTc0MjU2Ijp7IklEIjo5NzExNzQyNTYsIlZhbHVlIjoiQkxVIFZpdm8gNVIifSwiOTcxMTc0MjU3Ijp7IklEIjo5NzExNzQyNTcsIlZhbHVlIjoiQkxVIFZpdm8gNiJ9LCI5NzExNzQyNTgiOnsiSUQiOjk3MTE3NDI1OCwiVmFsdWUiOiJCTFUgVml2byA4In0sIjk3MTE3NDI1OSI6eyJJRCI6OTcxMTc0MjU5LCJWYWx1ZSI6IkJMVSBWaXZvIDhMIn0sIjk3MTE3NDI2MCI6eyJJRCI6OTcxMTc0MjYwLCJWYWx1ZSI6IkJMVSBWaXZvIEFpciJ9LCI5NzExNzQyNjEiOnsiSUQiOjk3MTE3NDI2MSwiVmFsdWUiOiJCTFUgVml2byBBaXIgTFRFIn0sIjk3MTE3NDI2MiI6eyJJRCI6OTcxMTc0MjYyLCJWYWx1ZSI6IkJMVSBWaXZvIEdvIn0sIjk3MTE3NDI2MyI6eyJJRCI6OTcxMTc0MjYzLCJWYWx1ZSI6IkJMVSBWaXZvIElWIn0sIjk3MTE3NDI2NCI6eyJJRCI6OTcxMTc0MjY0LCJWYWx1ZSI6IkJMVSBWaXZvIE9uZSJ9LCI5NzExNzQyNjUiOnsiSUQiOjk3MTE3NDI2NSwiVmFsdWUiOiJCTFUgVml2byBPbmUgUGx1cyJ9LCI5NzExNzQyNjYiOnsiSUQiOjk3MTE3NDI2NiwiVmFsdWUiOiJCTFUgVml2byBPbmUgUGx1cyAyMDE5In0sIjk3MTE3NDI2NyI6eyJJRCI6OTcxMTc0MjY3LCJWYWx1ZSI6IkJMVSBWaXZvIFNlbGZpZSJ9LCI5NzExNzQyNjgiOnsiSUQiOjk3MTE3NDI2OCwiVmFsdWUiOiJCTFUgVml2byBYIn0sIjk3MTE3NDI2OSI6eyJJRCI6OTcxMTc0MjY5LCJWYWx1ZSI6IkJMVSBWaXZvIFg1In0sIjk3MTE3NDI3MCI6eyJJRCI6OTcxMTc0MjcwLCJWYWx1ZSI6IkJMVSBWaXZvIFhJIn0sIjk3MTE3NDI3MSI6eyJJRCI6OTcxMTc0MjcxLCJWYWx1ZSI6IkJMVSBWaXZvIFhJKyJ9LCI5NzExNzQyNzIiOnsiSUQiOjk3MTE3NDI3MiwiVmFsdWUiOiJCTFUgVml2byBYTCJ9LCI5NzExNzQyNzMiOnsiSUQiOjk3MTE3NDI3MywiVmFsdWUiOiJCTFUgVml2byBYTCAyIn0sIjk3MTE3NDI3NCI6eyJJRCI6OTcxMTc0Mjc0LCJWYWx1ZSI6IkJMVSBWaXZvIFhMMyJ9LCI5NzExNzQyNzUiOnsiSUQiOjk3MTE3NDI3NSwiVmFsdWUiOiJCTFUgVml2byBYTDMgUGx1cyJ9LCI5NzExNzQyNzYiOnsiSUQiOjk3MTE3NDI3NiwiVmFsdWUiOiJCTFUgVml2byBYTDQifSwiOTcxMTc0Mjc3Ijp7IklEIjo5NzExNzQyNzcsIlZhbHVlIjoiQkxVIFZpdm8gWEw1In0sIjk3MTE3NDI3OCI6eyJJRCI6OTcxMTc0Mjc4LCJWYWx1ZSI6IkJMVSBXaW4gSEQifSwiOTcxMTc0Mjc5Ijp7IklEIjo5NzExNzQyNzksIlZhbHVlIjoiQkxVIFdpbiBIRCBMVEUifSwiOTcxMTc0MjgwIjp7IklEIjo5NzExNzQyODAsIlZhbHVlIjoiQkxVIFdpbiBKUiJ9LCI5NzExNzQyODEiOnsiSUQiOjk3MTE3NDI4MSwiVmFsdWUiOiJCTFUgV2luIEpSIExURSJ9LCI5NzExNzQyODIiOnsiSUQiOjk3MTE3NDI4MiwiVmFsdWUiOiJCbHVib28gQjMxMSJ9LCI5NzExNzQyODMiOnsiSUQiOjk3MTE3NDI4MywiVmFsdWUiOiJCbHVib28gQjkwMDIifSwiOTcxMTc0Mjg0Ijp7IklEIjo5NzExNzQyODQsIlZhbHVlIjoiQmx1Ym9vIEQxIn0sIjk3MTE3NDI4NSI6eyJJRCI6OTcxMTc0Mjg1LCJWYWx1ZSI6IkJsdWJvbyBEMiJ9LCI5NzExNzQyODYiOnsiSUQiOjk3MTE3NDI4NiwiVmFsdWUiOiJCbHVib28gRDIgUHJvIn0sIjk3MTE3NDI4NyI6eyJJRCI6OTcxMTc0Mjg3LCJWYWx1ZSI6IkJsdWJvbyBENSBQcm8ifSwiOTcxMTc0Mjg4Ijp7IklEIjo5NzExNzQyODgsIlZhbHVlIjoiQmx1Ym9vIEQ2In0sIjk3MTE3NDI4OSI6eyJJRCI6OTcxMTc0Mjg5LCJWYWx1ZSI6IkJsdWJvbyBENiBQcm8ifSwiOTcxMTc0MjkwIjp7IklEIjo5NzExNzQyOTAsIlZhbHVlIjoiQmx1Ym9vIER1YWwifSwiOTcxMTc0MjkxIjp7IklEIjo5NzExNzQyOTEsIlZhbHVlIjoiQmx1Ym9vIEVkZ2UifSwiOTcxMTc0MjkyIjp7IklEIjo5NzExNzQyOTIsIlZhbHVlIjoiQmx1Ym9vIE1heWEifSwiOTcxMTc0MjkzIjp7IklEIjo5NzExNzQyOTMsIlZhbHVlIjoiQmx1Ym9vIE1heWEgTWF4In0sIjk3MTE3NDI5NCI6eyJJRCI6OTcxMTc0Mjk0LCJWYWx1ZSI6IkJsdWJvbyBNaW5pIn0sIjk3MTE3NDI5NSI6eyJJRCI6OTcxMTc0Mjk1LCJWYWx1ZSI6IkJsdWJvbyBOOTAwMiJ9LCI5NzExNzQyOTYiOnsiSUQiOjk3MTE3NDI5NiwiVmFsdWUiOiJCbHVib28gUGljYXNzbyJ9LCI5NzExNzQyOTciOnsiSUQiOjk3MTE3NDI5NywiVmFsdWUiOiJCbHVib28gUGljYXNzbyA0RyJ9LCI5NzExNzQyOTgiOnsiSUQiOjk3MTE3NDI5OCwiVmFsdWUiOiJCbHVib28gUjEifSwiOTcxMTc0Mjk5Ijp7IklEIjo5NzExNzQyOTksIlZhbHVlIjoiQmx1Ym9vIFMxIn0sIjk3MTE3NDMwMCI6eyJJRCI6OTcxMTc0MzAwLCJWYWx1ZSI6IkJsdWJvbyBTMyJ9LCI5NzExNzQzMDEiOnsiSUQiOjk3MTE3NDMwMSwiVmFsdWUiOiJCbHVib28gUzggTGl0ZSJ9LCI5NzExNzQzMDMiOnsiSUQiOjk3MTE3NDMwMywiVmFsdWUiOiJCbHVib28gWDEifSwiOTcxMTc0MzA0Ijp7IklEIjo5NzExNzQzMDQsIlZhbHVlIjoiQmx1Ym9vIFgyIn0sIjk3MTE3NDMwNSI6eyJJRCI6OTcxMTc0MzA1LCJWYWx1ZSI6IkJsdWJvbyBYMyJ9LCI5NzExNzQzMDYiOnsiSUQiOjk3MTE3NDMwNiwiVmFsdWUiOiJCbHVib28gWDQifSwiOTcxMTc0MzA3Ijp7IklEIjo5NzExNzQzMDcsIlZhbHVlIjoiQmx1Ym9vIFg1NTAifSwiOTcxMTc0MzA4Ijp7IklEIjo5NzExNzQzMDgsIlZhbHVlIjoiQmx1Ym9vIFg2In0sIjk3MTE3NDMwOSI6eyJJRCI6OTcxMTc0MzA5LCJWYWx1ZSI6IkJsdWJvbyBYOCJ9LCI5NzExNzQzMTAiOnsiSUQiOjk3MTE3NDMxMCwiVmFsdWUiOiJCbHVib28gWDggNEcifSwiOTcxMTc0MzExIjp7IklEIjo5NzExNzQzMTEsIlZhbHVlIjoiQmx1Ym9vIFg5In0sIjk3MTE3NDMxMiI6eyJJRCI6OTcxMTc0MzEyLCJWYWx1ZSI6IkJsdWJvbyBYOSBRdWFkIENvcmUifSwiOTcxMTc0MzEzIjp7IklEIjo5NzExNzQzMTMsIlZhbHVlIjoiQmx1Ym9vIFhmaXJlIn0sIjk3MTE3NDMxNCI6eyJJRCI6OTcxMTc0MzE0LCJWYWx1ZSI6IkJsdWJvbyBYZmlyZSAyIn0sIjk3MTE3NDMxNSI6eyJJRCI6OTcxMTc0MzE1LCJWYWx1ZSI6IkJsdWJvbyBYdG91Y2gifSwiOTcxMTc0MzE2Ijp7IklEIjo5NzExNzQzMTYsIlZhbHVlIjoiQk9MRCBOMSJ9LCI5NzExNzQzMTciOnsiSUQiOjk3MTE3NDMxNywiVmFsdWUiOiJCUSBBcXVhcmlzIDMuNSJ9LCI5NzExNzQzMTgiOnsiSUQiOjk3MTE3NDMxOCwiVmFsdWUiOiJCUSBBcXVhcmlzIDQifSwiOTcxMTc0MzE5Ijp7IklEIjo5NzExNzQzMTksIlZhbHVlIjoiQlEgQXF1YXJpcyA1IEhEIn0sIjk3MTE3NDMyMCI6eyJJRCI6OTcxMTc0MzIwLCJWYWx1ZSI6IkJRIEFxdWFyaXMgNS43In0sIjk3MTE3NDMyMSI6eyJJRCI6OTcxMTc0MzIxLCJWYWx1ZSI6IkJRIEFxdWFyaXMgQTQuNSJ9LCI5NzExNzQzMjIiOnsiSUQiOjk3MTE3NDMyMiwiVmFsdWUiOiJCUSBBcXVhcmlzIEMifSwiOTcxMTc0MzIzIjp7IklEIjo5NzExNzQzMjMsIlZhbHVlIjoiQlEgQXF1YXJpcyBFMTAifSwiOTcxMTc0MzI0Ijp7IklEIjo5NzExNzQzMjQsIlZhbHVlIjoiQlEgQXF1YXJpcyBFNCJ9LCI5NzExNzQzMjUiOnsiSUQiOjk3MTE3NDMyNSwiVmFsdWUiOiJCUSBBcXVhcmlzIEU0LjUifSwiOTcxMTc0MzI2Ijp7IklEIjo5NzExNzQzMjYsIlZhbHVlIjoiQlEgQXF1YXJpcyBFNC41IFVidW50dSBFZGl0aW9uIn0sIjk3MTE3NDMyNyI6eyJJRCI6OTcxMTc0MzI3LCJWYWx1ZSI6IkJRIEFxdWFyaXMgRTVzIn0sIjk3MTE3NDMyOCI6eyJJRCI6OTcxMTc0MzI4LCJWYWx1ZSI6IkJRIEFxdWFyaXMgRTYifSwiOTcxMTc0MzI5Ijp7IklEIjo5NzExNzQzMjksIlZhbHVlIjoiQlEgQXF1YXJpcyBNIDIwMTcifSwiOTcxMTc0MzMwIjp7IklEIjo5NzExNzQzMzAsIlZhbHVlIjoiQlEgQXF1YXJpcyBNOCJ9LCI5NzExNzQzMzEiOnsiSUQiOjk3MTE3NDMzMSwiVmFsdWUiOiJCUSBBcXVhcmlzIFUifSwiOTcxMTc0MzMyIjp7IklEIjo5NzExNzQzMzIsIlZhbHVlIjoiQlEgQXF1YXJpcyBVMiJ9LCI5NzExNzQzMzMiOnsiSUQiOjk3MTE3NDMzMywiVmFsdWUiOiJCUSBBcXVhcmlzIFYifSwiOTcxMTc0MzM0Ijp7IklEIjo5NzExNzQzMzQsIlZhbHVlIjoiQlEgQXF1YXJpcyBWUyJ9LCI5NzExNzQzMzUiOnsiSUQiOjk3MTE3NDMzNSwiVmFsdWUiOiJCUSBBcXVhcmlzIFZTIFBsdXMifSwiOTcxMTc0MzM2Ijp7IklEIjo5NzExNzQzMzYsIlZhbHVlIjoiQlEgQXF1YXJpcyBYNSBQbHVzIn0sIjk3MTE3NDMzOCI6eyJJRCI6OTcxMTc0MzM4LCJWYWx1ZSI6IkJRIEVkaXNvbiAzIG1pbmkifSwiOTcxMTc0MzM5Ijp7IklEIjo5NzExNzQzMzksIlZhbHVlIjoiQlEgTW9iaWxlIEJRIDU3MzBMIE1hZ2ljIEMifSwiOTcxMTc0MzQwIjp7IklEIjo5NzExNzQzNDAsIlZhbHVlIjoiQlEgTW9iaWxlIEJRLTEwNDVHIE9yaW9uIn0sIjk3MTE3NDM0MSI6eyJJRCI6OTcxMTc0MzQxLCJWYWx1ZSI6IkJRIE1vYmlsZSBCUS0xMDU2TCBFeGlvbiJ9LCI5NzExNzQzNDIiOnsiSUQiOjk3MTE3NDM0MiwiVmFsdWUiOiJCUSBNb2JpbGUgQlEtMTA3N0wgQXJtb3IgUHJvIExURSJ9LCI5NzExNzQzNDMiOnsiSUQiOjk3MTE3NDM0MywiVmFsdWUiOiJCUSBNb2JpbGUgQlEtMTA4MUcgR3JhY2UifSwiOTcxMTc0MzQ0Ijp7IklEIjo5NzExNzQzNDQsIlZhbHVlIjoiQlEgTW9iaWxlIEJRLTEwODJHIEFybW9yIFBybyJ9LCI5NzExNzQzNDUiOnsiSUQiOjk3MTE3NDM0NSwiVmFsdWUiOiJCUSBNb2JpbGUgQlEtMTA4M0cgQXJtb3IgUHJvIFBsdXMifSwiOTcxMTc0MzQ2Ijp7IklEIjo5NzExNzQzNDYsIlZhbHVlIjoiQlEgTW9iaWxlIEJRLTEwODRMIEhvcm5ldCBNYXgifSwiOTcxMTc0MzQ3Ijp7IklEIjo5NzExNzQzNDcsIlZhbHVlIjoiQlEgTW9iaWxlIEJRLTEwODVMIEhvcm5ldCBNYXggUHJvIn0sIjk3MTE3NDM0OCI6eyJJRCI6OTcxMTc0MzQ4LCJWYWx1ZSI6IkJRIE1vYmlsZSBCUS00MDAxRyBDb29sIn0sIjk3MTE3NDM0OSI6eyJJRCI6OTcxMTc0MzQ5LCJWYWx1ZSI6IkJRIE1vYmlsZSBCUS00MDI2IFVQIn0sIjk3MTE3NDM1MCI6eyJJRCI6OTcxMTc0MzUwLCJWYWx1ZSI6IkJRIE1vYmlsZSBCUS00MDI4IFVQIn0sIjk3MTE3NDM1MSI6eyJJRCI6OTcxMTc0MzUxLCJWYWx1ZSI6IkJRIE1vYmlsZSBCUS00MDcyIFN0cmlrZSBNaW5pIn0sIjk3MTE3NDM1MiI6eyJJRCI6OTcxMTc0MzUyLCJWYWx1ZSI6IkJRIE1vYmlsZSBCUS00MDc3IFNoYXJrIE1pbmkifSwiOTcxMTc0MzUzIjp7IklEIjo5NzExNzQzNTMsIlZhbHVlIjoiQlEgTW9iaWxlIEJRLTQ1MDBMIEZveCBMVEUifSwiOTcxMTc0MzU0Ijp7IklEIjo5NzExNzQzNTQsIlZhbHVlIjoiQlEgTW9iaWxlIEJRLTQ1MDFHIEZveCBFYXN5In0sIjk3MTE3NDM1NSI6eyJJRCI6OTcxMTc0MzU1LCJWYWx1ZSI6IkJRIE1vYmlsZSBCUS00NTI2IEZveCJ9LCI5NzExNzQzNTYiOnsiSUQiOjk3MTE3NDM1NiwiVmFsdWUiOiJCUSBNb2JpbGUgQlEtNDU4MyBGb3ggUG93ZXIifSwiOTcxMTc0MzU3Ijp7IklEIjo5NzExNzQzNTcsIlZhbHVlIjoiQlEgTW9iaWxlIEJRLTQ1ODUgRm94IFZpZXcifSwiOTcxMTc0MzU4Ijp7IklEIjo5NzExNzQzNTgsIlZhbHVlIjoiQlEgTW9iaWxlIEJRLTUwMDBHIFZlbHZldCBFYXN5In0sIjk3MTE3NDM1OSI6eyJJRCI6OTcxMTc0MzU5LCJWYWx1ZSI6IkJRIE1vYmlsZSBCUS01MDAwTCBUcmVuZCJ9LCI5NzExNzQzNjAiOnsiSUQiOjk3MTE3NDM2MCwiVmFsdWUiOiJCUSBNb2JpbGUgQlEtNTAwMUwgQ29udGFjdCJ9LCI5NzExNzQzNjEiOnsiSUQiOjk3MTE3NDM2MSwiVmFsdWUiOiJCUSBNb2JpbGUgQlEtNTAwMkcgRnVuIn0sIjk3MTE3NDM2MiI6eyJJRCI6OTcxMTc0MzYyLCJWYWx1ZSI6IkJRIE1vYmlsZSBCUTUwMDNMIFNoYXJrIFBybyJ9LCI5NzExNzQzNjMiOnsiSUQiOjk3MTE3NDM2MywiVmFsdWUiOiJCUSBNb2JpbGUgQlEtNTAwNEcgRm94In0sIjk3MTE3NDM2NCI6eyJJRCI6OTcxMTc0MzY0LCJWYWx1ZSI6IkJRIE1vYmlsZSBCUS01MDA1TCBJbnRlbnNlIn0sIjk3MTE3NDM2NSI6eyJJRCI6OTcxMTc0MzY1LCJWYWx1ZSI6IkJRIE1vYmlsZSBCUS01MDA3TCBJcm9uIn0sIjk3MTE3NDM2NiI6eyJJRCI6OTcxMTc0MzY2LCJWYWx1ZSI6IkJRIE1vYmlsZSBCUS01MDA4TCBCcmF2ZSJ9LCI5NzExNzQzNjciOnsiSUQiOjk3MTE3NDM2NywiVmFsdWUiOiJCUSBNb2JpbGUgQlEtNTAwOUwgVHJlbmQifSwiOTcxMTc0MzY4Ijp7IklEIjo5NzExNzQzNjgsIlZhbHVlIjoiQlEgTW9iaWxlIEJRLTUwMTBHIFNwb3QifSwiOTcxMTc0MzY5Ijp7IklEIjo5NzExNzQzNjksIlZhbHVlIjoiQlEgTW9iaWxlIEJRLTUwMTFHIEZveCBWaWV3In0sIjk3MTE3NDM3MCI6eyJJRCI6OTcxMTc0MzcwLCJWYWx1ZSI6IkJRIE1vYmlsZSBCUS01MDEyTCBSaWNoIn0sIjk3MTE3NDM3MSI6eyJJRCI6OTcxMTc0MzcxLCJWYWx1ZSI6IkJRIE1vYmlsZSBCUS01MDE1TCBGaXJzdCJ9LCI5NzExNzQzNzIiOnsiSUQiOjk3MTE3NDM3MiwiVmFsdWUiOiJCUSBNb2JpbGUgQlEtNTAxNkcgQ2hvaWNlIn0sIjk3MTE3NDM3MyI6eyJJRCI6OTcxMTc0MzczLCJWYWx1ZSI6IkJRIE1vYmlsZSBCUS01MDIwIFN0cmlrZSBTRSJ9LCI5NzExNzQzNzQiOnsiSUQiOjk3MTE3NDM3NCwiVmFsdWUiOiJCUSBNb2JpbGUgQlEtNTAyMiBCb25kIn0sIjk3MTE3NDM3NSI6eyJJRCI6OTcxMTc0Mzc1LCJWYWx1ZSI6IkJRIE1vYmlsZSBCUS01MDMyIEVsZW1lbnQifSwiOTcxMTc0Mzc2Ijp7IklEIjo5NzExNzQzNzYsIlZhbHVlIjoiQlEgTW9iaWxlIEJRLTUwMzMgU2hhcmsifSwiOTcxMTc0Mzc3Ijp7IklEIjo5NzExNzQzNzcsIlZhbHVlIjoiQlEgTW9iaWxlIEJRLTUwMzUgVmVsdmV0In0sIjk3MTE3NDM3OCI6eyJJRCI6OTcxMTc0Mzc4LCJWYWx1ZSI6IkJRIE1vYmlsZSBCUS01MDM3IFN0cmlrZSBQb3dlciA0RyJ9LCI5NzExNzQzNzkiOnsiSUQiOjk3MTE3NDM3OSwiVmFsdWUiOiJCUSBNb2JpbGUgQlEtNTA0NCBTdHJpa2UgTFRFIn0sIjk3MTE3NDM4MCI6eyJJRCI6OTcxMTc0MzgwLCJWYWx1ZSI6IkJRIE1vYmlsZSBCUS01MDQ2TCBDaG9pY2UgTFRFIn0sIjk3MTE3NDM4MSI6eyJJRCI6OTcxMTc0MzgxLCJWYWx1ZSI6IkJRIE1vYmlsZSBCUS01MDUyIFNlbnNlIn0sIjk3MTE3NDM4MiI6eyJJRCI6OTcxMTc0MzgyLCJWYWx1ZSI6IkJRIE1vYmlsZSBCUS01MDU0IENyeXN0YWwifSwiOTcxMTc0MzgzIjp7IklEIjo5NzExNzQzODMsIlZhbHVlIjoiQlEgTW9iaWxlIEJRLTUwNTYgRnJlc2gifSwiOTcxMTc0Mzg0Ijp7IklEIjo5NzExNzQzODQsIlZhbHVlIjoiQlEgTW9iaWxlIEJRLTUwNTcgU3RyaWtlIDIifSwiOTcxMTc0Mzg1Ijp7IklEIjo5NzExNzQzODUsIlZhbHVlIjoiQlEgTW9iaWxlIEJRLTUwNTggU3RyaWtlIFBvd2VyIEVhc3kifSwiOTcxMTc0Mzg2Ijp7IklEIjo5NzExNzQzODYsIlZhbHVlIjoiQlEgTW9iaWxlIEJRLTUwNTggU3RyaWtlIFBvd2VyIEVhc3kgU0UifSwiOTcxMTc0Mzg3Ijp7IklEIjo5NzExNzQzODcsIlZhbHVlIjoiQlEgTW9iaWxlIEJRLTUwNTkgU3RyaWtlIFBvd2VyIn0sIjk3MTE3NDM4OCI6eyJJRCI6OTcxMTc0Mzg4LCJWYWx1ZSI6IkJRIE1vYmlsZSBCUS01MDYwIFNsaW0ifSwiOTcxMTc0Mzg5Ijp7IklEIjo5NzExNzQzODksIlZhbHVlIjoiQlEgTW9iaWxlIEJRLTUwNzEgQmVsaWVmIn0sIjk3MTE3NDM5MCI6eyJJRCI6OTcxMTc0MzkwLCJWYWx1ZSI6IkJRIE1vYmlsZSBCUS01MDgyIFNlbnNlIDIifSwiOTcxMTc0MzkxIjp7IklEIjo5NzExNzQzOTEsIlZhbHVlIjoiQlEgTW9iaWxlIEJRLTUyMDEgU3BhY2UifSwiOTcxMTc0MzkyIjp7IklEIjo5NzExNzQzOTIsIlZhbHVlIjoiQlEgTW9iaWxlIEJRLTUyMDIgU3BhY2UgTGl0ZSJ9LCI5NzExNzQzOTMiOnsiSUQiOjk3MTE3NDM5MywiVmFsdWUiOiJCUSBNb2JpbGUgQlEtNTIwMyBWaXNpb24ifSwiOTcxMTc0Mzk0Ijp7IklEIjo5NzExNzQzOTQsIlZhbHVlIjoiQlEgTW9iaWxlIEJRLTUyMDQgU3RyaWtlIFNlbGZpZSJ9LCI5NzExNzQzOTUiOnsiSUQiOjk3MTE3NDM5NSwiVmFsdWUiOiJCUSBNb2JpbGUgQlEtNTIwNkwgQmFsYW5jZSJ9LCI5NzExNzQzOTYiOnsiSUQiOjk3MTE3NDM5NiwiVmFsdWUiOiJCUSBNb2JpbGUgQlEtNTIwOUwgU3RyaWtlIExURSJ9LCI5NzExNzQzOTciOnsiSUQiOjk3MTE3NDM5NywiVmFsdWUiOiJCUSBNb2JpbGUgQlEtNTIxMSBTdHJpa2UgKDIwMTgpIn0sIjk3MTE3NDM5OCI6eyJJRCI6OTcxMTc0Mzk4LCJWYWx1ZSI6IkJRIE1vYmlsZSBCUS01MzAwRyBWZWx2ZXQgVmlldyJ9LCI5NzExNzQzOTkiOnsiSUQiOjk3MTE3NDM5OSwiVmFsdWUiOiJCUSBNb2JpbGUgQlEtNTMwMSBTdHJpa2UgVmlldyJ9LCI5NzExNzQ0MDAiOnsiSUQiOjk3MTE3NDQwMCwiVmFsdWUiOiJCUSBNb2JpbGUgQlEtNTMwMkcgVmVsdmV0IDIifSwiOTcxMTc0NDAxIjp7IklEIjo5NzExNzQ0MDEsIlZhbHVlIjoiQlEgTW9iaWxlIEJRLTUzNDAgQ2hvaWNlIn0sIjk3MTE3NDQwMiI6eyJJRCI6OTcxMTc0NDAyLCJWYWx1ZSI6IkJRIE1vYmlsZSBCUS01NTAwTCBBZHZhbmNlIn0sIjk3MTE3NDQwMyI6eyJJRCI6OTcxMTc0NDAzLCJWYWx1ZSI6IkJRIE1vYmlsZSBCUS01NTAzIE5pY2UgMiJ9LCI5NzExNzQ0MDQiOnsiSUQiOjk3MTE3NDQwNCwiVmFsdWUiOiJCUSBNb2JpbGUgQlEtNTUwNCBTdHJpa2UgU2VsZmllIE1heCJ9LCI5NzExNzQ0MDUiOnsiSUQiOjk3MTE3NDQwNSwiVmFsdWUiOiJCUSBNb2JpbGUgQlEtNTUwN0wgSXJvbiBNYXgifSwiOTcxMTc0NDA2Ijp7IklEIjo5NzExNzQ0MDYsIlZhbHVlIjoiQlEgTW9iaWxlIEJRLTU1MDhMIE5leHQgTFRFIn0sIjk3MTE3NDQwNyI6eyJJRCI6OTcxMTc0NDA3LCJWYWx1ZSI6IkJRIE1vYmlsZSBCUS01NTEwIFN0cmlrZSBQb3dlciBNYXggNEcifSwiOTcxMTc0NDA4Ijp7IklEIjo5NzExNzQ0MDgsIlZhbHVlIjoiQlEgTW9iaWxlIEJRLTU1MTFMIEJsaXNzIn0sIjk3MTE3NDQwOSI6eyJJRCI6OTcxMTc0NDA5LCJWYWx1ZSI6IkJRIE1vYmlsZSBCUS01NTEyTCBTdHJpa2UgRm9yd2FyZCJ9LCI5NzExNzQ0MTAiOnsiSUQiOjk3MTE3NDQxMCwiVmFsdWUiOiJCUSBNb2JpbGUgQlEtNTUxNEcgU3RyaWtlIFBvd2VyIn0sIjk3MTE3NDQxMSI6eyJJRCI6OTcxMTc0NDExLCJWYWx1ZSI6IkJRIE1vYmlsZSBCUS01NTE0TCBTdHJpa2UgUG93ZXIgNEcifSwiOTcxMTc0NDEyIjp7IklEIjo5NzExNzQ0MTIsIlZhbHVlIjoiQlEgTW9iaWxlIEJRLTU1MTVMIEZhc3QifSwiOTcxMTc0NDEzIjp7IklEIjo5NzExNzQ0MTMsIlZhbHVlIjoiQlEgTW9iaWxlIEJRLTU1MTZMIFR3aW4ifSwiOTcxMTc0NDE0Ijp7IklEIjo5NzExNzQ0MTQsIlZhbHVlIjoiQlEgTW9iaWxlIEJRLTU1MTdMIFR3aW4gUHJvIn0sIjk3MTE3NDQxNSI6eyJJRCI6OTcxMTc0NDE1LCJWYWx1ZSI6IkJRIE1vYmlsZSBCUS01NTE4RyBKZWFucyJ9LCI5NzExNzQ0MTYiOnsiSUQiOjk3MTE3NDQxNiwiVmFsdWUiOiJCUSBNb2JpbGUgQlEtNTUxOUwgRmFzdCBQbHVzIn0sIjk3MTE3NDQxNyI6eyJJRCI6OTcxMTc0NDE3LCJWYWx1ZSI6IkJRIE1vYmlsZSBCUS01NTIwTCBTaWxrIn0sIjk3MTE3NDQxOSI6eyJJRCI6OTcxMTc0NDE5LCJWYWx1ZSI6IkJRIE1vYmlsZSBCUS01NTIxIFN0cmlrZSBQb3dlciBNYXgifSwiOTcxMTc0NDIwIjp7IklEIjo5NzExNzQ0MjAsIlZhbHVlIjoiQlEgTW9iaWxlIEJRLTU1MjFMIFJpY2ggTWF4In0sIjk3MTE3NDQyMSI6eyJJRCI6OTcxMTc0NDIxLCJWYWx1ZSI6IkJRIE1vYmlsZSBCUS01NTIyIE5leHQifSwiOTcxMTc0NDIyIjp7IklEIjo5NzExNzQ0MjIsIlZhbHVlIjoiQlEgTW9iaWxlIEJRLTU1MjUgUHJhY3RpYyJ9LCI5NzExNzQ0MjMiOnsiSUQiOjk3MTE3NDQyMywiVmFsdWUiOiJCUSBNb2JpbGUgQlEtNTUyOEwgU3RyaWtlIEZvcndhcmQifSwiOTcxMTc0NDI0Ijp7IklEIjo5NzExNzQ0MjQsIlZhbHVlIjoiQlEgTW9iaWxlIEJRLTU1MzVMIFN0cmlrZSBQb3dlciBQbHVzIn0sIjk3MTE3NDQyNSI6eyJJRCI6OTcxMTc0NDI1LCJWYWx1ZSI6IkJRIE1vYmlsZSBCUS01NTQwTCBGYXN0IFBybyJ9LCI5NzExNzQ0MjYiOnsiSUQiOjk3MTE3NDQyNiwiVmFsdWUiOiJCUSBNb2JpbGUgQlEtNTU0MUwgU2hhcmsgUnVzaCJ9LCI5NzExNzQ0MjciOnsiSUQiOjk3MTE3NDQyNywiVmFsdWUiOiJCUSBNb2JpbGUgQlEtNTU2NUwgRmVzdCJ9LCI5NzExNzQ0MjgiOnsiSUQiOjk3MTE3NDQyOCwiVmFsdWUiOiJCUSBNb2JpbGUgQlEtNTU5MCBTcHJpbmcifSwiOTcxMTc0NDI5Ijp7IklEIjo5NzExNzQ0MjksIlZhbHVlIjoiQlEgTW9iaWxlIEJRLTU1OTEgSmVhbnMifSwiOTcxMTc0NDMwIjp7IklEIjo5NzExNzQ0MzAsIlZhbHVlIjoiQlEgTW9iaWxlIEJRLTU1OTQgU3RyaWtlIFBvd2VyIE1heCJ9LCI5NzExNzQ0MzEiOnsiSUQiOjk3MTE3NDQzMSwiVmFsdWUiOiJCUSBNb2JpbGUgQlEtNTcwMEwgU3BhY2UgWCJ9LCI5NzExNzQ0MzIiOnsiSUQiOjk3MTE3NDQzMiwiVmFsdWUiOiJCUSBNb2JpbGUgQlEtNTcwMUwgU2xpbSJ9LCI5NzExNzQ0MzMiOnsiSUQiOjk3MTE3NDQzMywiVmFsdWUiOiJCUSBNb2JpbGUgQlEtNTcwMiBTcHJpbmcifSwiOTcxMTc0NDM0Ijp7IklEIjo5NzExNzQ0MzQsIlZhbHVlIjoiQlEgTW9iaWxlIEJRLTU3MDdHIE5leHQgTXVzaWMifSwiOTcxMTc0NDM1Ijp7IklEIjo5NzExNzQ0MzUsIlZhbHVlIjoiQlEgTW9iaWxlIEJRLTU3MzFMIE1hZ2ljIFMifSwiOTcxMTc0NDM2Ijp7IklEIjo5NzExNzQ0MzYsIlZhbHVlIjoiQlEgTW9iaWxlIEJRLTU3MzJMIEF1cm9yYSBTRSJ9LCI5NzExNzQ0MzciOnsiSUQiOjk3MTE3NDQzNywiVmFsdWUiOiJCUSBNb2JpbGUgQlEtNTc0MEcgU3ByaW5nIn0sIjk3MTE3NDQzOCI6eyJJRCI6OTcxMTc0NDM4LCJWYWx1ZSI6IkJRIE1vYmlsZSBCUS01NzQ1TCBDbGV2ZXIifSwiOTcxMTc0NDM5Ijp7IklEIjo5NzExNzQ0MzksIlZhbHVlIjoiQlEgTW9iaWxlIEJRLTU3NjVMIENsZXZlciJ9LCI5NzExNzQ0NDAiOnsiSUQiOjk3MTE3NDQ0MCwiVmFsdWUiOiJCUSBNb2JpbGUgQlEtNjAwMEwgQXVyb3JhIn0sIjk3MTE3NDQ0MSI6eyJJRCI6OTcxMTc0NDQxLCJWYWx1ZSI6IkJRIE1vYmlsZSBCUS02MDAxTCBKdW1ibyJ9LCI5NzExNzQ0NDIiOnsiSUQiOjk3MTE3NDQ0MiwiVmFsdWUiOiJCUSBNb2JpbGUgQlEtNjAxMEcgUHJhY3RpYyJ9LCI5NzExNzQ0NDMiOnsiSUQiOjk3MTE3NDQ0MywiVmFsdWUiOiJCUSBNb2JpbGUgQlEtNjAxNUwgVW5pdmVyc2UifSwiOTcxMTc0NDQ0Ijp7IklEIjo5NzExNzQ0NDQsIlZhbHVlIjoiQlEgTW9iaWxlIEJRLTYwMTZMIE1lcmN1cnkifSwiOTcxMTc0NDQ1Ijp7IklEIjo5NzExNzQ0NDUsIlZhbHVlIjoiQlEgTW9iaWxlIEJRLTYwMjJHIEF1cmEifSwiOTcxMTc0NDQ2Ijp7IklEIjo5NzExNzQ0NDYsIlZhbHVlIjoiQlEgTW9iaWxlIEJRLTYwMzBHIFByYWN0aWMifSwiOTcxMTc0NDQ3Ijp7IklEIjo5NzExNzQ0NDcsIlZhbHVlIjoiQlEgTW9iaWxlIEJRLTYwMzVMIFN0cmlrZSBQb3dlciBNYXgifSwiOTcxMTc0NDQ4Ijp7IklEIjo5NzExNzQ0NDgsIlZhbHVlIjoiQlEgTW9iaWxlIEJRLTYwNDBMIE1hZ2ljIn0sIjk3MTE3NDQ0OSI6eyJJRCI6OTcxMTc0NDQ5LCJWYWx1ZSI6IkJRIE1vYmlsZSBCUS02MDQyTCBNYWdpYyBFIn0sIjk3MTE3NDQ1MCI6eyJJRCI6OTcxMTc0NDUwLCJWYWx1ZSI6IkJRIE1vYmlsZSBCUS02MDUwIEp1bWJvIn0sIjk3MTE3NDQ1MSI6eyJJRCI6OTcxMTc0NDUxLCJWYWx1ZSI6IkJRIE1vYmlsZSBCUS02MDYxTCBTbGltIn0sIjk3MTE3NDQ1MiI6eyJJRCI6OTcxMTc0NDUyLCJWYWx1ZSI6IkJRIE1vYmlsZSBCUS02MjAwTCBBdXJvcmEifSwiOTcxMTc0NDUzIjp7IklEIjo5NzExNzQ0NTMsIlZhbHVlIjoiQlEgTW9iaWxlIEJRLTYzNTNMIEpveSJ9LCI5NzExNzQ0NTQiOnsiSUQiOjk3MTE3NDQ1NCwiVmFsdWUiOiJCUSBNb2JpbGUgQlEtNjQyNEwgTWFnaWMgTyJ9LCI5NzExNzQ0NTUiOnsiSUQiOjk3MTE3NDQ1NSwiVmFsdWUiOiJCUSBNb2JpbGUgQlEtNjQzMEwgQXVyb3JhIn0sIjk3MTE3NDQ1NiI6eyJJRCI6OTcxMTc0NDU2LCJWYWx1ZSI6IkJRIE1vYmlsZSBCUS02NjMwTCBNYWdpYyBMIn0sIjk3MTE3NDQ1NyI6eyJJRCI6OTcxMTc0NDU3LCJWYWx1ZSI6IkJRIE1vYmlsZSBCUS02NjQ1TCBFbGVtZW50In0sIjk3MTE3NDQ1OCI6eyJJRCI6OTcxMTc0NDU4LCJWYWx1ZSI6IkJRIE1vYmlsZSBCUS03MDIxRyBIaXQifSwiOTcxMTc0NDU5Ijp7IklEIjo5NzExNzQ0NTksIlZhbHVlIjoiQlEgTW9iaWxlIEJRLTcwMzZMIEhvcm5ldCJ9LCI5NzExNzQ0NjAiOnsiSUQiOjk3MTE3NDQ2MCwiVmFsdWUiOiJCUSBNb2JpbGUgQlEtNzA4MUcgQ2hhcm0ifSwiOTcxMTc0NDYxIjp7IklEIjo5NzExNzQ0NjEsIlZhbHVlIjoiQlEgTW9iaWxlIEJRLTcwODJHIEFybW9yIn0sIjk3MTE3NDQ2MiI6eyJJRCI6OTcxMTc0NDYyLCJWYWx1ZSI6IkJRIE1vYmlsZSBCUS03MDgzRyBMaWdodCJ9LCI5NzExNzQ0NjMiOnsiSUQiOjk3MTE3NDQ2MywiVmFsdWUiOiJCUSBNb2JpbGUgQlEtNzA4NEcgU2ltcGxlIn0sIjk3MTE3NDQ2NCI6eyJJRCI6OTcxMTc0NDY0LCJWYWx1ZSI6IkJRIE1vYmlsZSBCUS03MDk4RyBBcm1vciBQb3dlciJ9LCI5NzExNzQ0NjUiOnsiSUQiOjk3MTE3NDQ2NSwiVmFsdWUiOiJCUSBNb2JpbGUgQlEtODA0MUwgQXJ0In0sIjk3MTE3NDQ2NiI6eyJJRCI6OTcxMTc0NDY2LCJWYWx1ZSI6IkJRIE1vYmlsZSBCUS04MDY3TCBIb3JuZXQgUGx1cyJ9LCI5NzExNzQ0NjciOnsiSUQiOjk3MTE3NDQ2NywiVmFsdWUiOiJCUSBNb2JpbGUgQlEtODA2OEwgSG9ybmV0IFBsdXMgUHJvIn0sIjk3MTE3NDQ2OCI6eyJJRCI6OTcxMTc0NDY4LCJWYWx1ZSI6IkJRIE1vYmlsZSBCUVMtNDUwNCBOaWNlIn0sIjk3MTE3NDQ2OSI6eyJJRCI6OTcxMTc0NDY5LCJWYWx1ZSI6IkJRIE1vYmlsZSBCUVMtNDU1NSBUdXJibyJ9LCI5NzExNzQ0NzAiOnsiSUQiOjk3MTE3NDQ3MCwiVmFsdWUiOiJCUSBNb2JpbGUgQlFTLTQ1NjAgR29sZiJ9LCI5NzExNzQ0NzEiOnsiSUQiOjk3MTE3NDQ3MSwiVmFsdWUiOiJCUSBNb2JpbGUgQlFTLTQ1NzAgRHJpdmUifSwiOTcxMTc0NDcyIjp7IklEIjo5NzExNzQ0NzIsIlZhbHVlIjoiQlEgTW9iaWxlIEJRUy00ODAwIEJsYWRlIn0sIjk3MTE3NDQ3MyI6eyJJRCI6OTcxMTc0NDczLCJWYWx1ZSI6IkJRIE1vYmlsZSBCUVMtNTAwNiBMb3MgQW5nZWxlcyJ9LCI5NzExNzQ0NzQiOnsiSUQiOjk3MTE3NDQ3NCwiVmFsdWUiOiJCUSBNb2JpbGUgQlFTLTUwMDkgU2lkbmV5In0sIjk3MTE3NDQ3NSI6eyJJRCI6OTcxMTc0NDc1LCJWYWx1ZSI6IkJRIE1vYmlsZSBCUVMtNTAxMSBNb250ZSBDYXJsbyJ9LCI5NzExNzQ0NzYiOnsiSUQiOjk3MTE3NDQ3NiwiVmFsdWUiOiJCUSBNb2JpbGUgQlFTLTUwMjAgU3RyaWtlIn0sIjk3MTE3NDQ3NyI6eyJJRCI6OTcxMTc0NDc3LCJWYWx1ZSI6IkJRIE1vYmlsZSBCUVMtNTAyNSBIaWdoV2F5In0sIjk3MTE3NDQ3OCI6eyJJRCI6OTcxMTc0NDc4LCJWYWx1ZSI6IkJRIE1vYmlsZSBCUVMtNTAzMCBGcmVzaCJ9LCI5NzExNzQ0NzkiOnsiSUQiOjk3MTE3NDQ3OSwiVmFsdWUiOiJCUSBNb2JpbGUgQlFTLTUwNDAgRm9yY2UifSwiOTcxMTc0NDgwIjp7IklEIjo5NzExNzQ0ODAsIlZhbHVlIjoiQlEgTW9iaWxlIEJRUy01MDQ1IEZhc3QifSwiOTcxMTc0NDgxIjp7IklEIjo5NzExNzQ0ODEsIlZhbHVlIjoiQlEgTW9iaWxlIEJRUy01MDUwIFN0cmlrZSBTZWxmaWUifSwiOTcxMTc0NDgyIjp7IklEIjo5NzExNzQ0ODIsIlZhbHVlIjoiQlEgTW9iaWxlIEJRUy01MDY1IENob2ljZSJ9LCI5NzExNzQ0ODMiOnsiSUQiOjk3MTE3NDQ4MywiVmFsdWUiOiJCUSBNb2JpbGUgQlFTLTUwNzAgTWFnaWMifSwiOTcxMTc0NDg0Ijp7IklEIjo5NzExNzQ0ODQsIlZhbHVlIjoiQlEgTW9iaWxlIEJRUy01NTAyIEhhbW1lciJ9LCI5NzExNzQ0ODUiOnsiSUQiOjk3MTE3NDQ4NSwiVmFsdWUiOiJCUSBNb2JpbGUgQlFTLTU1MDUgQW1zdGVyZGFtIn0sIjk3MTE3NDQ4NiI6eyJJRCI6OTcxMTc0NDg2LCJWYWx1ZSI6IkJRIE1vYmlsZSBCUVMtNTUxNSBXaWRlIn0sIjk3MTE3NDQ4NyI6eyJJRCI6OTcxMTc0NDg3LCJWYWx1ZSI6IkJRIE1vYmlsZSBCUVMtNTUyMCBNZXJjdXJ5In0sIjk3MTE3NDQ4OCI6eyJJRCI6OTcxMTc0NDg4LCJWYWx1ZSI6IkJRIFRlc2xhIDIgVzgifSwiOTcxMTc0NDg5Ijp7IklEIjo5NzExNzQ0ODksIlZhbHVlIjoiQnJhdmlzIEE1MDUgSm95IFBsdXMifSwiOTcxMTc0NDkwIjp7IklEIjo5NzExNzQ0OTAsIlZhbHVlIjoiQnJhdmlzIEE1MDYgQ3J5c3RhbCJ9LCI5NzExNzQ0OTEiOnsiSUQiOjk3MTE3NDQ5MSwiVmFsdWUiOiJCcmF2aXMgQTUwOSBKZWFucyJ9LCI5NzExNzQ0OTIiOnsiSUQiOjk3MTE3NDQ5MiwiVmFsdWUiOiJCcmF2aXMgQTUxMCBKZWFucyJ9LCI5NzExNzQ0OTMiOnsiSUQiOjk3MTE3NDQ5MywiVmFsdWUiOiJCcmF2aXMgQTUxMSBIYXJtb255In0sIjk3MTE3NDQ5NCI6eyJJRCI6OTcxMTc0NDk0LCJWYWx1ZSI6IkJyYXZpcyBBNTEyIEhhcm1vbnkgUHJvIn0sIjk3MTE3NDQ5NSI6eyJJRCI6OTcxMTc0NDk1LCJWYWx1ZSI6IkJyYXZpcyBBNTUyIEpveSBNYXgifSwiOTcxMTc0NDk2Ijp7IklEIjo5NzExNzQ0OTYsIlZhbHVlIjoiQnJhdmlzIEE1NTMgRGlzY292ZXJ5In0sIjk3MTE3NDQ5NyI6eyJJRCI6OTcxMTc0NDk3LCJWYWx1ZSI6IkJyYXZpcyBBNTU0IEdyYW5kIn0sIjk3MTE3NDQ5OCI6eyJJRCI6OTcxMTc0NDk4LCJWYWx1ZSI6IkJyYXZpcyBOMS01NTAgQ3J1aXNlciJ9LCI5NzExNzQ0OTkiOnsiSUQiOjk3MTE3NDQ5OSwiVmFsdWUiOiJCcmF2aXMgTjEtNTcwIFNwYWNlIn0sIjk3MTE3NDUwMCI6eyJJRCI6OTcxMTc0NTAwLCJWYWx1ZSI6IkJyYXZpcyBOQjg1MSJ9LCI5NzExNzQ1MDEiOnsiSUQiOjk3MTE3NDUwMSwiVmFsdWUiOiJCcmF2aXMgTkI4NzEgNEcifSwiOTcxMTc0NTAyIjp7IklEIjo5NzExNzQ1MDIsIlZhbHVlIjoiQnJhdmlzIFM1MDAgRGlhbW9uZCJ9LCI5NzExNzQ1MDMiOnsiSUQiOjk3MTE3NDUwMywiVmFsdWUiOiJCcmF2aXMgWDUwMCBUcmFjZSBQcm8ifSwiOTcxMTc0NTA0Ijp7IklEIjo5NzExNzQ1MDQsIlZhbHVlIjoiQnVuZ0J1bmdhbWUgS2Fsb3MifSwiOTcxMTc0NTA1Ijp7IklEIjo5NzExNzQ1MDUsIlZhbHVlIjoiQnVuZ0J1bmdhbWUgS2Fsb3MgMiJ9LCI5NzExNzQ1MDYiOnsiSUQiOjk3MTE3NDUwNiwiVmFsdWUiOiJCdW5nQnVuZ2FtZSBXb2xmIn0sIjk3MTE3NDUwNyI6eyJJRCI6OTcxMTc0NTA3LCJWYWx1ZSI6IkNhZ2FiaSBPbmUifSwiOTcxMTc0NTA4Ijp7IklEIjo5NzExNzQ1MDgsIlZhbHVlIjoiQ2FzcGVyIFZJQSBBMiJ9LCI5NzExNzQ1MDkiOnsiSUQiOjk3MTE3NDUwOSwiVmFsdWUiOiJDYXNwZXIgVklBIEEzIn0sIjk3MTE3NDUxMCI6eyJJRCI6OTcxMTc0NTEwLCJWYWx1ZSI6IkNhc3BlciBWSUEgQTMgUGx1cyJ9LCI5NzExNzQ1MTEiOnsiSUQiOjk3MTE3NDUxMSwiVmFsdWUiOiJDYXNwZXIgVklBIEUzIn0sIjk3MTE3NDUxMiI6eyJJRCI6OTcxMTc0NTEyLCJWYWx1ZSI6IkNhc3BlciBWSUEgRjMifSwiOTcxMTc0NTEzIjp7IklEIjo5NzExNzQ1MTMsIlZhbHVlIjoiQ2FzcGVyIFZJQSBHMyJ9LCI5NzExNzQ1MTQiOnsiSUQiOjk3MTE3NDUxNCwiVmFsdWUiOiJDYXNwZXIgVklBIEc0In0sIjk3MTE3NDUxNSI6eyJJRCI6OTcxMTc0NTE1LCJWYWx1ZSI6IkNlbGtvbiAyR0IgU3RhciJ9LCI5NzExNzQ1MTYiOnsiSUQiOjk3MTE3NDUxNiwiVmFsdWUiOiJDZWxrb24gMkdCIFhwcmVzcyJ9LCI5NzExNzQ1MTciOnsiSUQiOjk3MTE3NDUxNywiVmFsdWUiOiJDZWxrb24gQXN0cm8ifSwiOTcxMTc0NTE4Ijp7IklEIjo5NzExNzQ1MTgsIlZhbHVlIjoiQ2Vsa29uIENhbXB1cyBBMzU5In0sIjk3MTE3NDUxOSI6eyJJRCI6OTcxMTc0NTE5LCJWYWx1ZSI6IkNlbGtvbiBDYW1wdXMgQTM1ayBSZW1vdGUifSwiOTcxMTc0NTIwIjp7IklEIjo5NzExNzQ1MjAsIlZhbHVlIjoiQ2Vsa29uIENhbXB1cyBBNDAzIn0sIjk3MTE3NDUyMSI6eyJJRCI6OTcxMTc0NTIxLCJWYWx1ZSI6IkNlbGtvbiBDYW1wdXMgQnVkZHkgQTQwNCJ9LCI5NzExNzQ1MjIiOnsiSUQiOjk3MTE3NDUyMiwiVmFsdWUiOiJDZWxrb24gQ2FtcHVzIENvbHQgQTQwMSJ9LCI5NzExNzQ1MjMiOnsiSUQiOjk3MTE3NDUyMywiVmFsdWUiOiJDZWxrb24gQ2FtcHVzIENyb3duIFE0MCJ9LCI5NzExNzQ1MjQiOnsiSUQiOjk3MTE3NDUyNCwiVmFsdWUiOiJDZWxrb24gQ2FtcHVzIEV2b2tlIEE0MyJ9LCI5NzExNzQ1MjUiOnsiSUQiOjk3MTE3NDUyNSwiVmFsdWUiOiJDZWxrb24gQ2FtcHVzIE1pbmkgQTM1MCJ9LCI5NzExNzQ1MjYiOnsiSUQiOjk3MTE3NDUyNiwiVmFsdWUiOiJDZWxrb24gQ2FtcHVzIFByaW1lIn0sIjk3MTE3NDUyNyI6eyJJRCI6OTcxMTc0NTI3LCJWYWx1ZSI6IkNlbGtvbiBDYW1wdXMgV2hpenogUTQyIn0sIjk3MTE3NDUyOCI6eyJJRCI6OTcxMTc0NTI4LCJWYWx1ZSI6IkNlbGtvbiBDbGlRIn0sIjk3MTE3NDUyOSI6eyJJRCI6OTcxMTc0NTI5LCJWYWx1ZSI6IkNlbGtvbiBDbGlRIDIifSwiOTcxMTc0NTMwIjp7IklEIjo5NzExNzQ1MzAsIlZhbHVlIjoiQ2Vsa29uIENUNzIyIn0sIjk3MTE3NDUzMSI6eyJJRCI6OTcxMTc0NTMxLCJWYWx1ZSI6IkNlbGtvbiBEaWFtb25kIDRHIFRhYiA3In0sIjk3MTE3NDUzMiI6eyJJRCI6OTcxMTc0NTMyLCJWYWx1ZSI6IkNlbGtvbiBEaWFtb25kIDRHIFRhYiA4In0sIjk3MTE3NDUzMyI6eyJJRCI6OTcxMTc0NTMzLCJWYWx1ZSI6IkNlbGtvbiBEaWFtb25kIEFjZSJ9LCI5NzExNzQ1MzQiOnsiSUQiOjk3MTE3NDUzNCwiVmFsdWUiOiJDZWxrb24gRGlhbW9uZCBQb3AifSwiOTcxMTc0NTM1Ijp7IklEIjo5NzExNzQ1MzUsIlZhbHVlIjoiQ2Vsa29uIERpYW1vbmQgUTRHIn0sIjk3MTE3NDUzNiI6eyJJRCI6OTcxMTc0NTM2LCJWYWx1ZSI6IkNlbGtvbiBNaWxsZW5uaWEgRXBpYyBRNTUwIn0sIjk3MTE3NDUzNyI6eyJJRCI6OTcxMTc0NTM3LCJWYWx1ZSI6IkNlbGtvbiBNaWxsZW5uaWEgRXZlcmVzdCJ9LCI5NzExNzQ1MzgiOnsiSUQiOjk3MTE3NDUzOCwiVmFsdWUiOiJDZWxrb24gTWlsbGVubmlhIEhlcm8ifSwiOTcxMTc0NTM5Ijp7IklEIjo5NzExNzQ1MzksIlZhbHVlIjoiQ2Vsa29uIE1pbGxlbm5pYSBNRSBRNTQifSwiOTcxMTc0NTQwIjp7IklEIjo5NzExNzQ1NDAsIlZhbHVlIjoiQ2Vsa29uIE1pbGxlbm5pYSBNRSBRNTQrIn0sIjk3MTE3NDU0MSI6eyJJRCI6OTcxMTc0NTQxLCJWYWx1ZSI6IkNlbGtvbiBNaWxsZW5uaWEgUTNLIFBvd2VyIn0sIjk3MTE3NDU0MiI6eyJJRCI6OTcxMTc0NTQyLCJWYWx1ZSI6IkNlbGtvbiBNaWxsZW5uaWEgUTQ1MiJ9LCI5NzExNzQ1NDMiOnsiSUQiOjk3MTE3NDU0MywiVmFsdWUiOiJDZWxrb24gTWlsbGVubmlhIFE0NTVMIn0sIjk3MTE3NDU0NCI6eyJJRCI6OTcxMTc0NTQ0LCJWYWx1ZSI6IkNlbGtvbiBNaWxsZW5uaWEgUTUxOSJ9LCI5NzExNzQ1NDUiOnsiSUQiOjk3MTE3NDU0NSwiVmFsdWUiOiJDZWxrb24gTWlsbGVubmlhIFE1MTkgUGx1cyJ9LCI5NzExNzQ1NDYiOnsiSUQiOjk3MTE3NDU0NiwiVmFsdWUiOiJDZWxrb24gTWlsbGVubmlhIFE1SyBQb3dlciJ9LCI5NzExNzQ1NDciOnsiSUQiOjk3MTE3NDU0NywiVmFsdWUiOiJDZWxrb24gTWlsbGVubmlhIFVmZWVsIFE1OTkifSwiOTcxMTc0NTQ4Ijp7IklEIjo5NzExNzQ1NDgsIlZhbHVlIjoiQ2Vsa29uIE1pbGxlbm5pdW0gRGF6emxlIFE0NCJ9LCI5NzExNzQ1NDkiOnsiSUQiOjk3MTE3NDU0OSwiVmFsdWUiOiJDZWxrb24gTWlsbGVubml1bSBHbG9yeSBRNSJ9LCI5NzExNzQ1NTAiOnsiSUQiOjk3MTE3NDU1MCwiVmFsdWUiOiJDZWxrb24gTWlsbGVubml1bSBQb3dlciBRMzAwMCJ9LCI5NzExNzQ1NTEiOnsiSUQiOjk3MTE3NDU1MSwiVmFsdWUiOiJDZWxrb24gTWlsbGVubml1bSBVbHRyYSBRNTAwIn0sIjk3MTE3NDU1MiI6eyJJRCI6OTcxMTc0NTUyLCJWYWx1ZSI6IkNlbGtvbiBNaWxsZW5uaXVtIFZvZ3VlIFE0NTUifSwiOTcxMTc0NTUzIjp7IklEIjo5NzExNzQ1NTMsIlZhbHVlIjoiQ2Vsa29uIE9jdGE1MTAifSwiOTcxMTc0NTU0Ijp7IklEIjo5NzExNzQ1NTQsIlZhbHVlIjoiQ2Vsa29uIFE1OCBYcGxvcmUifSwiOTcxMTc0NTU1Ijp7IklEIjo5NzExNzQ1NTUsIlZhbHVlIjoiQ2Vsa29uIFNpZ25hdHVyZSBUd28gQTUwMCJ9LCI5NzExNzQ1NTYiOnsiSUQiOjk3MTE3NDU1NiwiVmFsdWUiOiJDZWxrb24gU21hcnQgNEcifSwiOTcxMTc0NTU3Ijp7IklEIjo5NzExNzQ1NTcsIlZhbHVlIjoiQ2Vsa29uIFN0YXIgNEcifSwiOTcxMTc0NTU4Ijp7IklEIjo5NzExNzQ1NTgsIlZhbHVlIjoiQ2Vsa29uIFN0YXIgNEcrIn0sIjk3MTE3NDU1OSI6eyJJRCI6OTcxMTc0NTU5LCJWYWx1ZSI6IkNlbGtvbiBVIEZlZWwgNEcifSwiOTcxMTc0NTYwIjp7IklEIjo5NzExNzQ1NjAsIlZhbHVlIjoiQ2Vsa29uIFVuaVEifSwiOTcxMTc0NTYxIjp7IklEIjo5NzExNzQ1NjEsIlZhbHVlIjoiQ2Vsa29uIFdpbiA0MDAifSwiOTcxMTc0NTYyIjp7IklEIjo5NzExNzQ1NjIsIlZhbHVlIjoiQ2Vsa29uIFhpb24gUyBDVDY5NSJ9LCI5NzExNzQ1NjMiOnsiSUQiOjk3MTE3NDU2MywiVmFsdWUiOiJDZW50cmljIEExIn0sIjk3MTE3NDU2NCI6eyJJRCI6OTcxMTc0NTY0LCJWYWx1ZSI6IkNlbnRyaWMgQTIifSwiOTcxMTc0NTY1Ijp7IklEIjo5NzExNzQ1NjUsIlZhbHVlIjoiQ2VudHJpYyBHMSJ9LCI5NzExNzQ1NjYiOnsiSUQiOjk3MTE3NDU2NiwiVmFsdWUiOiJDZW50cmljIEczIn0sIjk3MTE3NDU2NyI6eyJJRCI6OTcxMTc0NTY3LCJWYWx1ZSI6IkNlbnRyaWMgRzUifSwiOTcxMTc0NTY4Ijp7IklEIjo5NzExNzQ1NjgsIlZhbHVlIjoiQ2VudHJpYyBMMSJ9LCI5NzExNzQ1NjkiOnsiSUQiOjk3MTE3NDU2OSwiVmFsdWUiOiJDZW50cmljIEwzIn0sIjk3MTE3NDU3MCI6eyJJRCI6OTcxMTc0NTcwLCJWYWx1ZSI6IkNlbnRyaWMgTDQifSwiOTcxMTc0NTcxIjp7IklEIjo5NzExNzQ1NzEsIlZhbHVlIjoiQ2VudHJpYyBQMSJ9LCI5NzExNzQ1NzIiOnsiSUQiOjk3MTE3NDU3MiwiVmFsdWUiOiJDZW50cmljIFAxKyJ9LCI5NzExNzQ1NzMiOnsiSUQiOjk3MTE3NDU3MywiVmFsdWUiOiJDZW50cmljIFMxIn0sIjk3MTE3NDU3NCI6eyJJRCI6OTcxMTc0NTc0LCJWYWx1ZSI6IkNoZXJyeSBNb2JpbGUgQW5kcm9pZCBPbmUgRzEifSwiOTcxMTc0NTc1Ijp7IklEIjo5NzExNzQ1NzUsIlZhbHVlIjoiQ2hlcnJ5IE1vYmlsZSBDb3Ntb3MgMyJ9LCI5NzExNzQ1NzYiOnsiSUQiOjk3MTE3NDU3NiwiVmFsdWUiOiJDaGVycnkgTW9iaWxlIENvc21vcyBGb3JjZSJ9LCI5NzExNzQ1NzciOnsiSUQiOjk3MTE3NDU3NywiVmFsdWUiOiJDaGVycnkgTW9iaWxlIERlZmVuZGVyIn0sIjk3MTE3NDU3OCI6eyJJRCI6OTcxMTc0NTc4LCJWYWx1ZSI6IkNoZXJyeSBNb2JpbGUgRGVzaXJlIFI3In0sIjk3MTE3NDU3OSI6eyJJRCI6OTcxMTc0NTc5LCJWYWx1ZSI6IkNoZXJyeSBNb2JpbGUgRGVzaXJlIFI3IFBsdXMifSwiOTcxMTc0NTgwIjp7IklEIjo5NzExNzQ1ODAsIlZhbHVlIjoiQ2hlcnJ5IE1vYmlsZSBEZXNpcmUgUjgifSwiOTcxMTc0NTgxIjp7IklEIjo5NzExNzQ1ODEsIlZhbHVlIjoiQ2hlcnJ5IE1vYmlsZSBGbGFyZSA0In0sIjk3MTE3NDU4MiI6eyJJRCI6OTcxMTc0NTgyLCJWYWx1ZSI6IkNoZXJyeSBNb2JpbGUgRmxhcmUgQTEifSwiOTcxMTc0NTgzIjp7IklEIjo5NzExNzQ1ODMsIlZhbHVlIjoiQ2hlcnJ5IE1vYmlsZSBGbGFyZSBKMSAyMDE3In0sIjk3MTE3NDU4NCI6eyJJRCI6OTcxMTc0NTg0LCJWYWx1ZSI6IkNoZXJyeSBNb2JpbGUgRmxhcmUgUDEifSwiOTcxMTc0NTg1Ijp7IklEIjo5NzExNzQ1ODUsIlZhbHVlIjoiQ2hlcnJ5IE1vYmlsZSBGbGFyZSBQMSBMaXRlIn0sIjk3MTE3NDU4NiI6eyJJRCI6OTcxMTc0NTg2LCJWYWx1ZSI6IkNoZXJyeSBNb2JpbGUgRmxhcmUgUDEgbWluaSJ9LCI5NzExNzQ1ODciOnsiSUQiOjk3MTE3NDU4NywiVmFsdWUiOiJDaGVycnkgTW9iaWxlIEZsYXJlIFAxIFBsdXMifSwiOTcxMTc0NTg4Ijp7IklEIjo5NzExNzQ1ODgsIlZhbHVlIjoiQ2hlcnJ5IE1vYmlsZSBGbGFyZSBTNCJ9LCI5NzExNzQ1ODkiOnsiSUQiOjk3MTE3NDU4OSwiVmFsdWUiOiJDaGVycnkgTW9iaWxlIEZsYXJlIFM0IFBsdXMifSwiOTcxMTc0NTkwIjp7IklEIjo5NzExNzQ1OTAsIlZhbHVlIjoiQ2hlcnJ5IE1vYmlsZSBGbGFyZSBTNSBQbHVzIn0sIjk3MTE3NDU5MSI6eyJJRCI6OTcxMTc0NTkxLCJWYWx1ZSI6IkNoZXJyeSBNb2JpbGUgRmxhcmUgUzYifSwiOTcxMTc0NTkyIjp7IklEIjo5NzExNzQ1OTIsIlZhbHVlIjoiQ2hlcnJ5IE1vYmlsZSBGbGFyZSBTNiBQbHVzIn0sIjk3MTE3NDU5MyI6eyJJRCI6OTcxMTc0NTkzLCJWYWx1ZSI6IkNoZXJyeSBNb2JpbGUgRmxhcmUgUzYgU2VsZmllIn0sIjk3MTE3NDU5NCI6eyJJRCI6OTcxMTc0NTk0LCJWYWx1ZSI6IkNoZXJyeSBNb2JpbGUgRmxhcmUgUzcifSwiOTcxMTc0NTk1Ijp7IklEIjo5NzExNzQ1OTUsIlZhbHVlIjoiQ2hlcnJ5IE1vYmlsZSBGbGFyZSBTNyBEZWx1eGUifSwiOTcxMTc0NTk2Ijp7IklEIjo5NzExNzQ1OTYsIlZhbHVlIjoiQ2hlcnJ5IE1vYmlsZSBGbGFyZSBTNyBQbHVzIn0sIjk3MTE3NDU5NyI6eyJJRCI6OTcxMTc0NTk3LCJWYWx1ZSI6IkNoZXJyeSBNb2JpbGUgRmxhcmUgU2VsZmllIn0sIjk3MTE3NDU5OCI6eyJJRCI6OTcxMTc0NTk4LCJWYWx1ZSI6IkNoZXJyeSBNb2JpbGUgRmxhcmUgWCJ9LCI5NzExNzQ1OTkiOnsiSUQiOjk3MTE3NDU5OSwiVmFsdWUiOiJDaGVycnkgTW9iaWxlIEZsYXJlIFgyIn0sIjk3MTE3NDYwMCI6eyJJRCI6OTcxMTc0NjAwLCJWYWx1ZSI6IkNoZXJyeSBNb2JpbGUgRmxhcmUgWEwgUGx1cyJ9LCI5NzExNzQ2MDEiOnsiSUQiOjk3MTE3NDYwMSwiVmFsdWUiOiJDaGVycnkgTW9iaWxlIEZsYXJlIFhMMiJ9LCI5NzExNzQ2MDIiOnsiSUQiOjk3MTE3NDYwMiwiVmFsdWUiOiJDaGVycnkgTW9iaWxlIE0xIn0sIjk3MTE3NDYwMyI6eyJJRCI6OTcxMTc0NjAzLCJWYWx1ZSI6IkNoZXJyeSBNb2JpbGUgTWFpYSBQYWQgUGx1cyJ9LCI5NzExNzQ2MDQiOnsiSUQiOjk3MTE3NDYwNCwiVmFsdWUiOiJDaGVycnkgTW9iaWxlIFRhaWppIn0sIjk3MTE3NDYwNSI6eyJJRCI6OTcxMTc0NjA1LCJWYWx1ZSI6IkNoZXJyeSBNb2JpbGUgWm9vbSJ9LCI5NzExNzQ2MDYiOnsiSUQiOjk3MTE3NDYwNiwiVmFsdWUiOiJDaGluYSBUZWxlY29tIE1haW1hbmcgMTAifSwiOTcxMTc0NjA3Ijp7IklEIjo5NzExNzQ2MDcsIlZhbHVlIjoiQ2hpbmEgVGVsZWNvbSBNYWltYW5nIDEwIFNFIn0sIjk3MTE3NDYwOCI6eyJJRCI6OTcxMTc0NjA4LCJWYWx1ZSI6IkNodXdpIERYMSJ9LCI5NzExNzQ2MDkiOnsiSUQiOjk3MTE3NDYwOSwiVmFsdWUiOiJDaHV3aSBlQm9vayJ9LCI5NzExNzQ2MTAiOnsiSUQiOjk3MTE3NDYxMCwiVmFsdWUiOiJDaHV3aSBIaTEwIn0sIjk3MTE3NDYxMSI6eyJJRCI6OTcxMTc0NjExLCJWYWx1ZSI6IkNodXdpIEhpMTAgUGx1cyJ9LCI5NzExNzQ2MTIiOnsiSUQiOjk3MTE3NDYxMiwiVmFsdWUiOiJDaHV3aSBIaTEwIFBsdXMgWjgzNTAifSwiOTcxMTc0NjEzIjp7IklEIjo5NzExNzQ2MTMsIlZhbHVlIjoiQ2h1d2kgSGkxMCBQcm8ifSwiOTcxMTc0NjE0Ijp7IklEIjo5NzExNzQ2MTQsIlZhbHVlIjoiQ2h1d2kgSGkxMiJ9LCI5NzExNzQ2MTUiOnsiSUQiOjk3MTE3NDYxNSwiVmFsdWUiOiJDaHV3aSBIaTEzIn0sIjk3MTE3NDYxNiI6eyJJRCI6OTcxMTc0NjE2LCJWYWx1ZSI6IkNodXdpIEhpOCJ9LCI5NzExNzQ2MTciOnsiSUQiOjk3MTE3NDYxNywiVmFsdWUiOiJDaHV3aSBIaTggQWlyIn0sIjk3MTE3NDYxOCI6eyJJRCI6OTcxMTc0NjE4LCJWYWx1ZSI6IkNodXdpIEhpOCBQcm8ifSwiOTcxMTc0NjE5Ijp7IklEIjo5NzExNzQ2MTksIlZhbHVlIjoiQ2h1d2kgSGk4IFJlZHV4In0sIjk3MTE3NDYyMCI6eyJJRCI6OTcxMTc0NjIwLCJWYWx1ZSI6IkNodXdpIEhpOSJ9LCI5NzExNzQ2MjEiOnsiSUQiOjk3MTE3NDYyMSwiVmFsdWUiOiJDaHV3aSBIaTkgQWlyIn0sIjk3MTE3NDYyMiI6eyJJRCI6OTcxMTc0NjIyLCJWYWx1ZSI6IkNodXdpIEhpOSBQbHVzIn0sIjk3MTE3NDYyMyI6eyJJRCI6OTcxMTc0NjIzLCJWYWx1ZSI6IkNodXdpIEhpOSBQcm8ifSwiOTcxMTc0NjI0Ijp7IklEIjo5NzExNzQ2MjQsIlZhbHVlIjoiQ2h1d2kgSGlCb29rIn0sIjk3MTE3NDYyNSI6eyJJRCI6OTcxMTc0NjI1LCJWYWx1ZSI6IkNodXdpIEhpQm9vayBQcm8ifSwiOTcxMTc0NjI2Ijp7IklEIjo5NzExNzQ2MjYsIlZhbHVlIjoiQ2h1d2kgSGlQYWQifSwiOTcxMTc0NjI3Ijp7IklEIjo5NzExNzQ2MjcsIlZhbHVlIjoiQ2h1d2kgSGlQYWQgQWlyIn0sIjk3MTE3NDYyOCI6eyJJRCI6OTcxMTc0NjI4LCJWYWx1ZSI6IkNodXdpIEhpUGFkIFBybyJ9LCI5NzExNzQ2MjkiOnsiSUQiOjk3MTE3NDYyOSwiVmFsdWUiOiJDaHV3aSBWMTBIRCAzRyJ9LCI5NzExNzQ2MzAiOnsiSUQiOjk3MTE3NDYzMCwiVmFsdWUiOiJDaHV3aSBWMTdIRCJ9LCI5NzExNzQ2MzEiOnsiSUQiOjk3MTE3NDYzMSwiVmFsdWUiOiJDaHV3aSBWMTdQcm8ifSwiOTcxMTc0NjMyIjp7IklEIjo5NzExNzQ2MzIsIlZhbHVlIjoiQ2h1d2kgVjg4SEQifSwiOTcxMTc0NjMzIjp7IklEIjo5NzExNzQ2MzMsIlZhbHVlIjoiQ2h1d2kgVjg5In0sIjk3MTE3NDYzNCI6eyJJRCI6OTcxMTc0NjM0LCJWYWx1ZSI6IkNodXdpIFY4UyJ9LCI5NzExNzQ2MzUiOnsiSUQiOjk3MTE3NDYzNSwiVmFsdWUiOiJDaHV3aSBWOTlpIn0sIjk3MTE3NDYzNiI6eyJJRCI6OTcxMTc0NjM2LCJWYWx1ZSI6IkNodXdpIFY5OVgifSwiOTcxMTc0NjM3Ijp7IklEIjo5NzExNzQ2MzcsIlZhbHVlIjoiQ2h1d2kgVmkxMCBEdWFsIEJvb3QifSwiOTcxMTc0NjM4Ijp7IklEIjo5NzExNzQ2MzgsIlZhbHVlIjoiQ2h1d2kgVmkxMCBQbHVzIn0sIjk3MTE3NDYzOSI6eyJJRCI6OTcxMTc0NjM5LCJWYWx1ZSI6IkNodXdpIFZpMTAgUHJvIn0sIjk3MTE3NDY0MCI6eyJJRCI6OTcxMTc0NjQwLCJWYWx1ZSI6IkNodXdpIFZpMTAgVWx0aW1hdGUifSwiOTcxMTc0NjQxIjp7IklEIjo5NzExNzQ2NDEsIlZhbHVlIjoiQ2h1d2kgVmk3In0s</t>
  </si>
  <si>
    <t>Ijk3MTE3NDY0MiI6eyJJRCI6OTcxMTc0NjQyLCJWYWx1ZSI6IkNodXdpIFZpOCJ9LCI5NzExNzQ2NDMiOnsiSUQiOjk3MTE3NDY0MywiVmFsdWUiOiJDaHV3aSBWaTggUGx1cyJ9LCI5NzExNzQ2NDQiOnsiSUQiOjk3MTE3NDY0NCwiVmFsdWUiOiJDaHV3aSBWaTggVWx0aW1hdGUgRWRpdGlvbiJ9LCI5NzExNzQ2NDUiOnsiSUQiOjk3MTE3NDY0NSwiVmFsdWUiOiJDaHV3aSBWTDgifSwiOTcxMTc0NjQ2Ijp7IklEIjo5NzExNzQ2NDYsIlZhbHVlIjoiQ2h1d2kgVlgxIn0sIjk3MTE3NDY0NyI6eyJJRCI6OTcxMTc0NjQ3LCJWYWx1ZSI6IkNodXdpIFZYMiJ9LCI5NzExNzQ2NDgiOnsiSUQiOjk3MTE3NDY0OCwiVmFsdWUiOiJDaHV3aSBWWDMifSwiOTcxMTc0NjQ5Ijp7IklEIjo5NzExNzQ2NDksIlZhbHVlIjoiQ2h1d2kgVlg4In0sIjk3MTE3NDY1MCI6eyJJRCI6OTcxMTc0NjUwLCJWYWx1ZSI6IkNodXdpIFZYOCAzRyBCdWlzbmVzcyBFZGl0aW9uIn0sIjk3MTE3NDY1MSI6eyJJRCI6OTcxMTc0NjUxLCJWYWx1ZSI6IkNvbG9yZmx5IEU3MDggM0cgUHJvIn0sIjk3MTE3NDY1MiI6eyJJRCI6OTcxMTc0NjUyLCJWYWx1ZSI6IkNvbG9yZmx5IEc3MDgifSwiOTcxMTc0NjUzIjp7IklEIjo5NzExNzQ2NTMsIlZhbHVlIjoiQ29sb3JmbHkgRzcwOCBFeHRyZW1lIEVkaXRpb24ifSwiOTcxMTc0NjU0Ijp7IklEIjo5NzExNzQ2NTQsIlZhbHVlIjoiQ29sb3JmbHkgRzcxOCBRMSJ9LCI5NzExNzQ2NTUiOnsiSUQiOjk3MTE3NDY1NSwiVmFsdWUiOiJDb2xvcmZseSBHODA4IDNHIE9jdGEifSwiOTcxMTc0NjU2Ijp7IklEIjo5NzExNzQ2NTYsIlZhbHVlIjoiQ29sb3JmbHkgRzgwOCA0RyJ9LCI5NzExNzQ2NTciOnsiSUQiOjk3MTE3NDY1NywiVmFsdWUiOiJDb2xvcmZseSBpMTA2IFExIn0sIjk3MTE3NDY1OCI6eyJJRCI6OTcxMTc0NjU4LCJWYWx1ZSI6IkNvbG9yZmx5IGkxMDhXIDRHIn0sIjk3MTE3NDY1OSI6eyJJRCI6OTcxMTc0NjU5LCJWYWx1ZSI6IkNvbG9yZmx5IGk3ODMgUHJvIn0sIjk3MTE3NDY2MCI6eyJJRCI6OTcxMTc0NjYwLCJWYWx1ZSI6IkNvbG9yZmx5IGk4MDMgUTEifSwiOTcxMTc0NjYxIjp7IklEIjo5NzExNzQ2NjEsIlZhbHVlIjoiQ29sb3JmbHkgaTgxOFcgM0cifSwiOTcxMTc0NjYyIjp7IklEIjo5NzExNzQ2NjIsIlZhbHVlIjoiQ29sb3JmbHkgaTg5OFcgM0cifSwiOTcxMTc0NjYzIjp7IklEIjo5NzExNzQ2NjMsIlZhbHVlIjoiQ29sb3JmbHkgaTk3N0EgM0cifSwiOTcxMTc0NjY0Ijp7IklEIjo5NzExNzQ2NjQsIlZhbHVlIjoiQ29sb3JzIE1vYmlsZSBQZWFybCBCbGFjayBLMjAgRHJvaWQifSwiOTcxMTc0NjY1Ijp7IklEIjo5NzExNzQ2NjUsIlZhbHVlIjoiQ29sb3JzIE1vYmlsZSBQZWFybCBCbGFjayBLMyJ9LCI5NzExNzQ2NjYiOnsiSUQiOjk3MTE3NDY2NiwiVmFsdWUiOiJDb2xvcnMgTW9iaWxlIFhmYWN0b3IgRWxpdGUgRS0xMCJ9LCI5NzExNzQ2NjciOnsiSUQiOjk3MTE3NDY2NywiVmFsdWUiOiJDb2xvcnMgTW9iaWxlIFhmYWN0b3IgRWxpdGUgRS0yMCJ9LCI5NzExNzQ2NjgiOnsiSUQiOjk3MTE3NDY2OCwiVmFsdWUiOiJDb2xvcnMgTW9iaWxlIFhmYWN0b3IgVHJlbmQgVC0yMCJ9LCI5NzExNzQ2NjkiOnsiSUQiOjk3MTE3NDY2OSwiVmFsdWUiOiJDb2xvcnMgTW9iaWxlIFhmYWN0b3IgVHJlbmQgVC01MCJ9LCI5NzExNzQ2NzAiOnsiSUQiOjk3MTE3NDY3MCwiVmFsdWUiOiJDb21pbyBBOCBDaGluYSJ9LCI5NzExNzQ2NzEiOnsiSUQiOjk3MTE3NDY3MSwiVmFsdWUiOiJDb21pbyBDMSJ9LCI5NzExNzQ2NzIiOnsiSUQiOjk3MTE3NDY3MiwiVmFsdWUiOiJDb21pbyBDMSBDaGluYSJ9LCI5NzExNzQ2NzMiOnsiSUQiOjk3MTE3NDY3MywiVmFsdWUiOiJDb21pbyBDMSBQcm8ifSwiOTcxMTc0Njc0Ijp7IklEIjo5NzExNzQ2NzQsIlZhbHVlIjoiQ29taW8gQzIifSwiOTcxMTc0Njc1Ijp7IklEIjo5NzExNzQ2NzUsIlZhbHVlIjoiQ29taW8gQzIgTGl0ZSJ9LCI5NzExNzQ2NzYiOnsiSUQiOjk3MTE3NDY3NiwiVmFsdWUiOiJDb21pbyBpMiBDaGluYSJ9LCI5NzExNzQ2NzciOnsiSUQiOjk3MTE3NDY3NywiVmFsdWUiOiJDb21pbyBNMSBDaGluYSJ9LCI5NzExNzQ2NzgiOnsiSUQiOjk3MTE3NDY3OCwiVmFsdWUiOiJDb21pbyBQMSJ9LCI5NzExNzQ2NzkiOnsiSUQiOjk3MTE3NDY3OSwiVmFsdWUiOiJDb21pbyBTMSJ9LCI5NzExNzQ2ODAiOnsiSUQiOjk3MTE3NDY4MCwiVmFsdWUiOiJDb21pbyBTMSBMaXRlIn0sIjk3MTE3NDY4MSI6eyJJRCI6OTcxMTc0NjgxLCJWYWx1ZSI6IkNvbWlvIFQ5IENoaW5hIn0sIjk3MTE3NDY4MiI6eyJJRCI6OTcxMTc0NjgyLCJWYWx1ZSI6IkNvbWlvIFgxIn0sIjk3MTE3NDY4MyI6eyJJRCI6OTcxMTc0NjgzLCJWYWx1ZSI6IkNvbWlvIFgxIE5vdGUifSwiOTcxMTc0Njg0Ijp7IklEIjo5NzExNzQ2ODQsIlZhbHVlIjoiQ29uZyBTaGFsbG90cyBNZXRhbCBGbGFnc2hpcCBFZGl0aW9uIn0sIjk3MTE3NDY4NSI6eyJJRCI6OTcxMTc0Njg1LCJWYWx1ZSI6IkNvbmcgU2hhbGxvdHMgTWV0YWwgU3RhbmRhcmQgRWRpdGlvbiJ9LCI5NzExNzQ2ODYiOnsiSUQiOjk3MTE3NDY4NiwiVmFsdWUiOiJDb25xdWVzdCBGMiJ9LCI5NzExNzQ2ODciOnsiSUQiOjk3MTE3NDY4NywiVmFsdWUiOiJDb25xdWVzdCBLbmlnaHQgWFYifSwiOTcxMTc0Njg4Ijp7IklEIjo5NzExNzQ2ODgsIlZhbHVlIjoiQ29ucXVlc3QgUzEwIn0sIjk3MTE3NDY4OSI6eyJJRCI6OTcxMTc0Njg5LCJWYWx1ZSI6IkNvbnF1ZXN0IFMxMiJ9LCI5NzExNzQ2OTAiOnsiSUQiOjk3MTE3NDY5MCwiVmFsdWUiOiJDb25xdWVzdCBTMTYifSwiOTcxMTc0NjkxIjp7IklEIjo5NzExNzQ2OTEsIlZhbHVlIjoiQ29ucXVlc3QgUzE4In0sIjk3MTE3NDY5MiI6eyJJRCI6OTcxMTc0NjkyLCJWYWx1ZSI6IkNvbnF1ZXN0IFMxOSJ9LCI5NzExNzQ2OTMiOnsiSUQiOjk3MTE3NDY5MywiVmFsdWUiOiJDb25xdWVzdCBTMjAgNUcifSwiOTcxMTc0Njk0Ijp7IklEIjo5NzExNzQ2OTQsIlZhbHVlIjoiQ29ucXVlc3QgUzIxIDVHIn0sIjk3MTE3NDY5NSI6eyJJRCI6OTcxMTc0Njk1LCJWYWx1ZSI6IkNvbnF1ZXN0IFM1In0sIjk3MTE3NDY5NiI6eyJJRCI6OTcxMTc0Njk2LCJWYWx1ZSI6IkNvbnF1ZXN0IFM2In0sIjk3MTE3NDY5NyI6eyJJRCI6OTcxMTc0Njk3LCJWYWx1ZSI6IkNvbnF1ZXN0IFM4IDIwMTcgRWRpdGlvbiJ9LCI5NzExNzQ2OTgiOnsiSUQiOjk3MTE3NDY5OCwiVmFsdWUiOiJDb25xdWVzdCBTOCBLVDM1QS1TOCJ9LCI5NzExNzQ2OTkiOnsiSUQiOjk3MTE3NDY5OSwiVmFsdWUiOiJDb25xdWVzdCBTOSBNVDY3NTcifSwiOTcxMTc0NzAwIjp7IklEIjo5NzExNzQ3MDAsIlZhbHVlIjoiQ29vbHBhZCAxUyJ9LCI5NzExNzQ3MDEiOnsiSUQiOjk3MTE3NDcwMSwiVmFsdWUiOiJDb29scGFkIDI2IFRpYmV0YW4gUGVhayBFZGl0aW9uIn0sIjk3MTE3NDcwMiI6eyJJRCI6OTcxMTc0NzAyLCJWYWx1ZSI6IkNvb2xwYWQgNTI2M1MifSwiOTcxMTc0NzAzIjp7IklEIjo5NzExNzQ3MDMsIlZhbHVlIjoiQ29vbHBhZCA1MzgwQ0EifSwiOTcxMTc0NzA1Ijp7IklEIjo5NzExNzQ3MDUsIlZhbHVlIjoiQ29vbHBhZCA1ODkyLUMtMDAifSwiOTcxMTc0NzA2Ijp7IklEIjo5NzExNzQ3MDYsIlZhbHVlIjoiQ29vbHBhZCA1OTUwVCBNb25zdGVyIn0sIjk3MTE3NDcwNyI6eyJJRCI6OTcxMTc0NzA3LCJWYWx1ZSI6IkNvb2xwYWQgODcwMiJ9LCI5NzExNzQ3MDgiOnsiSUQiOjk3MTE3NDcwOCwiVmFsdWUiOiJDb29scGFkIDg3MDUifSwiOTcxMTc0NzA5Ijp7IklEIjo5NzExNzQ3MDksIlZhbHVlIjoiQ29vbHBhZCA4NzIwTCJ9LCI5NzExNzQ3MTAiOnsiSUQiOjk3MTE3NDcxMCwiVmFsdWUiOiJDb29scGFkIDg3MjkifSwiOTcxMTc0NzExIjp7IklEIjo5NzExNzQ3MTEsIlZhbHVlIjoiQ29vbHBhZCA4NzM1In0sIjk3MTE3NDcxMiI6eyJJRCI6OTcxMTc0NzEyLCJWYWx1ZSI6IkNvb2xwYWQgODk3MEwifSwiOTcxMTc0NzEzIjp7IklEIjo5NzExNzQ3MTMsIlZhbHVlIjoiQ29vbHBhZCA4OTcxIn0sIjk3MTE3NDcxNCI6eyJJRCI6OTcxMTc0NzE0LCJWYWx1ZSI6IkNvb2xwYWQgOTA4MFcifSwiOTcxMTc0NzE1Ijp7IklEIjo5NzExNzQ3MTUsIlZhbHVlIjoiQ29vbHBhZCBBMSJ9LCI5NzExNzQ3MTYiOnsiSUQiOjk3MTE3NDcxNiwiVmFsdWUiOiJDb29scGFkIENhbnZhcyA0RyJ9LCI5NzExNzQ3MTciOnsiSUQiOjk3MTE3NDcxNywiVmFsdWUiOiJDb29scGFkIENhdGFseXN0In0sIjk3MTE3NDcxOCI6eyJJRCI6OTcxMTc0NzE4LCJWYWx1ZSI6IkNvb2xwYWQgQ29uanIifSwiOTcxMTc0NzE5Ijp7IklEIjo5NzExNzQ3MTksIlZhbHVlIjoiQ29vbHBhZCBDb29sIDIwIn0sIjk3MTE3NDcyMCI6eyJJRCI6OTcxMTc0NzIwLCJWYWx1ZSI6IkNvb2xwYWQgQ29vbCAyMCBQcm8gNUcifSwiOTcxMTc0NzIxIjp7IklEIjo5NzExNzQ3MjEsIlZhbHVlIjoiQ29vbHBhZCBDb29sIDMifSwiOTcxMTc0NzIyIjp7IklEIjo5NzExNzQ3MjIsIlZhbHVlIjoiQ29vbHBhZCBDb29sIDMgUGx1cyJ9LCI5NzExNzQ3MjMiOnsiSUQiOjk3MTE3NDcyMywiVmFsdWUiOiJDb29scGFkIENvb2wgNSJ9LCI5NzExNzQ3MjQiOnsiSUQiOjk3MTE3NDcyNCwiVmFsdWUiOiJDb29scGFkIENvb2wgNiJ9LCI5NzExNzQ3MjUiOnsiSUQiOjk3MTE3NDcyNSwiVmFsdWUiOiJDb29scGFkIENvb2wgOSJ9LCI5NzExNzQ3MjYiOnsiSUQiOjk3MTE3NDcyNiwiVmFsdWUiOiJDb29scGFkIENvb2wgQ2hhbmdlciAxQyJ9LCI5NzExNzQ3MjciOnsiSUQiOjk3MTE3NDcyNywiVmFsdWUiOiJDb29scGFkIENvb2wgQ2hhbmdlciBTMSJ9LCI5NzExNzQ3MjgiOnsiSUQiOjk3MTE3NDcyOCwiVmFsdWUiOiJDb29scGFkIENvb2wgTTcifSwiOTcxMTc0NzI5Ijp7IklEIjo5NzExNzQ3MjksIlZhbHVlIjoiQ29vbHBhZCBDb29sIFBsYXkgNiJ9LCI5NzExNzQ3MzAiOnsiSUQiOjk3MTE3NDczMCwiVmFsdWUiOiJDb29scGFkIENvb2wgUGxheSA2QyJ9LCI5NzExNzQ3MzEiOnsiSUQiOjk3MTE3NDczMSwiVmFsdWUiOiJDb29scGFkIENvb2wgUGxheSA3In0sIjk3MTE3NDczMiI6eyJJRCI6OTcxMTc0NzMyLCJWYWx1ZSI6IkNvb2xwYWQgQ29vbCBQbGF5IDdDIn0sIjk3MTE3NDczMyI6eyJJRCI6OTcxMTc0NzMzLCJWYWx1ZSI6IkNvb2xwYWQgQ29vbCBQbGF5IDgifSwiOTcxMTc0NzM0Ijp7IklEIjo5NzExNzQ3MzQsIlZhbHVlIjoiQ29vbHBhZCBDb29sIFBsYXkgOCBMaXRlIn0sIjk3MTE3NDczNSI6eyJJRCI6OTcxMTc0NzM1LCJWYWx1ZSI6IkNvb2xwYWQgQ29vbCBTIn0sIjk3MTE3NDczNiI6eyJJRCI6OTcxMTc0NzM2LCJWYWx1ZSI6IkNvb2xwYWQgQ29vbDEifSwiOTcxMTc0NzM3Ijp7IklEIjo5NzExNzQ3MzcsIlZhbHVlIjoiQ29vbHBhZCBDb29sMiJ9LCI5NzExNzQ3MzgiOnsiSUQiOjk3MTE3NDczOCwiVmFsdWUiOiJDb29scGFkIERhemVuIEYyIn0sIjk3MTE3NDczOSI6eyJJRCI6OTcxMTc0NzM5LCJWYWx1ZSI6IkNvb2xwYWQgRGF6ZW4gRjIgODY3NS1XMDAifSwiOTcxMTc0NzQwIjp7IklEIjo5NzExNzQ3NDAsIlZhbHVlIjoiQ29vbHBhZCBEYXplbiBOb3RlIDMifSwiOTcxMTc0NzQxIjp7IklEIjo5NzExNzQ3NDEsIlZhbHVlIjoiQ29vbHBhZCBEYXplbiBYNyJ9LCI5NzExNzQ3NDIiOnsiSUQiOjk3MTE3NDc0MiwiVmFsdWUiOiJDb29scGFkIERlZmlhbnQifSwiOTcxMTc0NzQzIjp7IklEIjo5NzExNzQ3NDMsIlZhbHVlIjoiQ29vbHBhZCBFMkMifSwiOTcxMTc0NzQ0Ijp7IklEIjo5NzExNzQ3NDQsIlZhbHVlIjoiQ29vbHBhZCBGMSA4Mjk3In0sIjk3MTE3NDc0NSI6eyJJRCI6OTcxMTc0NzQ1LCJWYWx1ZSI6IkNvb2xwYWQgRjEgUGx1cyJ9LCI5NzExNzQ3NDYiOnsiSUQiOjk3MTE3NDc0NiwiVmFsdWUiOiJDb29scGFkIEZhbmN5In0sIjk3MTE3NDc0NyI6eyJJRCI6OTcxMTc0NzQ3LCJWYWx1ZSI6IkNvb2xwYWQgRmFuY3kgMyJ9LCI5NzExNzQ3NDgiOnsiSUQiOjk3MTE3NDc0OCwiVmFsdWUiOiJDb29scGFkIEZhbmN5IFBybyJ9LCI5NzExNzQ3NDkiOnsiSUQiOjk3MTE3NDc0OSwiVmFsdWUiOiJDb29scGFkIEdyYW5kIDQifSwiOTcxMTc0NzUwIjp7IklEIjo5NzExNzQ3NTAsIlZhbHVlIjoiQ29vbHBhZCBIYWxvIn0sIjk3MTE3NDc1MSI6eyJJRCI6OTcxMTc0NzUxLCJWYWx1ZSI6IkNvb2xwYWQgSWxsdW1pbmEifSwiOTcxMTc0NzUyIjp7IklEIjo5NzExNzQ3NTIsIlZhbHVlIjoiQ29vbHBhZCBLMSJ9LCI5NzExNzQ3NTMiOnsiSUQiOjk3MTE3NDc1MywiVmFsdWUiOiJDb29scGFkIExlZ2FjeSJ9LCI5NzExNzQ3NTQiOnsiSUQiOjk3MTE3NDc1NCwiVmFsdWUiOiJDb29scGFkIExlZ2FjeSBCcmlzYSJ9LCI5NzExNzQ3NTUiOnsiSUQiOjk3MTE3NDc1NSwiVmFsdWUiOiJDb29scGFkIExlZ2FjeSBHbyJ9LCI5NzExNzQ3NTYiOnsiSUQiOjk3MTE3NDc1NiwiVmFsdWUiOiJDb29scGFkIE0zIn0sIjk3MTE3NDc1NyI6eyJJRCI6OTcxMTc0NzU3LCJWYWx1ZSI6IkNvb2xwYWQgTWF4In0sIjk3MTE3NDc1OCI6eyJJRCI6OTcxMTc0NzU4LCJWYWx1ZSI6IkNvb2xwYWQgTWVnYSJ9LCI5NzExNzQ3NTkiOnsiSUQiOjk3MTE3NDc1OSwiVmFsdWUiOiJDb29scGFkIE1lZ2EgMyJ9LCI5NzExNzQ3NjAiOnsiSUQiOjk3MTE3NDc2MCwiVmFsdWUiOiJDb29scGFkIE1lZ2EgNEEifSwiOTcxMTc0NzYxIjp7IklEIjo5NzExNzQ3NjEsIlZhbHVlIjoiQ29vbHBhZCBNZWdhIDUifSwiOTcxMTc0NzYyIjp7IklEIjo5NzExNzQ3NjIsIlZhbHVlIjoiQ29vbHBhZCBNZWdhIDVBIn0sIjk3MTE3NDc2MyI6eyJJRCI6OTcxMTc0NzYzLCJWYWx1ZSI6IkNvb2xwYWQgTWVnYSA1QyJ9LCI5NzExNzQ3NjQiOnsiSUQiOjk3MTE3NDc2NCwiVmFsdWUiOiJDb29scGFkIE1vZGVuYSJ9LCI5NzExNzQ3NjUiOnsiSUQiOjk3MTE3NDc2NSwiVmFsdWUiOiJDb29scGFkIE1vZGVuYSAyIn0sIjk3MTE3NDc2NiI6eyJJRCI6OTcxMTc0NzY2LCJWYWx1ZSI6IkNvb2xwYWQgTm90ZSAzIExpdGUifSwiOTcxMTc0NzY3Ijp7IklEIjo5NzExNzQ3NjcsIlZhbHVlIjoiQ29vbHBhZCBOb3RlIDMgUGx1cyJ9LCI5NzExNzQ3NjgiOnsiSUQiOjk3MTE3NDc2OCwiVmFsdWUiOiJDb29scGFkIE5vdGUgM1MifSwiOTcxMTc0NzY5Ijp7IklEIjo5NzExNzQ3NjksIlZhbHVlIjoiQ29vbHBhZCBOb3RlIDUifSwiOTcxMTc0NzcwIjp7IklEIjo5NzExNzQ3NzAsIlZhbHVlIjoiQ29vbHBhZCBOb3RlIDUgTGl0ZSJ9LCI5NzExNzQ3NzEiOnsiSUQiOjk3MTE3NDc3MSwiVmFsdWUiOiJDb29scGFkIE5vdGUgNSBMaXRlIEMifSwiOTcxMTc0NzcyIjp7IklEIjo5NzExNzQ3NzIsIlZhbHVlIjoiQ29vbHBhZCBOb3RlIDYifSwiOTcxMTc0NzczIjp7IklEIjo5NzExNzQ3NzMsIlZhbHVlIjoiQ29vbHBhZCBOb3RlIDgifSwiOTcxMTc0Nzc0Ijp7IklEIjo5NzExNzQ3NzQsIlZhbHVlIjoiQ29vbHBhZCBOWDEifSwiOTcxMTc0Nzc1Ijp7IklEIjo5NzExNzQ3NzUsIlZhbHVlIjoiQ29vbHBhZCBQb3J0byJ9LCI5NzExNzQ3NzYiOnsiSUQiOjk3MTE3NDc3NiwiVmFsdWUiOiJDb29scGFkIFBvcnRvIFMifSwiOTcxMTc0Nzc3Ijp7IklEIjo5NzExNzQ3NzcsIlZhbHVlIjoiQ29vbHBhZCBQb3dlciJ9LCI5NzExNzQ3NzgiOnsiSUQiOjk3MTE3NDc3OCwiVmFsdWUiOiJDb29scGFkIFBvd2VyIEU1ODAifSwiOTcxMTc0Nzc5Ijp7IklEIjo5NzExNzQ3NzksIlZhbHVlIjoiQ29vbHBhZCBRdWF0cm8gSUkgNEcgODAxIEVNIn0sIjk3MTE3NDc4MCI6eyJJRCI6OTcxMTc0NzgwLCJWYWx1ZSI6IkNvb2xwYWQgUm9hciJ9LCI5NzExNzQ3ODEiOnsiSUQiOjk3MTE3NDc4MSwiVmFsdWUiOiJDb29scGFkIFJvYXIgMyJ9LCI5NzExNzQ3ODIiOnsiSUQiOjk3MTE3NDc4MiwiVmFsdWUiOiJDb29scGFkIFJvYXIgNSJ9LCI5NzExNzQ3ODMiOnsiSUQiOjk3MTE3NDc4MywiVmFsdWUiOiJDb29scGFkIFJvYXIgUGx1cyJ9LCI5NzExNzQ3ODQiOnsiSUQiOjk3MTE3NDc4NCwiVmFsdWUiOiJDb29scGFkIFJvZ3VlIn0sIjk3MTE3NDc4NSI6eyJJRCI6OTcxMTc0Nzg1LCJWYWx1ZSI6IkNvb2xwYWQgUzYifSwiOTcxMTc0Nzg2Ijp7IklEIjo5NzExNzQ3ODYsIlZhbHVlIjoiQ29vbHBhZCBTaGluZSJ9LCI5NzExNzQ3ODciOnsiSUQiOjk3MTE3NDc4NywiVmFsdWUiOiJDb29scGFkIFNreSAzIn0sIjk3MTE3NDc4OCI6eyJJRCI6OTcxMTc0Nzg4LCJWYWx1ZSI6IkNvb2xwYWQgU2t5IDMgUHJvIn0sIjk3MTE3NDc4OSI6eyJJRCI6OTcxMTc0Nzg5LCJWYWx1ZSI6IkNvb2xwYWQgU2t5IDMgUyJ9LCI5NzExNzQ3OTAiOnsiSUQiOjk3MTE3NDc5MCwiVmFsdWUiOiJDb29scGFkIFNwbGF0dGVyIn0sIjk3MTE3NDc5MSI6eyJJRCI6OTcxMTc0NzkxLCJWYWx1ZSI6IkNvb2xwYWQgVGlwVG9wIDMifSwiOTcxMTc0NzkyIjp7IklEIjo5NzExNzQ3OTIsIlZhbHVlIjoiQ29vbHBhZCBUaXBUb3AgQWlyIn0sIjk3MTE3NDc5MyI6eyJJRCI6OTcxMTc0NzkzLCJWYWx1ZSI6IkNvb2xwYWQgVGlwVG9wIE1heCJ9LCI5NzExNzQ3OTQiOnsiSUQiOjk3MTE3NDc5NCwiVmFsdWUiOiJDb29scGFkIFRpcFRvcCBtaW5pIn0sIjk3MTE3NDc5NSI6eyJJRCI6OTcxMTc0Nzk1LCJWYWx1ZSI6IkNvb2xwYWQgVGlwVG9wIE4xIn0sIjk3MTE3NDc5NiI6eyJJRCI6OTcxMTc0Nzk2LCJWYWx1ZSI6IkNvb2xwYWQgVGlwVG9wIE4xUyJ9LCI5NzExNzQ3OTciOnsiSUQiOjk3MTE3NDc5NywiVmFsdWUiOiJDb29scGFkIFRpcFRvcCBOMk0ifSwiOTcxMTc0Nzk4Ijp7IklEIjo5NzExNzQ3OTgsIlZhbHVlIjoiQ29vbHBhZCBUaXBUb3AgUHJvIn0sIjk3MTE3NDc5OSI6eyJJRCI6OTcxMTc0Nzk5LCJWYWx1ZSI6IkNvb2xwYWQgVGlwVG9wIFBybzIifSwiOTcxMTc0ODAwIjp7IklEIjo5NzExNzQ4MDAsIlZhbHVlIjoiQ29vbHBhZCBUb3Jpbm8ifSwiOTcxMTc0ODAxIjp7IklEIjo5NzExNzQ4MDEsIlZhbHVlIjoiQ29vbHBhZCBUb3Jpbm8gUyJ9LCI5NzExNzQ4MDIiOnsiSUQiOjk3MTE3NDgwMiwiVmFsdWUiOiJDb29scGFkIFRvcmlubyBTMiJ9LCI5NzExNzQ4MDMiOnsiSUQiOjk3MTE3NDgwMywiVmFsdWUiOiJDb29scGFkIFk2MCJ9LCI5NzExNzQ4MDQiOnsiSUQiOjk3MTE3NDgwNCwiVmFsdWUiOiJDb29scGFkIFk3NSJ9LCI5NzExNzQ4MDUiOnsiSUQiOjk3MTE3NDgwNSwiVmFsdWUiOiJDb29scGFkIFk3NiJ9LCI5NzExNzQ4MDYiOnsiSUQiOjk3MTE3NDgwNiwiVmFsdWUiOiJDb29scGFkIFk4MEQifSwiOTcxMTc0ODA3Ijp7IklEIjo5NzExNzQ4MDcsIlZhbHVlIjoiQ3Vib3QgQTUifSwiOTcxMTc0ODA4Ijp7IklEIjo5NzExNzQ4MDgsIlZhbHVlIjoiQ3Vib3QgQTY1ODlTIn0sIjk3MTE3NDgwOSI6eyJJRCI6OTcxMTc0ODA5LCJWYWx1ZSI6IkN1Ym90IEE4OTAifSwiOTcxMTc0ODEwIjp7IklEIjo5NzExNzQ4MTAsIlZhbHVlIjoiQ3Vib3QgQm9iYnkifSwiOTcxMTc0ODExIjp7IklEIjo5NzExNzQ4MTEsIlZhbHVlIjoiQ3Vib3QgQzEwKyJ9LCI5NzExNzQ4MTIiOnsiSUQiOjk3MTE3NDgxMiwiVmFsdWUiOiJDdWJvdCBDMTEifSwiOTcxMTc0ODEzIjp7IklEIjo5NzExNzQ4MTMsIlZhbHVlIjoiQ3Vib3QgQzIwIn0sIjk3MTE3NDgxNCI6eyJJRCI6OTcxMTc0ODE0LCJWYWx1ZSI6IkN1Ym90IEMzMCJ9LCI5NzExNzQ4MTUiOnsiSUQiOjk3MTE3NDgxNSwiVmFsdWUiOiJDdWJvdCBDNiJ9LCI5NzExNzQ4MTYiOnsiSUQiOjk3MTE3NDgxNiwiVmFsdWUiOiJDdWJvdCBDNysifSwiOTcxMTc0ODE3Ijp7IklEIjo5NzExNzQ4MTcsIlZhbHVlIjoiQ3Vib3QgQzkrIn0sIjk3MTE3NDgxOCI6eyJJRCI6OTcxMTc0ODE4LCJWYWx1ZSI6IkN1Ym90IEM5VyJ9LCI5NzExNzQ4MTkiOnsiSUQiOjk3MTE3NDgxOSwiVmFsdWUiOiJDdWJvdCBDaGVldGFoIDIifSwiOTcxMTc0ODIwIjp7IklEIjo5NzExNzQ4MjAsIlZhbHVlIjoiQ3Vib3QgQ2hlZXRhaFBob25lIn0sIjk3MTE3NDgyMSI6eyJJRCI6OTcxMTc0ODIxLCJWYWx1ZSI6IkN1Ym90IERpbm9zYXVyIn0sIjk3MTE3NDgyMiI6eyJJRCI6OTcxMTc0ODIyLCJWYWx1ZSI6IkN1Ym90IEVjaG8ifSwiOTcxMTc0ODIzIjp7IklEIjo5NzExNzQ4MjMsIlZhbHVlIjoiQ3Vib3QgR1Q3MiJ9LCI5NzExNzQ4MjQiOnsiSUQiOjk3MTE3NDgyNCwiVmFsdWUiOiJDdWJvdCBHVDg4In0sIjk3MTE3NDgyNSI6eyJJRCI6OTcxMTc0ODI1LCJWYWx1ZSI6IkN1Ym90IEdUOTAifSwiOTcxMTc0ODI2Ijp7IklEIjo5NzExNzQ4MjYsIlZhbHVlIjoiQ3Vib3QgR1Q5NSJ9LCI5NzExNzQ4MjciOnsiSUQiOjk3MTE3NDgyNywiVmFsdWUiOiJDdWJvdCBHVDk5In0sIjk3MTE3NDgyOCI6eyJJRCI6OTcxMTc0ODI4LCJWYWx1ZSI6IkN1Ym90IEgzIn0sIjk3MTE3NDgyOSI6eyJJRCI6OTcxMTc0ODI5LCJWYWx1ZSI6IkN1Ym90IEoxMCJ9LCI5NzExNzQ4MzAiOnsiSUQiOjk3MTE3NDgzMCwiVmFsdWUiOiJDdWJvdCBKMyJ9LCI5NzExNzQ4MzEiOnsiSUQiOjk3MTE3NDgzMSwiVmFsdWUiOiJDdWJvdCBKMyBQcm8ifSwiOTcxMTc0ODMyIjp7IklEIjo5NzExNzQ4MzIsIlZhbHVlIjoiQ3Vib3QgSjcifSwiOTcxMTc0ODMzIjp7IklEIjo5NzExNzQ4MzMsIlZhbHVlIjoiQ3Vib3QgSjgifSwiOTcxMTc0ODM0Ijp7IklEIjo5NzExNzQ4MzQsIlZhbHVlIjoiQ3Vib3QgSjkifSwiOTcxMTc0ODM1Ijp7IklEIjo5NzExNzQ4MzUsIlZhbHVlIjoiQ3Vib3QgS2luZyBLb25nIn0sIjk3MTE3NDgzNiI6eyJJRCI6OTcxMTc0ODM2LCJWYWx1ZSI6IkN1Ym90IEtpbmcgS29uZyAzIn0sIjk3MTE3NDgzNyI6eyJJRCI6OTcxMTc0ODM3LCJWYWx1ZSI6IkN1Ym90IEtpbmcgS29uZyBNaW5pIDIifSwiOTcxMTc0ODM4Ijp7IklEIjo5NzExNzQ4MzgsIlZhbHVlIjoiQ3Vib3QgS2luZyBLb25nIDUifSwiOTcxMTc0ODQwIjp7IklEIjo5NzExNzQ4NDAsIlZhbHVlIjoiQ3Vib3QgS2luZyBLb25nIDcifSwiOTcxMTc0ODQxIjp7IklEIjo5NzExNzQ4NDEsIlZhbHVlIjoiQ3Vib3QgTWFnaWMifSwiOTcxMTc0ODQyIjp7IklEIjo5NzExNzQ4NDIsIlZhbHVlIjoiQ3Vib3QgTWFuaXRvIn0sIjk3MTE3NDg0MyI6eyJJRCI6OTcxMTc0ODQzLCJWYWx1ZSI6IkN1Ym90IE1heCJ9LCI5NzExNzQ4NDQiOnsiSUQiOjk3MTE3NDg0NCwiVmFsdWUiOiJDdWJvdCBNYXggMyJ9LCI5NzExNzQ4NDUiOnsiSUQiOjk3MTE3NDg0NSwiVmFsdWUiOiJDdWJvdCBOb3RlIDIwIn0sIjk3MTE3NDg0NiI6eyJJRCI6OTcxMTc0ODQ2LCJWYWx1ZSI6IkN1Ym90IE5vdGUgMjAgUHJvIn0sIjk3MTE3NDg0NyI6eyJJRCI6OTcxMTc0ODQ3LCJWYWx1ZSI6IkN1Ym90IE5vdGUgNyJ9LCI5NzExNzQ4NDgiOnsiSUQiOjk3MTE3NDg0OCwiVmFsdWUiOiJDdWJvdCBOb3RlIDkifSwiOTcxMTc0ODQ5Ijp7IklEIjo5NzExNzQ4NDksIlZhbHVlIjoiQ3Vib3QgTm90ZSBQbHVzIn0sIjk3MTE3NDg1MCI6eyJJRCI6OTcxMTc0ODUwLCJWYWx1ZSI6IkN1Ym90IE5vdGUgUyJ9LCI5NzExNzQ4NTEiOnsiSUQiOjk3MTE3NDg1MSwiVmFsdWUiOiJDdWJvdCBOb3ZhIn0sIjk3MTE3NDg1MiI6eyJJRCI6OTcxMTc0ODUyLCJWYWx1ZSI6IkN1Ym90IE9uZSJ9LCI5NzExNzQ4NTMiOnsiSUQiOjk3MTE3NDg1MywiVmFsdWUiOiJDdWJvdCBQMTAifSwiOTcxMTc0ODU0Ijp7IklEIjo5NzExNzQ4NTQsIlZhbHVlIjoiQ3Vib3QgUDExIn0sIjk3MTE3NDg1NSI6eyJJRCI6OTcxMTc0ODU1LCJWYWx1ZSI6IkN1Ym90IFAxMiJ9LCI5NzExNzQ4NTYiOnsiSUQiOjk3MTE3NDg1NiwiVmFsdWUiOiJDdWJvdCBQNDAifSwiOTcxMTc0ODU3Ijp7IklEIjo5NzExNzQ4NTcsIlZhbHVlIjoiQ3Vib3QgUDUifSwiOTcxMTc0ODU4Ijp7IklEIjo5NzExNzQ4NTgsIlZhbHVlIjoiQ3Vib3QgUDYifSwiOTcxMTc0ODU5Ijp7IklEIjo5NzExNzQ4NTksIlZhbHVlIjoiQ3Vib3QgUDcifSwiOTcxMTc0ODYwIjp7IklEIjo5NzExNzQ4NjAsIlZhbHVlIjoiQ3Vib3QgUDkifSwiOTcxMTc0ODYxIjp7IklEIjo5NzExNzQ4NjEsIlZhbHVlIjoiQ3Vib3QgUjExIn0sIjk3MTE3NDg2MiI6eyJJRCI6OTcxMTc0ODYyLCJWYWx1ZSI6IkN1Ym90IFIxNSJ9LCI5NzExNzQ4NjMiOnsiSUQiOjk3MTE3NDg2MywiVmFsdWUiOiJDdWJvdCBSMTkifSwiOTcxMTc0ODY0Ijp7IklEIjo5NzExNzQ4NjQsIlZhbHVlIjoiQ3Vib3QgUjkifSwiOTcxMTc0ODY1Ijp7IklEIjo5NzExNzQ4NjUsIlZhbHVlIjoiQ3Vib3QgUmFpbmJvdyJ9LCI5NzExNzQ4NjYiOnsiSUQiOjk3MTE3NDg2NiwiVmFsdWUiOiJDdWJvdCBSYWluYm93IDIifSwiOTcxMTc0ODY3Ijp7IklEIjo5NzExNzQ4NjcsIlZhbHVlIjoiQ3Vib3QgUzEwOCJ9LCI5NzExNzQ4NjgiOnsiSUQiOjk3MTE3NDg2OCwiVmFsdWUiOiJDdWJvdCBTMTY4In0sIjk3MTE3NDg2OSI6eyJJRCI6OTcxMTc0ODY5LCJWYWx1ZSI6IkN1Ym90IFMyMDAifSwiOTcxMTc0ODcwIjp7IklEIjo5NzExNzQ4NzAsIlZhbHVlIjoiQ3Vib3QgUzIwOCJ9LCI5NzExNzQ4NzEiOnsiSUQiOjk3MTE3NDg3MSwiVmFsdWUiOiJDdWJvdCBTMjIyIn0sIjk3MTE3NDg3MiI6eyJJRCI6OTcxMTc0ODcyLCJWYWx1ZSI6IkN1Ym90IFMzMDgifSwiOTcxMTc0ODczIjp7IklEIjo5NzExNzQ4NzMsIlZhbHVlIjoiQ3Vib3QgUzM1MCJ9LCI5NzExNzQ4NzQiOnsiSUQiOjk3MTE3NDg3NCwiVmFsdWUiOiJDdWJvdCBTNTAwIn0sIjk3MTE3NDg3NSI6eyJJRCI6OTcxMTc0ODc1LCJWYWx1ZSI6IkN1Ym90IFM1NTAifSwiOTcxMTc0ODc2Ijp7IklEIjo5NzExNzQ4NzYsIlZhbHVlIjoiQ3Vib3QgUzU1MCBQcm8ifSwiOTcxMTc0ODc3Ijp7IklEIjo5NzExNzQ4NzcsIlZhbHVlIjoiQ3Vib3QgUzYwMCJ9LCI5NzExNzQ4NzgiOnsiSUQiOjk3MTE3NDg3OCwiVmFsdWUiOiJDdWJvdCBUOSJ9LCI5NzExNzQ4NzkiOnsiSUQiOjk3MTE3NDg3OSwiVmFsdWUiOiJDdWJvdCBUQUIgMTAifSwiOTcxMTc0ODgwIjp7IklEIjo5NzExNzQ4ODAsIlZhbHVlIjoiQ3Vib3QgWDEwIn0sIjk3MTE3NDg4MSI6eyJJRCI6OTcxMTc0ODgxLCJWYWx1ZSI6IkN1Ym90IFgxMSJ9LCI5NzExNzQ4ODIiOnsiSUQiOjk3MTE3NDg4MiwiVmFsdWUiOiJDdWJvdCBYMTIifSwiOTcxMTc0ODgzIjp7IklEIjo5NzExNzQ4ODMsIlZhbHVlIjoiQ3Vib3QgWDE2In0sIjk3MTE3NDg4NCI6eyJJRCI6OTcxMTc0ODg0LCJWYWx1ZSI6IkN1Ym90IFgxNiBTIn0sIjk3MTE3NDg4NSI6eyJJRCI6OTcxMTc0ODg1LCJWYWx1ZSI6IkN1Ym90IFgxNyJ9LCI5NzExNzQ4ODYiOnsiSUQiOjk3MTE3NDg4NiwiVmFsdWUiOiJDdWJvdCBYMTcgUyJ9LCI5NzExNzQ4ODciOnsiSUQiOjk3MTE3NDg4NywiVmFsdWUiOiJDdWJvdCBYMTgifSwiOTcxMTc0ODg4Ijp7IklEIjo5NzExNzQ4ODgsIlZhbHVlIjoiQ3Vib3QgWDE5IFMifSwiOTcxMTc0ODg5Ijp7IklEIjo5NzExNzQ4ODksIlZhbHVlIjoiQ3Vib3QgWDIwIn0sIjk3MTE3NDg5MCI6eyJJRCI6OTcxMTc0ODkwLCJWYWx1ZSI6IkN1Ym90IFgzMCJ9LCI5NzExNzQ4OTEiOnsiSUQiOjk3MTE3NDg5MSwiVmFsdWUiOiJDdWJvdCBYNTAifSwiOTcxMTc0ODkyIjp7IklEIjo5NzExNzQ4OTIsIlZhbHVlIjoiQ3Vib3QgWDkifSwiOTcxMTc0ODkzIjp7IklEIjo5NzExNzQ4OTMsIlZhbHVlIjoiQ3Vib3QgWjEwMCJ9LCI5NzExNzQ4OTQiOnsiSUQiOjk3MTE3NDg5NCwiVmFsdWUiOiJDdWJvdCBaMTAwIFBybyJ9LCI5NzExNzQ4OTUiOnsiSUQiOjk3MTE3NDg5NSwiVmFsdWUiOiJDdWJvdCBab3JybyAwMDEifSwiOTcxMTc0ODk2Ijp7IklEIjo5NzExNzQ4OTYsIlZhbHVlIjoiQ3VzdG9tIEx1bmEifSwiOTcxMTc0ODk3Ijp7IklEIjo5NzExNzQ4OTcsIlZhbHVlIjoiQ3VzdG9tIE1hcnRlIn0sIjk3MTE3NDg5OCI6eyJJRCI6OTcxMTc0ODk4LCJWYWx1ZSI6IkN1c3RvbSBTYXR1cm5vIn0sIjk3MTE3NDg5OSI6eyJJRCI6OTcxMTc0ODk5LCJWYWx1ZSI6IkN1c3RvbSBUZXJyYSJ9LCI5NzExNzQ5MDAiOnsiSUQiOjk3MTE3NDkwMCwiVmFsdWUiOiJDeXJ1cyBDUzIyIn0sIjk3MTE3NDkwMSI6eyJJRCI6OTcxMTc0OTAxLCJWYWx1ZSI6IkN5cnVzIENTMjQifSwiOTcxMTc0OTAyIjp7IklEIjo5NzExNzQ5MDIsIlZhbHVlIjoiQ3lydXMgQ1MyOCJ9LCI5NzExNzQ5MDMiOnsiSUQiOjk3MTE3NDkwMywiVmFsdWUiOiJDeXJ1cyBDUzQwIn0sIjk3MTE3NDkwNCI6eyJJRCI6OTcxMTc0OTA0LCJWYWx1ZSI6IkRhaiBMNyBNYXgifSwiOTcxMTc0OTA1Ijp7IklEIjo5NzExNzQ5MDUsIlZhbHVlIjoiRGFqIFI5cyJ9LCI5NzExNzQ5MDYiOnsiSUQiOjk3MTE3NDkwNiwiVmFsdWUiOiJEYWogUzgifSwiOTcxMTc0OTA3Ijp7IklEIjo5NzExNzQ5MDcsIlZhbHVlIjoiRGFqIFYzIE1heCJ9LCI5NzExNzQ5MDgiOnsiSUQiOjk3MTE3NDkwOCwiVmFsdWUiOiJEYWogVjgifSwiOTcxMTc0OTA5Ijp7IklEIjo5NzExNzQ5MDksIlZhbHVlIjoiRGFqIFg3In0sIjk3MTE3NDkxMCI6eyJJRCI6OTcxMTc0OTEwLCJWYWx1ZSI6IkRhaiBYOSJ9LCI5NzExNzQ5MTEiOnsiSUQiOjk3MTE3NDkxMSwiVmFsdWUiOiJEYWogWHBsYXk2In0sIjk3MTE3NDkxMiI6eyJJRCI6OTcxMTc0OTEyLCJWYWx1ZSI6IkRha2VsZSAzIn0sIjk3MTE3NDkxMyI6eyJJRCI6OTcxMTc0OTEzLCJWYWx1ZSI6IkRha2VsZSAzWCJ9LCI5NzExNzQ5MTQiOnsiSUQiOjk3MTE3NDkxNCwiVmFsdWUiOiJEYWtlbGUgTDEifSwiOTcxMTc0OTE1Ijp7IklEIjo5NzExNzQ5MTUsIlZhbHVlIjoiRGF3YXkgYjYifSwiOTcxMTc0OTE2Ijp7IklEIjo5NzExNzQ5MTYsIlZhbHVlIjoiRGF3YXkgSzUwMCJ9LCI5NzExNzQ5MTciOnsiSUQiOjk3MTE3NDkxNywiVmFsdWUiOiJEYXdheSBaNiJ9LCI5NzExNzQ5MTgiOnsiSUQiOjk3MTE3NDkxOCwiVmFsdWUiOiJEZWxsIEFlcm8ifSwiOTcxMTc0OTE5Ijp7IklEIjo5NzExNzQ5MTksIlZhbHVlIjoiRGVsbCBNaW5pIDNpIn0sIjk3MTE3NDkyMCI6eyJJRCI6OTcxMTc0OTIwLCJWYWx1ZSI6IkRlbGwgTWluaSAzaVgifSwiOTcxMTc0OTIxIjp7IklEIjo5NzExNzQ5MjEsIlZhbHVlIjoiRGVsbCBTdHJlYWsifSwiOTcxMTc0OTIyIjp7IklEIjo5NzExNzQ5MjIsIlZhbHVlIjoiRGVsbCBTdHJlYWsgMTAgUHJvIn0sIjk3MTE3NDkyMyI6eyJJRCI6OTcxMTc0OTIzLCJWYWx1ZSI6IkRlbGwgU3RyZWFrIDcifSwiOTcxMTc0OTI0Ijp7IklEIjo5NzExNzQ5MjQsIlZhbHVlIjoiRGVsbCBTdHJlYWsgNyBXaS1GaSJ9LCI5NzExNzQ5MjUiOnsiSUQiOjk3MTE3NDkyNSwiVmFsdWUiOiJEZWxsIFN0cmVhayBQcm8gRDQzIn0sIjk3MTE3NDkyNiI6eyJJRCI6OTcxMTc0OTI2LCJWYWx1ZSI6IkRlbGwgVmVudWUifSwiOTcxMTc0OTI3Ijp7IklEIjo5NzExNzQ5MjcsIlZhbHVlIjoiRGVsbCBWZW51ZSAxMCA3MDAwIn0sIjk3MTE3NDkyOCI6eyJJRCI6OTcxMTc0OTI4LCJWYWx1ZSI6IkRlbGwgVmVudWUgMTAgUHJvIn0sIjk3MTE3NDkyOSI6eyJJRCI6OTcxMTc0OTI5LCJWYWx1ZSI6IkRlbGwgVmVudWUgMTAgUHJvIDY0IEdCIn0sIjk3MTE3NDkzMCI6eyJJRCI6OTcxMTc0OTMwLCJWYWx1ZSI6IkRlbGwgVmVudWUgMTAgUHJvIExURSJ9LCI5NzExNzQ5MzEiOnsiSUQiOjk3MTE3NDkzMSwiVmFsdWUiOiJEZWxsIFZlbnVlIDEwIFBybyBMVEUgNjQgR0IifSwiOTcxMTc0OTMyIjp7IklEIjo5NzExNzQ5MzIsIlZhbHVlIjoiRGVsbCBWZW51ZSA3IDM3NDEifSwiOTcxMTc0OTMzIjp7IklEIjo5NzExNzQ5MzMsIlZhbHVlIjoiRGVsbCBWZW51ZSA4IDM4NDAifSwiOTcxMTc0OTM0Ijp7IklEIjo5NzExNzQ5MzQsIlZhbHVlIjoiRGVsbCBWZW51ZSA4IDcwMDAifSwiOTcxMTc0OTM1Ijp7IklEIjo5NzExNzQ5MzUsIlZhbHVlIjoiRGVsbCBWZW51ZSA4IFBybyA1ODU1In0sIjk3MTE3NDkzNiI6eyJJRCI6OTcxMTc0OTM2LCJWYWx1ZSI6IkRlbGwgVmVudWUgUHJvIn0sIjk3MTE3NDkzNyI6eyJJRCI6OTcxMTc0OTM3LCJWYWx1ZSI6IkRlbGwgWENEMjgifSwiOTcxMTc0OTM4Ijp7IklEIjo5NzExNzQ5MzgsIlZhbHVlIjoiRGVsbCBYQ0QzNSJ9LCI5NzExNzQ5MzkiOnsiSUQiOjk3MTE3NDkzOSwiVmFsdWUiOiJEZWxsIFhQUyAxMCJ9LCI5NzExNzQ5NDAiOnsiSUQiOjk3MTE3NDk0MCwiVmFsdWUiOiJEZVdhbHQgTUQ1MDEifSwiOTcxMTc0OTQxIjp7IklEIjo5NzExNzQ5NDEsIlZhbHVlIjoiREVYUCBBMTQwIn0sIjk3MTE3NDk0MiI6eyJJRCI6OTcxMTc0OTQyLCJWYWx1ZSI6IkRFWFAgQTE1MCJ9LCI5NzExNzQ5NDMiOnsiSUQiOjk3MTE3NDk0MywiVmFsdWUiOiJERVhQIEEyNDAifSwiOTcxMTc0OTQ0Ijp7IklEIjo5NzExNzQ5NDQsIlZhbHVlIjoiREVYUCBBTDE0MCJ9LCI5NzExNzQ5NDUiOnsiSUQiOjk3MTE3NDk0NSwiVmFsdWUiOiJERVhQIEFMMjQwIn0sIjk3MTE3NDk0NiI6eyJJRCI6OTcxMTc0OTQ2LCJWYWx1ZSI6IkRFWFAgQVMxNjAifSwiOTcxMTc0OTQ3Ijp7IklEIjo5NzExNzQ5NDcsIlZhbHVlIjoiREVYUCBBUzI2MCJ9LCI5NzExNzQ5NDgiOnsiSUQiOjk3MTE3NDk0OCwiVmFsdWUiOiJERVhQIEIxNjAifSwiOTcxMTc0OTQ5Ijp7IklEIjo5NzExNzQ5NDksIlZhbHVlIjoiREVYUCBCMjQ1In0sIjk3MTE3NDk1MCI6eyJJRCI6OTcxMTc0OTUwLCJWYWx1ZSI6IkRFWFAgQjI1NSJ9LCI5NzExNzQ5NTEiOnsiSUQiOjk3MTE3NDk1MSwiVmFsdWUiOiJERVhQIEIyNjAifSwiOTcxMTc0OTUyIjp7IklEIjo5NzExNzQ5NTIsIlZhbHVlIjoiREVYUCBCMzQwIn0sIjk3MTE3NDk1MyI6eyJJRCI6OTcxMTc0OTUzLCJWYWx1ZSI6IkRFWFAgQjM1MCJ9LCI5NzExNzQ5NTQiOnsiSUQiOjk3MTE3NDk1NCwiVmFsdWUiOiJERVhQIEIzNTUifSwiOTcxMTc0OTU1Ijp7IklEIjo5NzExNzQ5NTUsIlZhbHVlIjoiREVYUCBCNDUwIn0sIjk3MTE3NDk1NiI6eyJJRCI6OTcxMTc0OTU2LCJWYWx1ZSI6IkRFWFAgQkwxNTAifSwiOTcxMTc0OTU3Ijp7IklEIjo5NzExNzQ5NTcsIlZhbHVlIjoiREVYUCBCTDI1MCJ9LCI5NzExNzQ5NTgiOnsiSUQiOjk3MTE3NDk1OCwiVmFsdWUiOiJERVhQIEJTMTUwIn0sIjk3MTE3NDk1OSI6eyJJRCI6OTcxMTc0OTU5LCJWYWx1ZSI6IkRFWFAgQlMxNTUifSwiOTcxMTc0OTYwIjp7IklEIjo5NzExNzQ5NjAsIlZhbHVlIjoiREVYUCBCUzU1MCJ9LCI5NzExNzQ5NjEiOnsiSUQiOjk3MTE3NDk2MSwiVmFsdWUiOiJERVhQIEJTNjUwIn0sIjk3MTE3NDk2MiI6eyJJRCI6OTcxMTc0OTYyLCJWYWx1ZSI6IkRFWFAgRzI1MCJ9LCI5NzExNzQ5NjMiOnsiSUQiOjk3MTE3NDk2MywiVmFsdWUiOiJERVhQIEcyNTUifSwiOTcxMTc0OTY0Ijp7IklEIjo5NzExNzQ5NjQsIlZhbHVlIjoiREVYUCBHMzU1In0sIjk3MTE3NDk2NSI6eyJJRCI6OTcxMTc0OTY1LCJWYWx1ZSI6IkRFWFAgR0wyNTUifSwiOTcxMTc0OTY2Ijp7IklEIjo5NzExNzQ5NjYsIlZhbHVlIjoiREVYUCBHTDM1NSJ9LCI5NzExNzQ5NjciOnsiSUQiOjk3MTE3NDk2NywiVmFsdWUiOiJERVhQIEdTMTUwIn0sIjk3MTE3NDk2OCI6eyJJRCI6OTcxMTc0OTY4LCJWYWx1ZSI6IkRFWFAgR1MxNTUifSwiOTcxMTc0OTY5Ijp7IklEIjo5NzExNzQ5NjksIlZhbHVlIjoiREVYUCBJeGlvbiBCMTQwIn0sIjk3MTE3NDk3MCI6eyJJRCI6OTcxMTc0OTcwLCJWYWx1ZSI6IkRFWFAgSXhpb24gQjE0NSJ9LCI5NzExNzQ5NzEiOnsiSUQiOjk3MTE3NDk3MSwiVmFsdWUiOiJERVhQIEl4aW9uIEUyNDAgU3RyaWtlIDIifSwiOTcxMTc0OTcyIjp7IklEIjo5NzExNzQ5NzIsIlZhbHVlIjoiREVYUCBJeGlvbiBFMjQ1IEV2byAyIn0sIjk3MTE3NDk3MyI6eyJJRCI6OTcxMTc0OTczLCJWYWx1ZSI6IkRFWFAgSXhpb24gRTI1MCBTb3VsIDIifSwiOTcxMTc0OTc0Ijp7IklEIjo5NzExNzQ5NzQsIlZhbHVlIjoiREVYUCBJeGlvbiBFMzQwIFN0cmlrZSJ9LCI5NzExNzQ5NzUiOnsiSUQiOjk3MTE3NDk3NSwiVmFsdWUiOiJERVhQIEl4aW9uIEUzNDUgSmV0In0sIjk3MTE3NDk3NiI6eyJJRCI6OTcxMTc0OTc2LCJWYWx1ZSI6IkRFWFAgSXhpb24gRTM1MCBTb3VsIDMifSwiOTcxMTc0OTc3Ijp7IklEIjo5NzExNzQ5NzcsIlZhbHVlIjoiREVYUCBJeGlvbiBFTDE1MCBDaGFyZ2VyIn0sIjk3MTE3NDk3OCI6eyJJRCI6OTcxMTc0OTc4LCJWYWx1ZSI6IkRFWFAgSXhpb24gRUwyNTAgQW1wZXIgRSJ9LCI5NzExNzQ5NzkiOnsiSUQiOjk3MTE3NDk3OSwiVmFsdWUiOiJERVhQIEl4aW9uIEVMMzUwIFZvbHQgOCJ9LCI5NzExNzQ5ODAiOnsiSUQiOjk3MTE3NDk4MCwiVmFsdWUiOiJERVhQIEl4aW9uIEVMNDUwIEZvcmNlIn0sIjk3MTE3NDk4MSI6eyJJRCI6OTcxMTc0OTgxLCJWYWx1ZSI6IkRFWFAgSXhpb24gRVMgNCJ9LCI5NzExNzQ5ODIiOnsiSUQiOjk3MTE3NDk4MiwiVmFsdWUiOiJERVhQIEl4aW9uIEVTMTA1MCJ9LCI5NzExNzQ5ODMiOnsiSUQiOjk3MTE3NDk4MywiVmFsdWUiOiJERVhQIEl4aW9uIEVTMjU1IEZpcmUifSwiOTcxMTc0OTg0Ijp7IklEIjo5NzExNzQ5ODQsIlZhbHVlIjoiREVYUCBJeGlvbiBFUzI2MCBOYXZpZ2F0b3IifSwiOTcxMTc0OTg1Ijp7IklEIjo5NzExNzQ5ODUsIlZhbHVlIjoiREVYUCBJeGlvbiBFUzM1MCBSYWdlIFBsdXMifSwiOTcxMTc0OTg2Ijp7IklEIjo5NzExNzQ5ODYsIlZhbHVlIjoiREVYUCBJeGlvbiBFUzM1NSBJY2UifSwiOTcxMTc0OTg3Ijp7IklEIjo5NzExNzQ5ODcsIlZhbHVlIjoiREVYUCBJeGlvbiBFUzQ1MCBBc3RyYSJ9LCI5NzExNzQ5ODgiOnsiSUQiOjk3MTE3NDk4OCwiVmFsdWUiOiJERVhQIEl4aW9uIEVTNTUwIFNvdWwgMyBQcm8ifSwiOTcxMTc0OTg5Ijp7IklEIjo5NzExNzQ5ODksIlZhbHVlIjoiREVYUCBJeGlvbiBFUzY1MCBPbWVnYSJ9LCI5NzExNzQ5OTAiOnsiSUQiOjk3MTE3NDk5MCwiVmFsdWUiOiJERVhQIEl4aW9uIEVTNzUwIENvbm5lY3QifSwiOTcxMTc0OTkxIjp7IklEIjo5NzExNzQ5OTEsIlZhbHVlIjoiREVYUCBJeGlvbiBFUzg1MCBJcm9uIn0sIjk3MTE3NDk5MiI6eyJJRCI6OTcxMTc0OTkyLCJWYWx1ZSI6IkRFWFAgSXhpb24gRVM5NTAgSGlwZSJ9LCI5NzExNzQ5OTMiOnsiSUQiOjk3MTE3NDk5MywiVmFsdWUiOiJERVhQIEl4aW9uIEcxNTAifSwiOTcxMTc0OTk0Ijp7IklEIjo5NzExNzQ5OTQsIlZhbHVlIjoiREVYUCBJeGlvbiBHMTU1In0sIjk3MTE3NDk5NSI6eyJJRCI6OTcxMTc0OTk1LCJWYWx1ZSI6IkRFWFAgSXhpb24gTSA1In0sIjk3MTE3NDk5NiI6eyJJRCI6OTcxMTc0OTk2LCJWYWx1ZSI6IkRFWFAgSXhpb24gTSBMVEUgNSJ9LCI5NzExNzQ5OTciOnsiSUQiOjk3MTE3NDk5NywiVmFsdWUiOiJERVhQIEl4aW9uIE0yNDAgU3RyaWtlIDMgUHJvIn0sIjk3MTE3NDk5OCI6eyJJRCI6OTcxMTc0OTk4LCJWYWx1ZSI6IkRFWFAgSXhpb24gTTM0MCBTdGVlbCJ9LCI5NzExNzQ5OTkiOnsiSUQiOjk3MTE3NDk5OSwiVmFsdWUiOiJERVhQIEl4aW9uIE0zNDUgT255eCJ9LCI5NzExNzUwMDAiOnsiSUQiOjk3MTE3NTAwMCwiVmFsdWUiOiJERVhQIEl4aW9uIE0zNTUgTWVyY3VyeSJ9LCI5NzExNzUwMDEiOnsiSUQiOjk3MTE3NTAwMSwiVmFsdWUiOiJERVhQIEl4aW9uIE00NDUgT255eCAyIn0sIjk3MTE3NTAwMiI6eyJJRCI6OTcxMTc1MDAyLCJWYWx1ZSI6IkRFWFAgSXhpb24gTTU0NSJ9LCI5NzExNzUwMDMiOnsiSUQiOjk3MTE3NTAwMywiVmFsdWUiOiJERVhQIEl4aW9uIE03NTAgU3VyZiJ9LCI5NzExNzUwMDQiOnsiSUQiOjk3MTE3NTAwNCwiVmFsdWUiOiJERVhQIEl4aW9uIE04NTAifSwiOTcxMTc1MDA1Ijp7IklEIjo5NzExNzUwMDUsIlZhbHVlIjoiREVYUCBJeGlvbiBNTCA1In0sIjk3MTE3NTAwNiI6eyJJRCI6OTcxMTc1MDA2LCJWYWx1ZSI6IkRFWFAgSXhpb24gTUwxNTAgQW1wZXIgTSJ9LCI5NzExNzUwMDciOnsiSUQiOjk3MTE3NTAwNywiVmFsdWUiOiJERVhQIEl4aW9uIE1MMiA1In0sIjk3MTE3NTAwOCI6eyJJRCI6OTcxMTc1MDA4LCJWYWx1ZSI6IkRFWFAgSXhpb24gTUwyNDUgRWxlY3Ryb24ifSwiOTcxMTc1MDA5Ijp7IklEIjo5NzExNzUwMDksIlZhbHVlIjoiREVYUCBJeGlvbiBNTDI1MCBBbXBlciBNIn0sIjk3MTE3NTAxMCI6eyJJRCI6OTcxMTc1MDEwLCJWYWx1ZSI6IkRFWFAgSXhpb24gTUwzNTAgRm9yY2UgUHJvIn0sIjk3MTE3NTAxMSI6eyJJRCI6OTcxMTc1MDExLCJWYWx1ZSI6IkRFWFAgSXhpb24gTUw0NTAgU3VwZXIgRm9yY2UifSwiOTcxMTc1MDEyIjp7IklEIjo5NzExNzUwMTIsIlZhbHVlIjoiREVYUCBJeGlvbiBNUzE1NSBDb2lsIn0sIjk3MTE3NTAxMyI6eyJJRCI6OTcxMTc1MDEzLCJWYWx1ZSI6IkRFWFAgSXhpb24gTVMyNTAgU2t5In0sIjk3MTE3NTAxNCI6eyJJRCI6OTcxMTc1MDE0LCJWYWx1ZSI6IkRFWFAgSXhpb24gTVMyNTUgRWxlbWVudCJ9LCI5NzExNzUwMTUiOnsiSUQiOjk3MTE3NTAxNSwiVmFsdWUiOiJERVhQIEl4aW9uIE1TNDUwIEJvcm4ifSwiOTcxMTc1MDE2Ijp7IklEIjo5NzExNzUwMTYsIlZhbHVlIjoiREVYUCBJeGlvbiBNUzU1MCJ9LCI5NzExNzUwMTciOnsiSUQiOjk3MTE3NTAxNywiVmFsdWUiOiJERVhQIEl4aW9uIE1TNjUwIElyb24gUHJvIn0sIjk3MTE3NTAxOCI6eyJJRCI6OTcxMTc1MDE4LCJWYWx1ZSI6IkRFWFAgSXhpb24gUCA0In0sIjk3MTE3NTAxOSI6eyJJRCI6OTcxMTc1MDE5LCJWYWx1ZSI6IkRFWFAgSXhpb24gUDE0NSBEb21pbmF0b3IifSwiOTcxMTc1MDIwIjp7IklEIjo5NzExNzUwMjAsIlZhbHVlIjoiREVYUCBJeGlvbiBQMjQ1IEFyY3RpYyJ9LCI5NzExNzUwMjEiOnsiSUQiOjk3MTE3NTAyMSwiVmFsdWUiOiJERVhQIEl4aW9uIFAzNTAgVHVuZHJhIn0sIjk3MTE3NTAyMiI6eyJJRCI6OTcxMTc1MDIyLCJWYWx1ZSI6IkRFWFAgSXhpb24gWCA0LjcifSwiOTcxMTc1MDIzIjp7IklEIjo5NzExNzUwMjMsIlZhbHVlIjoiREVYUCBJeGlvbiBYIDUifSwiOTcxMTc1MDI0Ijp7IklEIjo5NzExNzUwMjQsIlZhbHVlIjoiREVYUCBJeGlvbiBYIExURSA0LjUifSwiOTcxMTc1MDI1Ijp7IklEIjo5NzExNzUwMjUsIlZhbHVlIjoiREVYUCBJeGlvbiBYMTQ1IE5vdmEifSwiOTcxMTc1MDI2Ijp7IklEIjo5NzExNzUwMjYsIlZhbHVlIjoiREVYUCBJeGlvbiBYMTQ3IFB1enpsZSJ9LCI5NzExNzUwMjciOnsiSUQiOjk3MTE3NTAyNywiVmFsdWUiOiJERVhQIEl4aW9uIFgxNTAgTWV0YWwifSwiOTcxMTc1MDI4Ijp7IklEIjo5NzExNzUwMjgsIlZhbHVlIjoiREVYUCBJeGlvbiBYMjQ1IFJvY2sgbWluaSJ9LCI5NzExNzUwMjkiOnsiSUQiOjk3MTE3NTAyOSwiVmFsdWUiOiJERVhQIEl4aW9uIFgyNTUgSG90bGluZSJ9LCI5NzExNzUwMzAiOnsiSUQiOjk3MTE3NTAzMCwiVmFsdWUiOiJERVhQIEl4aW9uIFgzNTUgWmVuaXRoIn0sIjk3MTE3NTAzMSI6eyJJRCI6OTcxMTc1MDMxLCJWYWx1ZSI6IkRFWFAgSXhpb24gWEwgNSJ9LCI5NzExNzUwMzIiOnsiSUQiOjk3MTE3NTAzMiwiVmFsdWUiOiJERVhQIEl4aW9uIFhMMTQwIEZsYXNoIn0sIjk3MTE3NTAzMyI6eyJJRCI6OTcxMTc1MDMzLCJWYWx1ZSI6IkRFWFAgSXhpb24gWEwxNDUgU25hdGNoIFNFIn0sIjk3MTE3NTAzNCI6eyJJRCI6OTcxMTc1MDM0LCJWYWx1ZSI6IkRFWFAgSXhpb24gWEwxNTAgQWJha2FuIn0sIjk3MTE3NTAzNSI6eyJJRCI6OTcxMTc1MDM1LCJWYWx1ZSI6IkRFWFAgSXhpb24gWEwxNTUifSwiOTcxMTc1MDM2Ijp7IklEIjo5NzExNzUwMzYsIlZhbHVlIjoiREVYUCBJeGlvbiBYTDI0MCBUcmlmb3JjZSJ9LCI5NzExNzUwMzciOnsiSUQiOjk3MTE3NTAzNywiVmFsdWUiOiJERVhQIEl4aW9uIFkgNSJ9LCI5NzExNzUwMzgiOnsiSUQiOjk3MTE3NTAzOCwiVmFsdWUiOiJERVhQIEl4aW9uIFoxNTAifSwiOTcxMTc1MDM5Ijp7IklEIjo5NzExNzUwMzksIlZhbHVlIjoiREVYUCBJeGlvbiBaMTU1In0sIjk3MTE3NTA0MCI6eyJJRCI6OTcxMTc1MDQwLCJWYWx1ZSI6IkRFWFAgSXhpb24gWjI1NSJ9LCI5NzExNzUwNDEiOnsiSUQiOjk3MTE3NTA0MSwiVmFsdWUiOiJERVhQIFBsYW5lIDc1OTQgM0cifSwiOTcxMTc1MDQyIjp7IklEIjo5NzExNzUwNDIsIlZhbHVlIjoiREVYUCBUMTU1In0sIjk3MTE3NTA0MyI6eyJJRCI6OTcxMTc1MDQzLCJWYWx1ZSI6IkRFWFAgVXJzdXMgMTBXIDNHIn0sIjk3MTE3NTA0NCI6eyJJRCI6OTcxMTc1MDQ0LCJWYWx1ZSI6IkRFWFAgVXJzdXMgN1cifSwiOTcxMTc1MDQ1Ijp7IklEIjo5NzExNzUwNDUsIlZhbHVlIjoiREVYUCBVcnN1cyA4WCA0RyJ9LCI5NzExNzUwNDYiOnsiSUQiOjk3MTE3NTA0NiwiVmFsdWUiOiJERVhQIFVyc3VzIDlYIDNHIn0sIjk3MTE3NTA0NyI6eyJJRCI6OTcxMTc1MDQ3LCJWYWx1ZSI6IkRFWFAgVXJzdXMgR1gxODAgQXJtb3IifSwiOTcxMTc1MDQ4Ijp7IklEIjo5NzExNzUwNDgsIlZhbHVlIjoiREVYUCBVcnN1cyBIMTcwIn0sIjk3MTE3NTA0OSI6eyJJRCI6OTcxMTc1MDQ5LCJWYWx1ZSI6IkRFWFAgVXJzdXMgS1gxMTAgQVZBIn0sIjk3MTE3NTA1MCI6eyJJRCI6OTcxMTc1MDUwLCJWYWx1ZSI6IkRFWFAgVXJzdXMgS1gxMTBpIEFWQSJ9LCI5NzExNzUwNTEiOnsiSUQiOjk3MTE3NTA1MSwiVmFsdWUiOiJERVhQIFVyc3VzIEwxMTAifSwiOTcxMTc1MDUyIjp7IklEIjo5NzExNzUwNTIsIlZhbHVlIjoiREVYUCBVcnN1cyBMMTcwIn0sIjk3MTE3NTA1MyI6eyJJRCI6OTcxMTc1MDUzLCJWYWx1ZSI6IkRFWFAgVXJzdXMgTDE4MCJ9LCI5NzExNzUwNTQiOnsiSUQiOjk3MTE3NTA1NCwiVmFsdWUiOiJERVhQIFVyc3VzIE0xMTAifSwiOTcxMTc1MDU1Ijp7IklEIjo5NzExNzUwNTUsIlZhbHVlIjoiREVYUCBVcnN1cyBNMjEwIn0sIjk3MTE3NTA1NiI6eyJJRCI6OTcxMTc1MDU2LCJWYWx1ZSI6IkRFWFAgVXJzdXMgTjIxMCJ9LCI5NzExNzUwNTciOnsiSUQiOjk3MTE3NTA1NywiVmFsdWUiOiJERVhQIFVyc3VzIE4zMTAgNEcifSwiOTcxMTc1MDU4Ijp7IklEIjo5NzExNzUwNTgsIlZhbHVlIjoiREVYUCBVcnN1cyBOMzcwIn0sIjk3MTE3NTA1OSI6eyJJRCI6OTcxMTc1MDU5LCJWYWx1ZSI6IkRFWFAgVXJzdXMgTjQ3MCJ9LCI5NzExNzUwNjAiOnsiSUQiOjk3MTE3NTA2MCwiVmFsdWUiOiJERVhQIFVyc3VzIE41NzAgNEcifSwiOTcxMTc1MDYxIjp7IklEIjo5NzExNzUwNjEsIlZhbHVlIjoiREVYUCBVcnN1cyBOUzExMCJ9LCI5NzExNzUwNjIiOnsiSUQiOjk3MTE3NTA2MiwiVmFsdWUiOiJERVhQIFVyc3VzIFAzMTAifSwiOTcxMTc1MDYzIjp7IklEIjo5NzExNzUwNjMsIlZhbHVlIjoiREVYUCBVcnN1cyBQMzgwIn0sIjk3MTE3NTA2NCI6eyJJRCI6OTcxMTc1MDY0LCJWYWx1ZSI6IkRFWFAgVXJzdXMgUDM4MGkifSwiOTcxMTc1MDY1Ijp7IklEIjo5NzExNzUwNjUsIlZhbHVlIjoiREVYUCBVcnN1cyBQNDEwIn0sIjk3MTE3NTA2NiI6eyJJRCI6OTcxMTc1MDY2LCJWYWx1ZSI6IkRFWFAgVXJzdXMgUzExMCJ9LCI5NzExNzUwNjciOnsiSUQiOjk3MTE3NTA2NywiVmFsdWUiOiJERVhQIFVyc3VzIFMxODAifSwiOTcxMTc1MDY4Ijp7IklEIjo5NzExNzUwNjgsIlZhbHVlIjoiREVYUCBVcnN1cyBTMTkwIn0sIjk3MTE3NTA2OSI6eyJJRCI6OTcxMTc1MDY5LCJWYWx1ZSI6IkRFWFAgVXJzdXMgUzI3MCJ9LCI5NzExNzUwNzAiOnsiSUQiOjk3MTE3NTA3MCwiVmFsdWUiOiJERVhQIFVyc3VzIFMyODAifSwiOTcxMTc1MDcxIjp7IklEIjo5NzExNzUwNzEsIlZhbHVlIjoiREVYUCBVcnN1cyBTMzcwIn0sIjk3MTE3NTA3MiI6eyJJRCI6OTcxMTc1MDcyLCJWYWx1ZSI6IkRFWFAgVXJzdXMgUzM4MCJ9LCI5NzExNzUwNzMiOnsiSUQiOjk3MTE3NTA3MywiVmFsdWUiOiJERVhQIFVyc3VzIFM0NzAgTUlYIn0sIjk3MTE3NTA3NCI6eyJJRCI6OTcxMTc1MDc0LCJWYWx1ZSI6IkRFWFAgVXJzdXMgVkExMTAifSwiOTcxMTc1MDc1Ijp7IklEIjo5NzExNzUwNzUsIlZhbHVlIjoiREVYUCBVcnN1cyBWQTE3MCJ9LCI5NzExNzUwNzYiOnsiSUQiOjk3MTE3NTA3NiwiVmFsdWUiOiJERVhQIFVyc3VzIFZBMjEwIn0sIjk3MTE3NTA3NyI6eyJJRCI6OTcxMTc1MDc3LCJWYWx1ZSI6IkRFWFAgWjI1MCJ9LCI5NzExNzUwNzgiOnsiSUQiOjk3MTE3NTA3OCwiVmFsdWUiOiJERVhQIFozNTUifSwiOTcxMTc1MDc5Ijp7IklEIjo5NzExNzUwNzksIlZhbHVlIjoiREVYUCBaNDU1In0sIjk3MTE3NTA4MCI6eyJJRCI6OTcxMTc1MDgwLCJWYWx1ZSI6IkRpZ21hIENJVEkgMTU3NyAzRyJ9LCI5NzExNzUwODEiOnsiSUQiOjk3MTE3NTA4MSwiVmFsdWUiOiJEaWdtYSBDSVRJIDE1NzggNEcifSwiOTcxMTc1MDgyIjp7IklEIjo5NzExNzUwODIsIlZhbHVlIjoiRGlnbWEgQ0lUSSAxNTkwIDNHIn0sIjk3MTE3NTA4MyI6eyJJRCI6OTcxMTc1MDgzLCJWYWx1ZSI6IkRpZ21hIENJVEkgMzAwMCA0RyJ9LCI5NzExNzUwODQiOnsiSUQiOjk3MTE3NTA4NCwiVmFsdWUiOiJEaWdtYSBDSVRJIDc1NzUgM0cifSwiOTcxMTc1MDg1Ijp7IklEIjo5NzExNzUwODUsIlZhbHVlIjoiRGlnbWEgQ0lUSSA3NTg2IDNHIn0sIjk3MTE3NTA4NiI6eyJJRCI6OTcxMTc1MDg2LCJWYWx1ZSI6IkRpZ21hIENJVEkgNzU5MSAzRyJ9LCI5NzExNzUwODciOnsiSUQiOjk3MTE3NTA4NywiVmFsdWUiOiJEaWdtYSBDSVRJIDg1ODkgM0cifSwiOTcxMTc1MDg4Ijp7IklEIjo5NzExNzUwODgsIlZhbHVlIjoiRGlnbWEgQ0lUSSA4NTkyIDNHIn0sIjk3MTE3NTA4OSI6eyJJRCI6OTcxMTc1MDg5LCJWYWx1ZSI6IkRpZ21hIENJVEkgQVRMIDRHIn0sIjk3MTE3NTA5MCI6eyJJRCI6OTcxMTc1MDkwLCJWYWx1ZSI6IkRpZ21hIENJVEkgWjUxMCAzRyJ9LCI5NzExNzUwOTEiOnsiSUQiOjk3MTE</t>
  </si>
  <si>
    <t>3NTA5MSwiVmFsdWUiOiJEaWdtYSBDSVRJIFo1MjAgM0cifSwiOTcxMTc1MDkyIjp7IklEIjo5NzExNzUwOTIsIlZhbHVlIjoiRGlnbWEgQ0lUSSBaNTQwIDRHIn0sIjk3MTE3NTA5MyI6eyJJRCI6OTcxMTc1MDkzLCJWYWx1ZSI6IkRpZ21hIENJVEkgWjU2MCA0RyJ9LCI5NzExNzUwOTQiOnsiSUQiOjk3MTE3NTA5NCwiVmFsdWUiOiJEaWdtYSBMaW54IEE0NTAgM0cifSwiOTcxMTc1MDk1Ijp7IklEIjo5NzExNzUwOTUsIlZhbHVlIjoiRGlnbWEgTGlueCBBNDUyIDNHIn0sIjk3MTE3NTA5NiI6eyJJRCI6OTcxMTc1MDk2LCJWYWx1ZSI6IkRpZ21hIExpbnggQTUwMCAzRyJ9LCI5NzExNzUwOTciOnsiSUQiOjk3MTE3NTA5NywiVmFsdWUiOiJEaWdtYSBMaW54IEM1MDAgM0cifSwiOTcxMTc1MDk4Ijp7IklEIjo5NzExNzUwOTgsIlZhbHVlIjoiRGlnbWEgT3B0aW1hIDgwMjcgM0cifSwiOTcxMTc1MDk5Ijp7IklEIjo5NzExNzUwOTksIlZhbHVlIjoiRGlnbWEgUGxhbmUgMTU1M00gNEcifSwiOTcxMTc1MTAwIjp7IklEIjo5NzExNzUxMDAsIlZhbHVlIjoiRGlnbWEgUGxhbmUgMTU1OSA0RyJ9LCI5NzExNzUxMDEiOnsiSUQiOjk3MTE3NTEwMSwiVmFsdWUiOiJEaWdtYSBQbGFuZSAxNTgxIDNHIn0sIjk3MTE3NTEwMiI6eyJJRCI6OTcxMTc1MTAyLCJWYWx1ZSI6IkRpZ21hIFBsYW5lIDE1ODRTIDNHIn0sIjk3MTE3NTEwMyI6eyJJRCI6OTcxMTc1MTAzLCJWYWx1ZSI6IkRpZ21hIFBsYW5lIDE1ODVTIDRHIn0sIjk3MTE3NTEwNCI6eyJJRCI6OTcxMTc1MTA0LCJWYWx1ZSI6IkRpZ21hIFBsYW5lIDE3MTVUIDRHIn0sIjk3MTE3NTEwNiI6eyJJRCI6OTcxMTc1MTA2LCJWYWx1ZSI6IkRpZ21hIFBsYW5lIDc1NDdTIDRHIn0sIjk3MTE3NTEwNyI6eyJJRCI6OTcxMTc1MTA3LCJWYWx1ZSI6IkRpZ21hIFBsYW5lIDc1NTcgNEcifSwiOTcxMTc1MTA4Ijp7IklEIjo5NzExNzUxMDgsIlZhbHVlIjoiRGlnbWEgUGxhbmUgNzU3NFMgNEcifSwiOTcxMTc1MTA5Ijp7IklEIjo5NzExNzUxMDksIlZhbHVlIjoiRGlnbWEgUGxhbmUgODU1NU0gNEcifSwiOTcxMTc1MTEwIjp7IklEIjo5NzExNzUxMTAsIlZhbHVlIjoiRGlnbWEgUGxhbmUgOTY1NE0gM0cifSwiOTcxMTc1MTExIjp7IklEIjo5NzExNzUxMTEsIlZhbHVlIjoiRGlnbWEgUGxhdGluYSAxNTc5TSA0RyJ9LCI5NzExNzUxMTIiOnsiSUQiOjk3MTE3NTExMiwiVmFsdWUiOiJEaWdtYSBWb3ggQTEwIDNHIn0sIjk3MTE3NTExMyI6eyJJRCI6OTcxMTc1MTEzLCJWYWx1ZSI6IkRpZ21hIFZveCBHNDUwIDNHIn0sIjk3MTE3NTExNCI6eyJJRCI6OTcxMTc1MTE0LCJWYWx1ZSI6IkRpZ21hIFZveCBHNTAwIDNHIn0sIjk3MTE3NTExNSI6eyJJRCI6OTcxMTc1MTE1LCJWYWx1ZSI6IkRpZ21hIFZveCBHNTAxIDRHIn0sIjk3MTE3NTExNiI6eyJJRCI6OTcxMTc1MTE2LCJWYWx1ZSI6IkRpZ21hIFZveCBTNTAyRiAzRyJ9LCI5NzExNzUxMTciOnsiSUQiOjk3MTE3NTExNywiVmFsdWUiOiJEaWdtYSBWb3ggUzUwMyA0RyJ9LCI5NzExNzUxMTgiOnsiSUQiOjk3MTE3NTExOCwiVmFsdWUiOiJEaWdtYSBWb3ggUzUwNiA0RyJ9LCI5NzExNzUxMTkiOnsiSUQiOjk3MTE3NTExOSwiVmFsdWUiOiJEaWdtYSBWb3ggUzUwNyA0RyJ9LCI5NzExNzUxMjAiOnsiSUQiOjk3MTE3NTEyMCwiVmFsdWUiOiJEaWdtYSBWb3ggUzUwOCAzRyJ9LCI5NzExNzUxMjEiOnsiSUQiOjk3MTE3NTEyMSwiVmFsdWUiOiJEaWdtYSBWb3ggUzUwOSAzRyJ9LCI5NzExNzUxMjIiOnsiSUQiOjk3MTE3NTEyMiwiVmFsdWUiOiJEaWdtYSBWb3ggVjQwIDNHIn0sIjk3MTE3NTEyMyI6eyJJRCI6OTcxMTc1MTIzLCJWYWx1ZSI6IkRpZ29vciBERzEifSwiOTcxMTc1MTI0Ijp7IklEIjo5NzExNzUxMjQsIlZhbHVlIjoiRGlnb29yIERHMSBQbHVzIn0sIjk3MTE3NTEyNSI6eyJJRCI6OTcxMTc1MTI1LCJWYWx1ZSI6IkRpZ29vciBERzIgUGx1cyJ9LCI5NzExNzUxMjYiOnsiSUQiOjk3MTE3NTEyNiwiVmFsdWUiOiJEaWdvb3IgREc1IFBsdXMifSwiOTcxMTc1MTI3Ijp7IklEIjo5NzExNzUxMjcsIlZhbHVlIjoiRG9vZ2VlIEJpZ2JveSBERzYwMCJ9LCI5NzExNzUxMjgiOnsiSUQiOjk3MTE3NTEyOCwiVmFsdWUiOiJEb29nZWUgQkw5MDAwIn0sIjk3MTE3NTEyOSI6eyJJRCI6OTcxMTc1MTI5LCJWYWx1ZSI6IkRvb2dlZSBDb2xsbyAzIERHMTEwIn0sIjk3MTE3NTEzMCI6eyJJRCI6OTcxMTc1MTMwLCJWYWx1ZSI6IkRvb2dlZSBDb2xsbyBERzEwMCJ9LCI5NzExNzUxMzEiOnsiSUQiOjk3MTE3NTEzMSwiVmFsdWUiOiJEb29nZWUgRGFnZ2VyIERHNTUwIn0sIjk3MTE3NTEzMiI6eyJJRCI6OTcxMTc1MTMyLCJWYWx1ZSI6IkRvb2dlZSBERzMyMCJ9LCI5NzExNzUxMzMiOnsiSUQiOjk3MTE3NTEzMywiVmFsdWUiOiJEb29nZWUgREctUGhhYmxldCBERzY4NSJ9LCI5NzExNzUxMzQiOnsiSUQiOjk3MTE3NTEzNCwiVmFsdWUiOiJEb29nZWUgRGlzY292ZXJ5IERHNTAwQyJ9LCI5NzExNzUxMzUiOnsiSUQiOjk3MTE3NTEzNSwiVmFsdWUiOiJEb29nZWUgRjMifSwiOTcxMTc1MTM2Ijp7IklEIjo5NzExNzUxMzYsIlZhbHVlIjoiRG9vZ2VlIEYzIFBybyJ9LCI5NzExNzUxMzciOnsiSUQiOjk3MTE3NTEzNywiVmFsdWUiOiJEb29nZWUgRjUifSwiOTcxMTc1MTM4Ijp7IklEIjo5NzExNzUxMzgsIlZhbHVlIjoiRG9vZ2VlIEY3In0sIjk3MTE3NTEzOSI6eyJJRCI6OTcxMTc1MTM5LCJWYWx1ZSI6IkRvb2dlZSBGNyBQcm8ifSwiOTcxMTc1MTQwIjp7IklEIjo5NzExNzUxNDAsIlZhbHVlIjoiRG9vZ2VlIEZpbmQgREc1MTAifSwiOTcxMTc1MTQxIjp7IklEIjo5NzExNzUxNDEsIlZhbHVlIjoiRG9vZ2VlIEhpdG1hbiBERzg1MCJ9LCI5NzExNzUxNDIiOnsiSUQiOjk3MTE3NTE0MiwiVmFsdWUiOiJEb29nZWUgSG90d2luZCBERzIwMCJ9LCI5NzExNzUxNDMiOnsiSUQiOjk3MTE3NTE0MywiVmFsdWUiOiJEb29nZWUgSWJpemEgRjIifSwiOTcxMTc1MTQ0Ijp7IklEIjo5NzExNzUxNDQsIlZhbHVlIjoiRG9vZ2VlIElyb24gQm9uZSBERzc1MCJ9LCI5NzExNzUxNDUiOnsiSUQiOjk3MTE3NTE0NSwiVmFsdWUiOiJEb29nZWUgS2lzc21lIERHNTgwIn0sIjk3MTE3NTE0NiI6eyJJRCI6OTcxMTc1MTQ2LCJWYWx1ZSI6IkRvb2dlZSBMYXR0ZSBERzQ1MCJ9LCI5NzExNzUxNDciOnsiSUQiOjk3MTE3NTE0NywiVmFsdWUiOiJEb29nZWUgTGVvIERHMjgwIn0sIjk3MTE3NTE0OCI6eyJJRCI6OTcxMTc1MTQ4LCJWYWx1ZSI6IkRvb2dlZSBNYXggREc2NTAifSwiOTcxMTc1MTQ5Ijp7IklEIjo5NzExNzUxNDksIlZhbHVlIjoiRG9vZ2VlIE1heCBERzY1MFMifSwiOTcxMTc1MTUwIjp7IklEIjo5NzExNzUxNTAsIlZhbHVlIjoiRG9vZ2VlIE1pbnQgREczMzAifSwiOTcxMTc1MTUxIjp7IklEIjo5NzExNzUxNTEsIlZhbHVlIjoiRG9vZ2VlIE1vb24gREcxMzAifSwiOTcxMTc1MTUyIjp7IklEIjo5NzExNzUxNTIsIlZhbHVlIjoiRG9vZ2VlIE40MCBQcm8ifSwiOTcxMTc1MTUzIjp7IklEIjo5NzExNzUxNTMsIlZhbHVlIjoiRG9vZ2VlIE5vdmEgWTEwMFgifSwiOTcxMTc1MTU0Ijp7IklEIjo5NzExNzUxNTQsIlZhbHVlIjoiRG9vZ2VlIFBpeGVscyBERzM1MCJ9LCI5NzExNzUxNTUiOnsiSUQiOjk3MTE3NTE1NSwiVmFsdWUiOiJEb29nZWUgUmFpbmJvdyBERzIxMCJ9LCI5NzExNzUxNTYiOnsiSUQiOjk3MTE3NTE1NiwiVmFsdWUiOiJEb29nZWUgUzM1In0sIjk3MTE3NTE1NyI6eyJJRCI6OTcxMTc1MTU3LCJWYWx1ZSI6IkRvb2dlZSBTMzVUIn0sIjk3MTE3NTE1OCI6eyJJRCI6OTcxMTc1MTU4LCJWYWx1ZSI6IkRvb2dlZSBTNzAifSwiOTcxMTc1MTU5Ijp7IklEIjo5NzExNzUxNTksIlZhbHVlIjoiRG9vZ2VlIFM3MCBMaXRlIn0sIjk3MTE3NTE2MCI6eyJJRCI6OTcxMTc1MTYwLCJWYWx1ZSI6IkRvb2dlZSBTaG9vdCAyIn0sIjk3MTE3NTE2MSI6eyJJRCI6OTcxMTc1MTYxLCJWYWx1ZSI6IkRvb2dlZSBUMyJ9LCI5NzExNzUxNjIiOnsiSUQiOjk3MTE3NTE2MiwiVmFsdWUiOiJEb29nZWUgVDUifSwiOTcxMTc1MTYzIjp7IklEIjo5NzExNzUxNjMsIlZhbHVlIjoiRG9vZ2VlIFQ1UyJ9LCI5NzExNzUxNjQiOnsiSUQiOjk3MTE3NTE2NCwiVmFsdWUiOiJEb29nZWUgVDYifSwiOTcxMTc1MTY1Ijp7IklEIjo5NzExNzUxNjUsIlZhbHVlIjoiRG9vZ2VlIFQ2IFBybyJ9LCI5NzExNzUxNjYiOnsiSUQiOjk3MTE3NTE2NiwiVmFsdWUiOiJEb29nZWUgVGl0YW5zIERHMTUwIn0sIjk3MTE3NTE2NyI6eyJJRCI6OTcxMTc1MTY3LCJWYWx1ZSI6IkRvb2dlZSBUaXRhbnMgMiBERzcwMCJ9LCI5NzExNzUxNjgiOnsiSUQiOjk3MTE3NTE2OCwiVmFsdWUiOiJEb29nZWUgVHVyYm8gMiBERzkwMCJ9LCI5NzExNzUxNjkiOnsiSUQiOjk3MTE3NTE2OSwiVmFsdWUiOiJEb29nZWUgVHVyYm8gREcyMDE0In0sIjk3MTE3NTE3MCI6eyJJRCI6OTcxMTc1MTcwLCJWYWx1ZSI6IkRvb2dlZSBUdXJibyBtaW5pIEYxIn0sIjk3MTE3NTE3MSI6eyJJRCI6OTcxMTc1MTcxLCJWYWx1ZSI6IkRvb2dlZSBWMjAifSwiOTcxMTc1MTcyIjp7IklEIjo5NzExNzUxNzIsIlZhbHVlIjoiRG9vZ2VlIFZhbGVuY2lhIDIgWTEwMCJ9LCI5NzExNzUxNzMiOnsiSUQiOjk3MTE3NTE3MywiVmFsdWUiOiJEb29nZWUgVmFsZW5jaWEgMiBZMTAwIFBsdXMifSwiOTcxMTc1MTc0Ijp7IklEIjo5NzExNzUxNzQsIlZhbHVlIjoiRG9vZ2VlIFZhbGVuY2lhIDIgWTEwMCBQcm8ifSwiOTcxMTc1MTc1Ijp7IklEIjo5NzExNzUxNzUsIlZhbHVlIjoiRG9vZ2VlIFZhbGVuY2lhIERHODAwIn0sIjk3MTE3NTE3NiI6eyJJRCI6OTcxMTc1MTc2LCJWYWx1ZSI6IkRvb2dlZSBWb3lhZ2VyIDIgREczMTAifSwiOTcxMTc1MTc3Ijp7IklEIjo5NzExNzUxNzcsIlZhbHVlIjoiRG9vZ2VlIFgzIn0sIjk3MTE3NTE3OCI6eyJJRCI6OTcxMTc1MTc4LCJWYWx1ZSI6IkRvb2dlZSBYMzBMIn0sIjk3MTE3NTE3OSI6eyJJRCI6OTcxMTc1MTc5LCJWYWx1ZSI6IkRvb2dlZSBYNSJ9LCI5NzExNzUxODAiOnsiSUQiOjk3MTE3NTE4MCwiVmFsdWUiOiJEb29nZWUgWDUgTWF4IFBybyJ9LCI5NzExNzUxODEiOnsiSUQiOjk3MTE3NTE4MSwiVmFsdWUiOiJEb29nZWUgWDUgUHJvIn0sIjk3MTE3NTE4MiI6eyJJRCI6OTcxMTc1MTgyLCJWYWx1ZSI6IkRvb2dlZSBYNVMifSwiOTcxMTc1MTgzIjp7IklEIjo5NzExNzUxODMsIlZhbHVlIjoiRG9vZ2VlIFg2In0sIjk3MTE3NTE4NCI6eyJJRCI6OTcxMTc1MTg0LCJWYWx1ZSI6IkRvb2dlZSBYNiBQcm8ifSwiOTcxMTc1MTg1Ijp7IklEIjo5NzExNzUxODUsIlZhbHVlIjoiRG9vZ2VlIFg3In0sIjk3MTE3NTE4NiI6eyJJRCI6OTcxMTc1MTg2LCJWYWx1ZSI6IkRvb2dlZSBYODAifSwiOTcxMTc1MTg3Ijp7IklEIjo5NzExNzUxODcsIlZhbHVlIjoiRG9vZ2VlIFg5IFBybyJ9LCI5NzExNzUxODgiOnsiSUQiOjk3MTE3NTE4OCwiVmFsdWUiOiJEb29nZWUgWDk2In0sIjk3MTE3NTE4OSI6eyJJRCI6OTcxMTc1MTg5LCJWYWx1ZSI6IkRvb2dlZSBZMjAwIn0sIjk3MTE3NTE5MCI6eyJJRCI6OTcxMTc1MTkwLCJWYWx1ZSI6IkRvb2dlZSBZMzAwIn0sIjk3MTE3NTE5MSI6eyJJRCI6OTcxMTc1MTkxLCJWYWx1ZSI6IkRvb2dlZSBZNiBNYXgifSwiOTcxMTc1MTkyIjp7IklEIjo5NzExNzUxOTIsIlZhbHVlIjoiRG9vZ2VlIFk2IE1heCAzRCJ9LCI5NzExNzUxOTMiOnsiSUQiOjk3MTE3NTE5MywiVmFsdWUiOiJEb29nZWUgWTYgUGlhbm8gQmxhY2sifSwiOTcxMTc1MTk0Ijp7IklEIjo5NzExNzUxOTQsIlZhbHVlIjoiRG9vZ2VlIFk3IFBsdXMifSwiOTcxMTc1MTk1Ijp7IklEIjo5NzExNzUxOTUsIlZhbHVlIjoiRG9vcHJvIEMxIn0sIjk3MTE3NTE5NiI6eyJJRCI6OTcxMTc1MTk2LCJWYWx1ZSI6IkRvb3BybyBDMSBQcm8ifSwiOTcxMTc1MTk3Ijp7IklEIjo5NzExNzUxOTcsIlZhbHVlIjoiRG9vcHJvIFAxIFBybyJ9LCI5NzExNzUxOTgiOnsiSUQiOjk3MTE3NTE5OCwiVmFsdWUiOiJEb29wcm8gUDIifSwiOTcxMTc1MTk5Ijp7IklEIjo5NzExNzUxOTksIlZhbHVlIjoiRG9vcHJvIFAyIFBybyJ9LCI5NzExNzUyMDAiOnsiSUQiOjk3MTE3NTIwMCwiVmFsdWUiOiJEb29wcm8gUDMifSwiOTcxMTc1MjAxIjp7IklEIjo5NzExNzUyMDEsIlZhbHVlIjoiRG9vcHJvIFA0In0sIjk3MTE3NTIwMiI6eyJJRCI6OTcxMTc1MjAyLCJWYWx1ZSI6IkRvb3BybyBQNCBQcm8ifSwiOTcxMTc1MjAzIjp7IklEIjo5NzExNzUyMDMsIlZhbHVlIjoiRG9vcHJvIFA1In0sIjk3MTE3NTIwNCI6eyJJRCI6OTcxMTc1MjA0LCJWYWx1ZSI6IkRvb3BybyBQNSBQcm8ifSwiOTcxMTc1MjA1Ijp7IklEIjo5NzExNzUyMDUsIlZhbHVlIjoiRG9vdiBBMTAifSwiOTcxMTc1MjA2Ijp7IklEIjo5NzExNzUyMDYsIlZhbHVlIjoiRG9vdiBBMTEifSwiOTcxMTc1MjA3Ijp7IklEIjo5NzExNzUyMDcsIlZhbHVlIjoiRG9vdiBBMTUifSwiOTcxMTc1MjA4Ijp7IklEIjo5NzExNzUyMDgsIlZhbHVlIjoiRG9vdiBBMTVzIn0sIjk3MTE3NTIwOSI6eyJJRCI6OTcxMTc1MjA5LCJWYWx1ZSI6IkRvb3YgQTE5In0sIjk3MTE3NTIxMCI6eyJJRCI6OTcxMTc1MjEwLCJWYWx1ZSI6IkRvb3YgQTMifSwiOTcxMTc1MjEyIjp7IklEIjo5NzExNzUyMTIsIlZhbHVlIjoiRG9vdiBBNSJ9LCI5NzExNzUyMTMiOnsiSUQiOjk3MTE3NTIxMywiVmFsdWUiOiJEb292IEE1NSJ9LCI5NzExNzUyMTQiOnsiSUQiOjk3MTE3NTIxNCwiVmFsdWUiOiJEb292IEE2In0sIjk3MTE3NTIxNSI6eyJJRCI6OTcxMTc1MjE1LCJWYWx1ZSI6IkRvb3YgQTgifSwiOTcxMTc1MjE2Ijp7IklEIjo5NzExNzUyMTYsIlZhbHVlIjoiRG9vdiBDMTAifSwiOTcxMTc1MjE3Ijp7IklEIjo5NzExNzUyMTcsIlZhbHVlIjoiRG9vdiBDNzAifSwiOTcxMTc1MjE4Ijp7IklEIjo5NzExNzUyMTgsIlZhbHVlIjoiRG9vdiBpU3VwZXIgUzUifSwiOTcxMTc1MjE5Ijp7IklEIjo5NzExNzUyMTksIlZhbHVlIjoiRG9vdiBMMSJ9LCI5NzExNzUyMjAiOnsiSUQiOjk3MTE3NTIyMCwiVmFsdWUiOiJEb292IEwxIE1pbmkifSwiOTcxMTc1MjIxIjp7IklEIjo5NzExNzUyMjEsIlZhbHVlIjoiRG9vdiBMMyJ9LCI5NzExNzUyMjIiOnsiSUQiOjk3MTE3NTIyMiwiVmFsdWUiOiJEb292IEw1IG1pbmkifSwiOTcxMTc1MjIzIjp7IklEIjo5NzExNzUyMjMsIlZhbHVlIjoiRG9vdiBMNSBQbHVzIn0sIjk3MTE3NTIyNCI6eyJJRCI6OTcxMTc1MjI0LCJWYWx1ZSI6IkRvb3YgTDUyMCJ9LCI5NzExNzUyMjUiOnsiSUQiOjk3MTE3NTIyNSwiVmFsdWUiOiJEb292IEw1MjUifSwiOTcxMTc1MjI2Ijp7IklEIjo5NzExNzUyMjYsIlZhbHVlIjoiRG9vdiBMNiJ9LCI5NzExNzUyMjciOnsiSUQiOjk3MTE3NTIyNywiVmFsdWUiOiJEb292IEw4IFBsdXMifSwiOTcxMTc1MjI4Ijp7IklEIjo5NzExNzUyMjgsIlZhbHVlIjoiRG9vdiBMOSJ9LCI5NzExNzUyMjkiOnsiSUQiOjk3MTE3NTIyOSwiVmFsdWUiOiJEb292IEw5MjUifSwiOTcxMTc1MjMwIjp7IklEIjo5NzExNzUyMzAsIlZhbHVlIjoiRG9vdiBMOW1pbmkifSwiOTcxMTc1MjMxIjp7IklEIjo5NzExNzUyMzEsIlZhbHVlIjoiRG9vdiBNMiJ9LCI5NzExNzUyMzIiOnsiSUQiOjk3MTE3NTIzMiwiVmFsdWUiOiJEb292IE5pa2UgVjEifSwiOTcxMTc1MjMzIjp7IklEIjo5NzExNzUyMzMsIlZhbHVlIjoiRG9vdiBUOTAifSwiOTcxMTc1MjM0Ijp7IklEIjo5NzExNzUyMzQsIlZhbHVlIjoiRG9vdiBWMTEifSwiOTcxMTc1MjM1Ijp7IklEIjo5NzExNzUyMzUsIlZhbHVlIjoiRG9vdiBWMTUifSwiOTcxMTc1MjM2Ijp7IklEIjo5NzExNzUyMzYsIlZhbHVlIjoiRG9vdiBWMTYifSwiOTcxMTc1MjM3Ijp7IklEIjo5NzExNzUyMzcsIlZhbHVlIjoiRG9vdiBWMTcifSwiOTcxMTc1MjM4Ijp7IklEIjo5NzExNzUyMzgsIlZhbHVlIjoiRG9vdiBWMTgifSwiOTcxMTc1MjM5Ijp7IklEIjo5NzExNzUyMzksIlZhbHVlIjoiRG9vdiBWMzEifSwiOTcxMTc1MjQwIjp7IklEIjo5NzExNzUyNDAsIlZhbHVlIjoiRG9vdiBWMzMifSwiOTcxMTc1MjQxIjp7IklEIjo5NzExNzUyNDEsIlZhbHVlIjoiRG9vdiBWNSJ9LCI5NzExNzUyNDIiOnsiSUQiOjk3MTE3NTI0MiwiVmFsdWUiOiJFXHUwMDI2TCA2QyJ9LCI5NzExNzUyNDMiOnsiSUQiOjk3MTE3NTI0MywiVmFsdWUiOiJFXHUwMDI2TCA2UCJ9LCI5NzExNzUyNDQiOnsiSUQiOjk3MTE3NTI0NCwiVmFsdWUiOiJFXHUwMDI2TCBENTcifSwiOTcxMTc1MjQ1Ijp7IklEIjo5NzExNzUyNDUsIlZhbHVlIjoiRVx1MDAyNkwgRDU4In0sIjk3MTE3NTI0NiI6eyJJRCI6OTcxMTc1MjQ2LCJWYWx1ZSI6IkVcdTAwMjZMIEQ2MiJ9LCI5NzExNzUyNDciOnsiSUQiOjk3MTE3NTI0NywiVmFsdWUiOiJFXHUwMDI2TCBENjMifSwiOTcxMTc1MjQ4Ijp7IklEIjo5NzExNzUyNDgsIlZhbHVlIjoiRVx1MDAyNkwgSzIwIn0sIjk3MTE3NTI0OSI6eyJJRCI6OTcxMTc1MjQ5LCJWYWx1ZSI6IkVcdTAwMjZMIFMzMCJ9LCI5NzExNzUyNTAiOnsiSUQiOjk3MTE3NTI1MCwiVmFsdWUiOiJFXHUwMDI2TCBTNTAifSwiOTcxMTc1MjUxIjp7IklEIjo5NzExNzUyNTEsIlZhbHVlIjoiRVx1MDAyNkwgUzU1In0sIjk3MTE3NTI1MiI6eyJJRCI6OTcxMTc1MjUyLCJWYWx1ZSI6IkVcdTAwMjZMIFM2MCJ9LCI5NzExNzUyNTMiOnsiSUQiOjk3MTE3NTI1MywiVmFsdWUiOiJFXHUwMDI2TCBTNjBYIn0sIjk3MTE3NTI1NCI6eyJJRCI6OTcxMTc1MjU0LCJWYWx1ZSI6IkVcdTAwMjZMIFM2MTgifSwiOTcxMTc1MjU1Ijp7IklEIjo5NzExNzUyNTUsIlZhbHVlIjoiRVx1MDAyNkwgUzcwIn0sIjk3MTE3NTI1NiI6eyJJRCI6OTcxMTc1MjU2LCJWYWx1ZSI6IkVcdTAwMjZMIFc1In0sIjk3MTE3NTI1NyI6eyJJRCI6OTcxMTc1MjU3LCJWYWx1ZSI6IkVcdTAwMjZMIFc1UyJ9LCI5NzExNzUyNTgiOnsiSUQiOjk3MTE3NTI1OCwiVmFsdWUiOiJFXHUwMDI2TCBXNiJ9LCI5NzExNzUyNTkiOnsiSUQiOjk3MTE3NTI1OSwiVmFsdWUiOiJFXHUwMDI2TCBXNlMifSwiOTcxMTc1MjYwIjp7IklEIjo5NzExNzUyNjAsIlZhbHVlIjoiRVx1MDAyNkwgVzcifSwiOTcxMTc1MjYxIjp7IklEIjo5NzExNzUyNjEsIlZhbHVlIjoiRVx1MDAyNkwgVzgifSwiOTcxMTc1MjYyIjp7IklEIjo5NzExNzUyNjIsIlZhbHVlIjoiRVx1MDAyNkwgVzkifSwiOTcxMTc1MjYzIjp7IklEIjo5NzExNzUyNjMsIlZhbHVlIjoiRVx1MDAyNkwgWTEwIn0sIjk3MTE3NTI2NCI6eyJJRCI6OTcxMTc1MjY0LCJWYWx1ZSI6IkVcdTAwMjZMIFkzMCJ9LCI5NzExNzUyNjUiOnsiSUQiOjk3MTE3NTI2NSwiVmFsdWUiOiJFXHUwMDI2TCBZNTAifSwiOTcxMTc1MjY2Ijp7IklEIjo5NzExNzUyNjYsIlZhbHVlIjoiRVx1MDAyNkwgWTU1In0sIjk3MTE3NTI2NyI6eyJJRCI6OTcxMTc1MjY3LCJWYWx1ZSI6IkVjaG8gRmxvdyJ9LCI5NzExNzUyNjgiOnsiSUQiOjk3MTE3NTI2OCwiVmFsdWUiOiJFY2hvIEhvbGkifSwiOTcxMTc1MjY5Ijp7IklEIjo5NzExNzUyNjksIlZhbHVlIjoiRWNobyBNb3NzIn0sIjk3MTE3NTI3MCI6eyJJRCI6OTcxMTc1MjcwLCJWYWx1ZSI6IkVjaG8gUGx1bSJ9LCI5NzExNzUyNzEiOnsiSUQiOjk3MTE3NTI3MSwiVmFsdWUiOiJFY2hvIFN0ZWxsYXIifSwiOTcxMTc1MjcyIjp7IklEIjo5NzExNzUyNzIsIlZhbHVlIjoiRWNobyBTdGVsbGFyIDRHIn0sIjk3MTE3NTI3MyI6eyJJRCI6OTcxMTc1MjczLCJWYWx1ZSI6IkVjb28gQXVyb3JhIn0sIjk3MTE3NTI3NCI6eyJJRCI6OTcxMTc1Mjc0LCJWYWx1ZSI6IkVjb28gQXVyb3JhIExpdGUifSwiOTcxMTc1Mjc1Ijp7IklEIjo5NzExNzUyNzUsIlZhbHVlIjoiRWNvbyBBdXJvcmEgUGx1cyJ9LCI5NzExNzUyNzYiOnsiSUQiOjk3MTE3NTI3NiwiVmFsdWUiOiJFY29vIEUwNSJ9LCI5NzExNzUyNzciOnsiSUQiOjk3MTE3NTI3NywiVmFsdWUiOiJFY29vIEZvY3VzIn0sIjk3MTE3NTI3OCI6eyJJRCI6OTcxMTc1Mjc4LCJWYWx1ZSI6IkVjb28gU2hpbmluZyJ9LCI5NzExNzUyNzkiOnsiSUQiOjk3MTE3NTI3OSwiVmFsdWUiOiJFY29vIFNoaW5pbmcgUHJvIn0sIjk3MTE3NTI4MCI6eyJJRCI6OTcxMTc1MjgwLCJWYWx1ZSI6IkVsZXBob25lIEExIn0sIjk3MTE3NTI4MSI6eyJJRCI6OTcxMTc1MjgxLCJWYWx1ZSI6IkVsZXBob25lIEEyIn0sIjk3MTE3NTI4MiI6eyJJRCI6OTcxMTc1MjgyLCJWYWx1ZSI6IkVsZXBob25lIEEyIFBybyJ9LCI5NzExNzUyODMiOnsiSUQiOjk3MTE3NTI4MywiVmFsdWUiOiJFbGVwaG9uZSBBMyJ9LCI5NzExNzUyODQiOnsiSUQiOjk3MTE3NTI4NCwiVmFsdWUiOiJFbGVwaG9uZSBBNCJ9LCI5NzExNzUyODUiOnsiSUQiOjk3MTE3NTI4NSwiVmFsdWUiOiJFbGVwaG9uZSBBNCBQcm8ifSwiOTcxMTc1Mjg2Ijp7IklEIjo5NzExNzUyODYsIlZhbHVlIjoiRWxlcGhvbmUgQTUifSwiOTcxMTc1Mjg3Ijp7IklEIjo5NzExNzUyODcsIlZhbHVlIjoiRWxlcGhvbmUgQTUgTGl0ZSJ9LCI5NzExNzUyODgiOnsiSUQiOjk3MTE3NTI4OCwiVmFsdWUiOiJFbGVwaG9uZSBBNiBNYXgifSwiOTcxMTc1Mjg5Ijp7IklEIjo5NzExNzUyODksIlZhbHVlIjoiRWxlcGhvbmUgQTYgTWluaSJ9LCI5NzExNzUyOTAiOnsiSUQiOjk3MTE3NTI5MCwiVmFsdWUiOiJFbGVwaG9uZSBBN0gifSwiOTcxMTc1MjkxIjp7IklEIjo5NzExNzUyOTEsIlZhbHVlIjoiRWxlcGhvbmUgQTgifSwiOTcxMTc1MjkyIjp7IklEIjo5NzExNzUyOTIsIlZhbHVlIjoiRWxlcGhvbmUgQzEgTWluaSJ9LCI5NzExNzUyOTMiOnsiSUQiOjk3MTE3NTI5MywiVmFsdWUiOiJFbGVwaG9uZSBDMU1heCJ9LCI5NzExNzUyOTQiOnsiSUQiOjk3MTE3NTI5NCwiVmFsdWUiOiJFbGVwaG9uZSBDMVgifSwiOTcxMTc1Mjk1Ijp7IklEIjo5NzExNzUyOTUsIlZhbHVlIjoiRWxlcGhvbmUgRTEwIn0sIjk3MTE3NTI5NiI6eyJJRCI6OTcxMTc1Mjk2LCJWYWx1ZSI6IkVsZXBob25lIEUxMCBQcm8ifSwiOTcxMTc1Mjk3Ijp7IklEIjo5NzExNzUyOTcsIlZhbHVlIjoiRWxlcGhvbmUgRzEifSwiOTcxMTc1Mjk4Ijp7IklEIjo5NzExNzUyOTgsIlZhbHVlIjoiRWxlcGhvbmUgRzIifSwiOTcxMTc1Mjk5Ijp7IklEIjo5NzExNzUyOTksIlZhbHVlIjoiRWxlcGhvbmUgRzMifSwiOTcxMTc1MzAwIjp7IklEIjo5NzExNzUzMDAsIlZhbHVlIjoiRWxlcGhvbmUgRzQifSwiOTcxMTc1MzAxIjp7IklEIjo5NzExNzUzMDEsIlZhbHVlIjoiRWxlcGhvbmUgRzRjIn0sIjk3MTE3NTMwMiI6eyJJRCI6OTcxMTc1MzAyLCJWYWx1ZSI6IkVsZXBob25lIEc1In0sIjk3MTE3NTMwMyI6eyJJRCI6OTcxMTc1MzAzLCJWYWx1ZSI6IkVsZXBob25lIEc2In0sIjk3MTE3NTMwNCI6eyJJRCI6OTcxMTc1MzA0LCJWYWx1ZSI6IkVsZXBob25lIEc3In0sIjk3MTE3NTMwNSI6eyJJRCI6OTcxMTc1MzA1LCJWYWx1ZSI6IkVsZXBob25lIEc5In0sIjk3MTE3NTMwNiI6eyJJRCI6OTcxMTc1MzA2LCJWYWx1ZSI6IkVsZXBob25lIEgxIn0sIjk3MTE3NTMwNyI6eyJJRCI6OTcxMTc1MzA3LCJWYWx1ZSI6IkVsZXBob25lIEl2b3J5In0sIjk3MTE3NTMwOCI6eyJJRCI6OTcxMTc1MzA4LCJWYWx1ZSI6IkVsZXBob25lIE0xIn0sIjk3MTE3NTMwOSI6eyJJRCI6OTcxMTc1MzA5LCJWYWx1ZSI6IkVsZXBob25lIE0yIn0sIjk3MTE3NTMxMCI6eyJJRCI6OTcxMTc1MzEwLCJWYWx1ZSI6IkVsZXBob25lIE0zICgyR0IpIn0sIjk3MTE3NTMxMSI6eyJJRCI6OTcxMTc1MzExLCJWYWx1ZSI6IkVsZXBob25lIE0zICgzR0IpIn0sIjk3MTE3NTMxMiI6eyJJRCI6OTcxMTc1MzEyLCJWYWx1ZSI6IkVsZXBob25lIFAxMCJ9LCI5NzExNzUzMTMiOnsiSUQiOjk3MTE3NTMxMywiVmFsdWUiOiJFbGVwaG9uZSBQMTBjIn0sIjk3MTE3NTMxNCI6eyJJRCI6OTcxMTc1MzE0LCJWYWx1ZSI6IkVsZXBob25lIFAxMSAzRCJ9LCI5NzExNzUzMTUiOnsiSUQiOjk3MTE3NTMxNSwiVmFsdWUiOiJFbGVwaG9uZSBQMjAwMCJ9LCI5NzExNzUzMTYiOnsiSUQiOjk3MTE3NTMxNiwiVmFsdWUiOiJFbGVwaG9uZSBQMjAwMGMifSwiOTcxMTc1MzE3Ijp7IklEIjo5NzExNzUzMTcsIlZhbHVlIjoiRWxlcGhvbmUgUDMwMDAifSwiOTcxMTc1MzE4Ijp7IklEIjo5NzExNzUzMTgsIlZhbHVlIjoiRWxlcGhvbmUgUDMwMDAgKE1UNjczMikifSwiOTcxMTc1MzE5Ijp7IklEIjo5NzExNzUzMTksIlZhbHVlIjoiRWxlcGhvbmUgUDMwMDBzIn0sIjk3MTE3NTMyMCI6eyJJRCI6OTcxMTc1MzIwLCJWYWx1ZSI6IkVsZXBob25lIFAzMDAwcyAoNjc1MikifSwiOTcxMTc1MzIxIjp7IklEIjo5NzExNzUzMjEsIlZhbHVlIjoiRWxlcGhvbmUgUDQwMDAifSwiOTcxMTc1MzIyIjp7IklEIjo5NzExNzUzMjIsIlZhbHVlIjoiRWxlcGhvbmUgUDQwMDAgTVQ2NTkyIn0sIjk3MTE3NTMyMyI6eyJJRCI6OTcxMTc1MzIzLCJWYWx1ZSI6IkVsZXBob25lIFA1MDAwIn0sIjk3MTE3NTMyNCI6eyJJRCI6OTcxMTc1MzI0LCJWYWx1ZSI6IkVsZXBob25lIFA2In0sIjk3MTE3NTMyNSI6eyJJRCI6OTcxMTc1MzI1LCJWYWx1ZSI6IkVsZXBob25lIFA2MDAwIn0sIjk3MTE3NTMyNiI6eyJJRCI6OTcxMTc1MzI2LCJWYWx1ZSI6IkVsZXBob25lIFA2MDAwIFBybyJ9LCI5NzExNzUzMjciOnsiSUQiOjk3MTE3NTMyNywiVmFsdWUiOiJFbGVwaG9uZSBQNmkifSwiOTcxMTc1MzI4Ijp7IklEIjo5NzExNzUzMjgsIlZhbHVlIjoiRWxlcGhvbmUgUDZTIn0sIjk3MTE3NTMyOSI6eyJJRCI6OTcxMTc1MzI5LCJWYWx1ZSI6IkVsZXBob25lIFA3In0sIjk3MTE3NTMzMCI6eyJJRCI6OTcxMTc1MzMwLCJWYWx1ZSI6IkVsZXBob25lIFA3IG1pbmkifSwiOTcxMTc1MzMxIjp7IklEIjo5NzExNzUzMzEsIlZhbHVlIjoiRWxlcGhvbmUgUDcwMDAgUGlvbmVlciJ9LCI5NzExNzUzMzIiOnsiSUQiOjk3MTE3NTMzMiwiVmFsdWUiOiJFbGVwaG9uZSBQOCJ9LCI5NzExNzUzMzMiOnsiSUQiOjk3MTE3NTMzMywiVmFsdWUiOiJFbGVwaG9uZSBQOCAoMjAxNykifSwiOTcxMTc1MzM0Ijp7IklEIjo5NzExNzUzMzQsIlZhbHVlIjoiRWxlcGhvbmUgUDggM0QifSwiOTcxMTc1MzM1Ijp7IklEIjo5NzExNzUzMzUsIlZhbHVlIjoiRWxlcGhvbmUgUDggTWF4In0sIjk3MTE3NTMzNiI6eyJJRCI6OTcxMTc1MzM2LCJWYWx1ZSI6IkVsZXBob25lIFA4IE1pbmkifSwiOTcxMTc1MzM3Ijp7IklEIjo5NzExNzUzMzcsIlZhbHVlIjoiRWxlcGhvbmUgUDggUHJvIn0sIjk3MTE3NTMzOCI6eyJJRCI6OTcxMTc1MzM4LCJWYWx1ZSI6IkVsZXBob25lIFA4MDAwIn0sIjk3MTE3NTMzOSI6eyJJRCI6OTcxMTc1MzM5LCJWYWx1ZSI6IkVsZXBob25lIFA5IFdhdGVyIn0sIjk3MTE3NTM0MCI6eyJJRCI6OTcxMTc1MzQwLCJWYWx1ZSI6IkVsZXBob25lIFA5MDAwIExpdGUifSwiOTcxMTc1MzQxIjp7IklEIjo5NzExNzUzNDEsIlZhbHVlIjoiRWxlcGhvbmUgUDljIn0sIjk3MTE3NTM0MiI6eyJJRCI6OTcxMTc1MzQyLCJWYWx1ZSI6IkVsZXBob25lIFBYIn0sIjk3MTE3NTM0MyI6eyJJRCI6OTcxMTc1MzQzLCJWYWx1ZSI6IkVsZXBob25lIFBYIFBybyJ9LCI5NzExNzUzNDUiOnsiSUQiOjk3MTE3NTM0NSwiVmFsdWUiOiJFbGVwaG9uZSBRIn0sIjk3MTE3NTM0NiI6eyJJRCI6OTcxMTc1MzQ2LCJWYWx1ZSI6IkVsZXBob25lIFMxIn0sIjk3MTE3NTM0NyI6eyJJRCI6OTcxMTc1MzQ3LCJWYWx1ZSI6IkVsZXBob25lIFMyIn0sIjk3MTE3NTM0OCI6eyJJRCI6OTcxMTc1MzQ4LCJWYWx1ZSI6IkVsZXBob25lIFMyIFBsdXMifSwiOTcxMTc1MzQ5Ijp7IklEIjo5NzExNzUzNDksIlZhbHVlIjoiRWxlcGhvbmUgUzMifSwiOTcxMTc1MzUwIjp7IklEIjo5NzExNzUzNTAsIlZhbHVlIjoiRWxlcGhvbmUgUzMgTGl0ZSJ9LCI5NzExNzUzNTEiOnsiSUQiOjk3MTE3NTM1MSwiVmFsdWUiOiJFbGVwaG9uZSBTNyBNaW5pIn0sIjk3MTE3NTM1MiI6eyJJRCI6OTcxMTc1MzUyLCJWYWx1ZSI6IkVsZXBob25lIFM3IFNwZWNpYWwgRWRpdGlvbiJ9LCI5NzExNzUzNTMiOnsiSUQiOjk3MTE3NTM1MywiVmFsdWUiOiJFbGVwaG9uZSBTOCJ9LCI5NzExNzUzNTQiOnsiSUQiOjk3MTE3NTM1NCwiVmFsdWUiOiJFbGVwaG9uZSBTb2xkaWVyIn0sIjk3MTE3NTM1NSI6eyJJRCI6OTcxMTc1MzU1LCJWYWx1ZSI6IkVsZXBob25lIFRydW5rIn0sIjk3MTE3NTM1NiI6eyJJRCI6OTcxMTc1MzU2LCJWYWx1ZSI6IkVsZXBob25lIFUifSwiOTcxMTc1MzU3Ijp7IklEIjo5NzExNzUzNTcsIlZhbHVlIjoiRWxlcGhvbmUgVSBQcm8ifSwiOTcxMTc1MzU4Ijp7IklEIjo5NzExNzUzNTgsIlZhbHVlIjoiRWxlcGhvbmUgVTIifSwiOTcxMTc1MzU5Ijp7IklEIjo5NzExNzUzNTksIlZhbHVlIjoiRWxlcGhvbmUgVTIgUHJvIn0sIjk3MTE3NTM2MCI6eyJJRCI6OTcxMTc1MzYwLCJWYWx1ZSI6IkVsZXBob25lIFUzSCJ9LCI5NzExNzUzNjEiOnsiSUQiOjk3MTE3NTM2MSwiVmFsdWUiOiJFbGVwaG9uZSBVNSJ9LCI5NzExNzUzNjIiOnsiSUQiOjk3MTE3NTM2MiwiVmFsdWUiOiJFbGVwaG9uZSBWb3duZXkifSwiOTcxMTc1MzYzIjp7IklEIjo5NzExNzUzNjMsIlZhbHVlIjoiRWxlcGhvbmUgVm93bmV5IExpdGUifSwiOTcxMTc1MzY0Ijp7IklEIjo5NzExNzUzNjQsIlZhbHVlIjoiRWxlcGhvbmUgWjEifSwiOTcxMTc1MzY1Ijp7IklEIjo5NzExNzUzNjUsIlZhbHVlIjoiRW5lcmdpemVyIEVuZXJneSA0MDAifSwiOTcxMTc1MzY2Ijp7IklEIjo5NzExNzUzNjYsIlZhbHVlIjoiRW5lcmdpemVyIEVuZXJneSA1MDAifSwiOTcxMTc1MzY3Ijp7IklEIjo5NzExNzUzNjcsIlZhbHVlIjoiRW5lcmdpemVyIEVuZXJneSA1MDAgNEcifSwiOTcxMTc1MzY4Ijp7IklEIjo5NzExNzUzNjgsIlZhbHVlIjoiRW5lcmdpemVyIEVuZXJneSBFNDAxIn0sIjk3MTE3NTM2OSI6eyJJRCI6OTcxMTc1MzY5LCJWYWx1ZSI6IkVuZXJnaXplciBFbmVyZ3kgRTUwMCJ9LCI5NzExNzUzNzAiOnsiSUQiOjk3MTE3NTM3MCwiVmFsdWUiOiJFbmVyZ2l6ZXIgRW5lcmd5IEU1MDBTIn0sIjk3MTE3NTM3MSI6eyJJRCI6OTcxMTc1MzcxLCJWYWx1ZSI6IkVuZXJnaXplciBFbmVyZ3kgRTUyMCBMVEUifSwiOTcxMTc1MzcyIjp7IklEIjo5NzExNzUzNzIsIlZhbHVlIjoiRW5lcmdpemVyIEVuZXJneSBFNTUxUyJ9LCI5NzExNzUzNzMiOnsiSUQiOjk3MTE3NTM3MywiVmFsdWUiOiJFbmVyZ2l6ZXIgRW5lcmd5IFM1MDBFIn0sIjk3MTE3NTM3NCI6eyJJRCI6OTcxMTc1Mzc0LCJWYWx1ZSI6IkVuZXJnaXplciBFbmVyZ3kgUzU1MCJ9LCI5NzExNzUzNzUiOnsiSUQiOjk3MTE3NTM3NSwiVmFsdWUiOiJFbmVyZ2l6ZXIgRW5lcmd5IFM2MDAifSwiOTcxMTc1Mzc2Ijp7IklEIjo5NzExNzUzNzYsIlZhbHVlIjoiRW5lcmdpemVyIEhhcmRjYXNlIEg2MjBTIn0sIjk3MTE3NTM3NyI6eyJJRCI6OTcxMTc1Mzc3LCJWYWx1ZSI6IkVuZXJnaXplciBIYXJkY2FzZSBINTAwUyJ9LCI5NzExNzUzNzgiOnsiSUQiOjk3MTE3NTM3OCwiVmFsdWUiOiJFbmVyZ2l6ZXIgSGFyZGNhc2UgSDUwMVMifSwiOTcxMTc1Mzc5Ijp7IklEIjo5NzExNzUzNzksIlZhbHVlIjoiRW5lcmdpemVyIEhhcmRjYXNlIEg1NTBTIn0sIjk3MTE3NTM4MCI6eyJJRCI6OTcxMTc1MzgwLCJWYWx1ZSI6IkVuZXJnaXplciBIYXJkY2FzZSBINTcwUyJ9LCI5NzExNzUzODEiOnsiSUQiOjk3MTE3NTM4MSwiVmFsdWUiOiJFbmVyZ2l6ZXIgSGFyZGNhc2UgSDU5MFMifSwiOTcxMTc1MzgyIjp7IklEIjo5NzExNzUzODIsIlZhbHVlIjoiRW5lcmdpemVyIEhhcmRjYXNlIEg1OTFTIn0sIjk3MTE3NTM4MyI6eyJJRCI6OTcxMTc1MzgzLCJWYWx1ZSI6IkVuZXJnaXplciBQb3dlciBNYXggUDE4SyBQb3AifSwiOTcxMTc1Mzg0Ijp7IklEIjo5NzExNzUzODQsIlZhbHVlIjoiRW5lcmdpemVyIFBvd2VyIE1heCBQNDkwIn0sIjk3MTE3NTM4NSI6eyJJRCI6OTcxMTc1Mzg1LCJWYWx1ZSI6IkVuZXJnaXplciBQb3dlciBNYXggUDQ5MFMifSwiOTcxMTc1Mzg2Ijp7IklEIjo5NzExNzUzODYsIlZhbHVlIjoiRW5lcmdpemVyIFBvd2VyIE1heCBQNTUwUyJ9LCI5NzExNzUzODciOnsiSUQiOjk3MTE3NTM4NywiVmFsdWUiOiJFbmVyZ2l6ZXIgUG93ZXIgTWF4IFA1NTFTIn0sIjk3MTE3NTM4OCI6eyJJRCI6OTcxMTc1Mzg4LCJWYWx1ZSI6IkVuZXJnaXplciBQb3dlciBNYXggUDYwMFMifSwiOTcxMTc1Mzg5Ijp7IklEIjo5NzExNzUzODksIlZhbHVlIjoiRW5lcmdpemVyIFVsdGltYXRlIFU1NzBTIn0sIjk3MTE3NTM5MCI6eyJJRCI6OTcxMTc1MzkwLCJWYWx1ZSI6IkVuZXJnaXplciBVbHRpbWF0ZSBVNjIwUyJ9LCI5NzExNzUzOTEiOnsiSUQiOjk3MTE3NTM5MSwiVmFsdWUiOiJFbmVyZ2l6ZXIgVWx0aW1hdGUgVTYyMFMgUG9wIn0sIjk3MTE3NTM5MiI6eyJJRCI6OTcxMTc1MzkyLCJWYWx1ZSI6IkVuZXJnaXplciBVbHRpbWF0ZSBVNjMwUyBQb3AifSwiOTcxMTc1MzkzIjp7IklEIjo5NzExNzUzOTMsIlZhbHVlIjoiRW5lcmdpemVyIFVsdGltYXRlIFU2NTBTIn0sIjk3MTE3NTM5NCI6eyJJRCI6OTcxMTc1Mzk0LCJWYWx1ZSI6IkVuZXJnaXplciBVbHRpbWF0ZSBVNzEwUyJ9LCI5NzExNzUzOTUiOnsiSUQiOjk3MTE3NTM5NSwiVmFsdWUiOiJFbmVyZ3kgU2lzdGVtIEVuZXJneSBQaG9uZSBNYXggMisifSwiOTcxMTc1Mzk2Ijp7IklEIjo5NzExNzUzOTYsIlZhbHVlIjoiRW5lcmd5IFNpc3RlbSBFbmVyZ3kgUGhvbmUgTWF4IDMrIn0sIjk3MTE3NTM5NyI6eyJJRCI6OTcxMTc1Mzk3LCJWYWx1ZSI6IkVuZXJneSBTaXN0ZW0gRW5lcmd5IFBob25lIE1heCA0MDAwIn0sIjk3MTE3NTM5OCI6eyJJRCI6OTcxMTc1Mzk4LCJWYWx1ZSI6IkVuZXJneSBTaXN0ZW0gRW5lcmd5IFBob25lIE5lbyAyIn0sIjk3MTE3NTM5OSI6eyJJRCI6OTcxMTc1Mzk5LCJWYWx1ZSI6IkVuZXJneSBTaXN0ZW0gRW5lcmd5IFBob25lIFBybyJ9LCI5NzExNzU0MDAiOnsiSUQiOjk3MTE3NTQwMCwiVmFsdWUiOiJFbmVyZ3kgU2lzdGVtIEVuZXJneSBQaG9uZSBQcm8gMyJ9LCI5NzExNzU0MDEiOnsiSUQiOjk3MTE3NTQwMSwiVmFsdWUiOiJFbmVyZ3kgU2lzdGVtIEVuZXJneSBQaG9uZSBQcm8gUWkifSwiOTcxMTc1NDAyIjp7IklEIjo5NzExNzU0MDIsIlZhbHVlIjoiRW5lcmd5IFNpc3RlbSBFbmVyZ3kgVGFibGV0IE5lbyAxMCJ9LCI5NzExNzU0MDMiOnsiSUQiOjk3MTE3NTQwMywiVmFsdWUiOiJFbmVyZ3kgU2lzdGVtIEVuZXJneSBUYWJsZXQgTmVvIDcifSwiOTcxMTc1NDA0Ijp7IklEIjo5NzExNzU0MDQsIlZhbHVlIjoiRW5lcmd5IFNpc3RlbSBFbmVyZ3kgVGFibGV0IE5lbyA5In0sIjk3MTE3NTQwNSI6eyJJRCI6OTcxMTc1NDA1LCJWYWx1ZSI6IkVuZXJneSBTaXN0ZW0gRW5lcmd5IFRhYmxldCBQcm8gMyJ9LCI5NzExNzU0MDYiOnsiSUQiOjk3MTE3NTQwNiwiVmFsdWUiOiJFbmVyZ3kgU2lzdGVtIFBob25lIE5lbyJ9LCI5NzExNzU0MDciOnsiSUQiOjk3MTE3NTQwNywiVmFsdWUiOiJFc3NlbnRpYWwgUEgtMSJ9LCI5NzExNzU0MDgiOnsiSUQiOjk3MTE3NTQwOCwiVmFsdWUiOiJFU3RhciBUYWtlZSAxIn0sIjk3MTE3NTQwOSI6eyJJRCI6OTcxMTc1NDA5LCJWYWx1ZSI6IkV0b24gRXh0cmVtZSA5NSJ9LCI5NzExNzU0MTAiOnsiSUQiOjk3MTE3NTQxMCwiVmFsdWUiOiJFdG9uIEkxMiJ9LCI5NzExNzU0MTEiOnsiSUQiOjk3MTE3NTQxMSwiVmFsdWUiOiJFdG9uIEk2In0sIjk3MTE3NTQxMiI6eyJJRCI6OTcxMTc1NDEyLCJWYWx1ZSI6IkV0b24gSTcifSwiOTcxMTc1NDEzIjp7IklEIjo5NzExNzU0MTMsIlZhbHVlIjoiRXRvbiBLaW5nIFBvd2VyIFA1MiJ9LCI5NzExNzU0MTQiOnsiSUQiOjk3MTE3NTQxNCwiVmFsdWUiOiJFdG9uIFAxIn0sIjk3MTE3NTQxNSI6eyJJRCI6OTcxMTc1NDE1LCJWYWx1ZSI6IkV0b24gUDExIn0sIjk3MTE3NTQxNiI6eyJJRCI6OTcxMTc1NDE2LCJWYWx1ZSI6IkV0b24gUDIifSwiOTcxMTc1NDE3Ijp7IklEIjo5NzExNzU0MTcsIlZhbHVlIjoiRXRvbiBQMyJ9LCI5NzExNzU0MTgiOnsiSUQiOjk3MTE3NTQxOCwiVmFsdWUiOiJFdG9uIFAzMDEifSwiOTcxMTc1NDE5Ijp7IklEIjo5NzExNzU0MTksIlZhbHVlIjoiRXRvbiBQMzA1In0sIjk3MTE3NTQyMCI6eyJJRCI6OTcxMTc1NDIwLCJWYWx1ZSI6IkV0b24gUDUifSwiOTcxMTc1NDIxIjp7IklEIjo5NzExNzU0MjEsIlZhbHVlIjoiRXRvbiBQNyJ9LCI5NzExNzU0MjIiOnsiSUQiOjk3MTE3NTQyMiwiVmFsdWUiOiJFdG9uIFJheXRoZW9uIn0sIjk3MTE3NTQyMyI6eyJJRCI6OTcxMTc1NDIzLCJWYWx1ZSI6IkV0b24gVDMifSwiOTcxMTc1NDI0Ijp7IklEIjo5NzExNzU0MjQsIlZhbHVlIjoiRXZvbHZlbyBTdHJvbmdQaG9uZSBEMiJ9LCI5NzExNzU0MjUiOnsiSUQiOjk3MTE3NTQyNSwiVmFsdWUiOiJFdm9sdmVvIFN0cm9uZ1Bob25lIEcyIn0sIjk3MTE3NTQyNiI6eyJJRCI6OTcxMTc1NDI2LCJWYWx1ZSI6IkV2b2x2ZW8gU3Ryb25nUGhvbmUgRzQifSwiOTcxMTc1NDI3Ijp7IklEIjo5NzExNzU0MjcsIlZhbHVlIjoiRXZvbHZlbyBTdHJvbmdQaG9uZSBHOCJ9LCI5NzExNzU0MjgiOnsiSUQiOjk3MTE3NTQyOCwiVmFsdWUiOiJFdm9sdmVvIFN0cm9uZ1Bob25lIFE1In0sIjk3MTE3NTQyOSI6eyJJRCI6OTcxMTc1NDI5LCJWYWx1ZSI6IkV2b2x2ZW8gU3Ryb25nUGhvbmUgUTYgTFRFIn0sIjk3MTE3NTQzMCI6eyJJRCI6OTcxMTc1NDMwLCJWYWx1ZSI6IkV2b2x2ZW8gU3Ryb25nUGhvbmUgUTcgTFRFIn0sIjk3MTE3NTQzMSI6eyJJRCI6OTcxMTc1NDMxLCJWYWx1ZSI6IkV2b2x2ZW8gU3Ryb25nUGhvbmUgUTggTFRFIn0sIjk3MTE3NTQzMiI6eyJJRCI6OTcxMTc1NDMyLCJWYWx1ZSI6IkV2b2x2ZW8gU3Ryb25nUGhvbmUgUTkifSwiOTcxMTc1NDMzIjp7IklEIjo5NzExNzU0MzMsIlZhbHVlIjoiRXhwbGF5IEFpciJ9LCI5NzExNzU0MzQiOnsiSUQiOjk3MTE3NTQzNCwiVmFsdWUiOiJFeHBsYXkgQXJ0IDNHIn0sIjk3MTE3NTQzNSI6eyJJRCI6OTcxMTc1NDM1LCJWYWx1ZSI6IkV4cGxheSBDcmFmdCJ9LCI5NzExNzU0MzYiOnsiSUQiOjk3MTE3NTQzNiwiVmFsdWUiOiJFeHBsYXkgTmVvIn0sIjk3MTE3NTQzNyI6eyJJRCI6OTcxMTc1NDM3LCJWYWx1ZSI6IkV4cGxheSBPeGlkZSJ9LCI5NzExNzU0MzgiOnsiSUQiOjk3MTE3NTQzOCwiVmFsdWUiOiJFeHBsYXkgUGhhbnRvbSJ9LCI5NzExNzU0MzkiOnsiSUQiOjk3MTE3NTQzOSwiVmFsdWUiOiJGYWVhIEYxIn0sIjk3MTE3NTQ0MCI6eyJJRCI6OTcxMTc1NDQwLCJWYWx1ZSI6IkZhZWEgRjIifSwiOTcxMTc1NDQxIjp7IklEIjo5NzExNzU0NDEsIlZhbHVlIjoiRmFlYSBGMlMifSwiOTcxMTc1NDQyIjp7IklEIjo5NzExNzU0NDIsIlZhbHVlIjoiRmFpcnBob25lIDIifSwiOTcxMTc1NDQzIjp7IklEIjo5NzExNzU0NDMsIlZhbHVlIjoiRmFpcnBob25lIDMifSwiOTcxMTc1NDQ0Ijp7IklEIjo5NzExNzU0NDQsIlZhbHVlIjoiRmFpcnBob25lIDMrIn0sIjk3MTE3NTQ0NSI6eyJJRCI6OTcxMTc1NDQ1LCJWYWx1ZSI6IkZhaXJwaG9uZSA0In0sIjk3MTE3NTQ0NiI6eyJJRCI6OTcxMTc1NDQ2LCJWYWx1ZSI6IkZDTlQgQXJyb3dzIFdlIn0sIjk3MTE3NTQ0NyI6eyJJRCI6OTcxMTc1NDQ3LCJWYWx1ZSI6IkZpZ2kgRmoifSwiOTcxMTc1NDQ4Ijp7IklEIjo5NzExNzU0NDgsIlZhbHVlIjoiRmlnaSBGb25lIn0sIjk3MTE3NTQ0OSI6eyJJRCI6OTcxMTc1NDQ5LCJWYWx1ZSI6IkZpZ2kgRnR3byJ9LCI5NzExNzU0NTAiOnsiSUQiOjk3MTE3NTQ1MCwiVmFsdWUiOiJGaWdpIEZ4In0sIjk3MTE3NTQ1MSI6eyJJRCI6OTcxMTc1NDUxLCJWYWx1ZSI6IkZpZ2kgRzMifSwiOTcxMTc1NDUyIjp7IklEIjo5NzExNzU0NTIsIlZhbHVlIjoiRmlnaSBHNCJ9LCI5NzExNzU0NTMiOnsiSUQiOjk3MTE3NTQ1MywiVmFsdWUiOiJGaWdpIEdvbmUifSwiOTcxMTc1NDU0Ijp7IklEIjo5NzExNzU0NTQsIlZhbHVlIjoiRmlnaSBHdHdvIn0sIjk3MTE3NTQ1NSI6eyJJRCI6OTcxMTc1NDU1LCJWYWx1ZSI6IkZpZ2kgSG9sYSJ9LCI5NzExNzU0NTYiOnsiSUQiOjk3MTE3NTQ1NiwiVmFsdWUiOiJGaWdpIE5vcGFsIn0sIjk3MTE3NTQ1NyI6eyJJRCI6OTcxMTc1NDU3LCJWYWx1ZSI6IkZpbmVQb3dlciBDMSJ9LCI5NzExNzU0NTgiOnsiSUQiOjk3MTE3NTQ1OCwiVmFsdWUiOiJGaW5lUG93ZXIgQzIifSwiOTcxMTc1NDU5Ijp7IklEIjo5NzExNzU0NTksIlZhbHVlIjoiRmluZVBvd2VyIEMzIn0sIjk3MTE3NTQ2MCI6eyJJRCI6OTcxMTc1NDYwLCJWYWx1ZSI6IkZpbmVQb3dlciBDNCJ9LCI5NzExNzU0NjEiOnsiSUQiOjk3MTE3NTQ2MSwiVmFsdWUiOiJGaW5lUG93ZXIgQzUifSwiOTcxMTc1NDYyIjp7IklEIjo5NzExNzU0NjIsIlZhbHVlIjoiRmluZVBvd2VyIEM2In0sIjk3MTE3NTQ2MyI6eyJJRCI6OTcxMTc1NDYzLCJWYWx1ZSI6IkZpbmVQb3dlciBEMSJ9LCI5NzExNzU0NjQiOnsiSUQiOjk3MTE3NTQ2NCwiVmFsdWUiOiJGaW5lUG93ZXIgRDIifSwiOTcxMTc1NDY1Ijp7IklEIjo5NzExNzU0NjUsIlZhbHVlIjoiRmlyZWZseSBBdXJpaSBFbnZ5In0sIjk3MTE3NTQ2NiI6eyJJRCI6OTcxMTc1NDY2LCJWYWx1ZSI6IkZpcmVmbHkgQXVyaWkgTWFnbnVtIn0sIjk3MTE3NTQ2NyI6eyJJRCI6OTcxMTc1NDY3LCJWYWx1ZSI6IkZpcmVmbHkgQXVyaWkgU2VjcmV0In0sIjk3MTE3NTQ2OCI6eyJJRCI6OTcxMTc1NDY4LCJWYWx1ZSI6IkZpcmVmbHkgQXVyaWkgU2VjcmV0IExpdGUifSwiOTcxMTc1NDY5Ijp7IklEIjo5NzExNzU0NjksIlZhbHVlIjoiRmlyZWZseSBBdXJpaSBWaXZpZCJ9LCI5NzExNzU0NzAiOnsiSUQiOjk3MTE3NTQ3MCwiVmFsdWUiOiJGbGlwa2FydCBCaWxpb24gQ2FwdHVyZSsifSwiOTcxMTc1NDcxIjp7IklEIjo5NzExNzU0NzEsIlZhbHVlIjoiRmx5IDVTIn0sIjk3MTE3NTQ3MiI6eyJJRCI6OTcxMTc1NDcyLCJWYWx1ZSI6IkZseSBDaGFtcCJ9LCI5NzExNzU0NzMiOnsiSUQiOjk3MTE3NTQ3MywiVmFsdWUiOiJGbHkgQ2lycnVzIDEifSwiOTcxMTc1NDc1Ijp7IklEIjo5NzExNzU0NzUsIlZhbHVlIjoiRmx5IENpcnJ1cyAxMSJ9LCI5NzExNzU0NzYiOnsiSUQiOjk3MTE3NTQ3NiwiVmFsdWUiOiJGbHkgQ2lycnVzIDE2In0sIjk3MTE3NTQ3NyI6eyJJRCI6OTcxMTc1NDc3LCJWYWx1ZSI6IkZseSBDaXJydXMgMiJ9LCI5NzExNzU0NzgiOnsiSUQiOjk3MTE3NTQ3OCwiVmFsdWUiOiJGbHkgQ2lycnVzIDMifSwiOTcxMTc1NDc5Ijp7IklEIjo5NzExNzU0NzksIlZhbHVlIjoiRmx5IENpcnJ1cyA0In0sIjk3MTE3NTQ4MCI6eyJJRCI6OTcxMTc1NDgwLCJWYWx1ZSI6IkZseSBDaXJydXMgNiJ9LCI5NzExNzU0ODEiOnsiSUQiOjk3MTE3NTQ4MSwiVmFsdWUiOiJGbHkgQ3VtdWx1cyAxIn0sIjk3MTE3NTQ4MiI6eyJJRCI6OTcxMTc1NDgyLCJWYWx1ZSI6IkZseSBFZ28gQXJ0IDIifSwiOTcxMTc1NDgzIjp7IklEIjo5NzExNzU0ODMsIlZhbHVlIjoiRmx5IEVnbyBWaXNpb24gMSJ9LCI5NzExNzU0ODQiOnsiSUQiOjk3MTE3NTQ4NCwiVmFsdWUiOiJGbHkgRXJhIEVuZXJneSAyIn0sIjk3MTE3NTQ4NSI6eyJJRCI6OTcxMTc1NDg1LCJWYWx1ZSI6IkZseSBFcmEgRW5lcmd5IDMifSwiOTcxMTc1NDg2Ijp7IklEIjo5NzExNzU0ODYsIlZhbHVlIjoiRmx5IEVyYSBMaWZlIDIifSwiOTcxMTc1NDg3Ijp7IklEIjo5NzExNzU0ODcsIlZhbHVlIjoiRmx5IEVyYSBMaWZlIDQifSwiOTcxMTc1NDg4Ijp7IklEIjo5NzExNzU0ODgsIlZhbHVlIjoiRmx5IEVyYSBMaWZlIDYifSwiOTcxMTc1NDg5Ijp7IklEIjo5NzExNzU0ODksIlZhbHVlIjoiRmx5IEVyYSBMaWZlIDcifSwiOTcxMTc1NDkwIjp7IklEIjo5NzExNzU0OTAsIlZhbHVlIjoiRmx5IEVyYSBOYW5vIDEwIn0sIjk3MTE3NTQ5MSI6eyJJRCI6OTcxMTc1NDkxLCJWYWx1ZSI6IkZseSBFcmEgU3R5bGUgMyJ9LCI5NzExNzU0OTIiOnsiSUQiOjk3MTE3NTQ5MiwiVmFsdWUiOiJGbHkgRXJhIFN0eWxlIDQifSwiOTcxMTc1NDkzIjp7IklEIjo5NzExNzU0OTMsIlZhbHVlIjoiRmx5IEVyYSBXaW5kb3dzIn0sIjk3MTE3NTQ5NCI6eyJJRCI6OTcxMTc1NDk0LCJWYWx1ZSI6IkZseSBFdm8gQ2hpYyAxIn0sIjk3MTE3NTQ5NSI6eyJJRCI6OTcxMTc1NDk1LCJWYWx1ZSI6IkZseSBFdm8gQ2hpYyAyIn0sIjk3MTE3NTQ5NiI6eyJJRCI6OTcxMTc1NDk2LCJWYWx1ZSI6IkZseSBFdm8gQ2hpYyAzIn0sIjk3MTE3NTQ5NyI6eyJJRCI6OTcxMTc1NDk3LCJWYWx1ZSI6IkZseSBFdm8gQ2hpYyA0In0sIjk3MTE3NTQ5OCI6eyJJRCI6OTcxMTc1NDk4LCJWYWx1ZSI6IkZseSBFdm8gRW5lcmd5IDEifSwiOTcxMTc1NDk5Ijp7IklEIjo5NzExNzU0OTksIlZhbHVlIjoiRmx5IEV2byBFbmVyZ3kgMyJ9LCI5NzExNzU1MDAiOnsiSUQiOjk3MTE3NTUwMCwiVmFsdWUiOiJGbHkgRXZvIEVuZXJneSA0In0sIjk3MTE3NTUwMSI6eyJJRCI6OTcxMTc1NTAxLCJWYWx1ZSI6IkZseSBFdm8gRW5lcmd5IDUifSwiOTcxMTc1NTAyIjp7IklEIjo5NzExNzU1MDIsIlZhbHVlIjoiRmx5IEV2byBUZWNoIDIifSwiOTcxMTc1NTAzIjp7IklEIjo5NzExNzU1MDMsIlZhbHVlIjoiRmx5IEV2byBUZWNoIDMifSwiOTcxMTc1NTA0Ijp7IklEIjo5NzExNzU1MDQsIlZhbHVlIjoiRmx5IEV2byBUZWNoIDQifSwiOTcxMTc1NTA1Ijp7IklEIjo5NzExNzU1MDUsIlZhbHVlIjoiRmx5IEtub2Nrb3V0In0sIjk3MTE3NTUwNiI6eyJJRCI6OTcxMTc1NTA2LCJWYWx1ZSI6IkZseSBMaWZlIEFjZSJ9LCI5NzExNzU1MDciOnsiSUQiOjk3MTE3NTUwNywiVmFsdWUiOiJGbHkgTGlmZSBHZW8ifSwiOTcxMTc1NTA4Ijp7IklEIjo5NzExNzU1MDgsIlZhbHVlIjoiRmx5IExpZmUgSmV0In0sIjk3MTE3NTUwOSI6eyJJRCI6OTcxMTc1NTA5LCJWYWx1ZSI6IkZseSBMaWZlIFBsYXkifSwiOTcxMTc1NTEwIjp7IklEIjo5NzExNzU1MTAsIlZhbHVlIjoiRmx5IEx1bWlub3IifSwiOTcxMTc1NTExIjp7IklEIjo5NzExNzU1MTEsIlZhbHVlIjoiRmx5IE1lbW9yeSBQbHVzIn0sIjk3MTE3NTUxMiI6eyJJRCI6OTcxMTc1NTEyLCJWYWx1ZSI6IkZseSBOaW1idXMgMSJ9LCI5NzExNzU1MTMiOnsiSUQiOjk3MTE3NTUxMywiVmFsdWUiOiJGbHkgTmltYnVzIDEwIn0sIjk3MTE3NTUxNCI6eyJJRCI6OTcxMTc1NTE0LCJWYWx1ZSI6IkZseSBOaW1idXMgMTEifSwiOTcxMTc1NTE1Ijp7IklEIjo5NzExNzU1MTUsIlZhbHVlIjoiRmx5IE5pbWJ1cyAxMiJ9LCI5NzExNzU1MTYiOnsiSUQiOjk3MTE3NTUxNiwiVmFsdWUiOiJGbHkgTmltYnVzIDE0In0sIjk3MTE3NTUxNyI6eyJJRCI6OTcxMTc1NTE3LCJWYWx1ZSI6IkZseSBOaW1idXMgMTUifSwiOTcxMTc1NTE4Ijp7IklEIjo5NzExNzU1MTgsIlZhbHVlIjoiRmx5IE5pbWJ1cyAxNiJ9LCI5NzExNzU1MTkiOnsiSUQiOjk3MTE3NTUxOSwiVmFsdWUiOiJGbHkgTmltYnVzIDE3In0sIjk3MTE3NTUyMCI6eyJJRCI6OTcxMTc1NTIwLCJWYWx1ZSI6IkZseSBOaW1idXMgMiJ9LCI5NzExNzU1MjEiOnsiSUQiOjk3MTE3NTUyMSwiVmFsdWUiOiJGbHkgTmltYnVzIDMifSwiOTcxMTc1NTIyIjp7IklEIjo5NzExNzU1MjIsIlZhbHVlIjoiRmx5IE5pbWJ1cyA0In0sIjk3MTE3NTUyMyI6eyJJRCI6OTcxMTc1NTIzLCJWYWx1ZSI6IkZseSBOaW1idXMgNyJ9LCI5NzExNzU1MjQiOnsiSUQiOjk3MTE3NTUyNCwiVmFsdWUiOiJGbHkgTmltYnVzIDgifSwiOTcxMTc1NTI1Ijp7IklEIjo5NzExNzU1MjUsIlZhbHVlIjoiRmx5IE5pbWJ1cyA5In0sIjk3MTE3NTUyNiI6eyJJRCI6OTcxMTc1NTI2LCJWYWx1ZSI6IkZseSBQb3dlciBQbHVzIDEifSwiOTcxMTc1NTI3Ijp7IklEIjo5NzExNzU1MjcsIlZhbHVlIjoiRmx5IFBvd2VyIFBsdXMgMiJ9LCI5NzExNzU1MjgiOnsiSUQiOjk3MTE3NTUyOCwiVmFsdWUiOiJGbHkgUG93ZXIgUGx1cyA1MDAwIn0sIjk3MTE3NTUzMCI6eyJJRCI6OTcxMTc1NTMwLCJWYWx1ZSI6IkZseSBQb3dlciBQbHVzIEZIRCJ9LCI5NzExNzU1MzEiOnsiSUQiOjk3MTE3NTUzMSwiVmFsdWUiOiJGbHkgUG93ZXIgUGx1cyBYWEwifSwiOTcxMTc1NTMyIjp7IklEIjo5NzExNzU1MzIsIlZhbHVlIjoiRmx5IFNlbGZpZSAxIn0sIjk3MTE3NTUzMyI6eyJJRCI6OTcxMTc1NTMzLCJWYWx1ZSI6IkZseSBTdHJhdHVzIDEifSwiOTcxMTc1NTM0Ijp7IklEIjo5NzExNzU1MzQsIlZhbHVlIjoiRmx5IFN0cmF0dXMgMiJ9LCI5NzExNzU1MzUiOnsiSUQiOjk3MTE3NTUzNSwiVmFsdWUiOiJGbHkgU3RyYXR1cyAzIn0sIjk3MTE3NTUzNiI6eyJJRCI6OTcxMTc1NTM2LCJWYWx1ZSI6IkZseSBTdHJhdHVzIDQifSwiOTcxMTc1NTM3Ijp7IklEIjo5NzExNzU1MzcsIlZhbHVlIjoiRmx5IFN0cmF0dXMgNSJ9LCI5NzExNzU1MzgiOnsiSUQiOjk3MTE3NTUzOCwiVmFsdWUiOiJGbHkgU3RyYXR1cyA2In0sIjk3MTE3NTUzOSI6eyJJRCI6OTcxMTc1NTM5LCJWYWx1ZSI6IkZseSBTdHJhdHVzIDcifSwiOTcxMTc1NTQwIjp7IklEIjo5NzExNzU1NDAsIlZhbHVlIjoiRmx5IFN0cmF0dXMgOCJ9LCI5NzExNzU1NDEiOnsiSUQiOjk3MTE3NTU0MSwiVmFsdWUiOiJGbHkgU3RyYXR1cyA5In0sIjk3MTE3NTU0MiI6eyJJRCI6OTcxMTc1NTQyLCJWYWx1ZSI6IkZseSBUb3JuYWRvIE9uZSJ9LCI5NzExNzU1NDMiOnsiSUQiOjk3MTE3NTU0MywiVmFsdWUiOiJGbHkgVG9ybmFkbyBTbGltIn0sIjk3MTE3NTU0NCI6eyJJRCI6OTcxMTc1NTQ0LCJWYWx1ZSI6IkZseSBVbml2ZXJzZSA1LjcifSwiOTcxMTc1NTQ1Ijp7IklEIjo5NzExNzU1NDUsIlZhbH</t>
  </si>
  <si>
    <t>VlIjoiRmx5IFZpZXcgTWF4In0sIjk3MTE3NTU0NiI6eyJJRCI6OTcxMTc1NTQ2LCJWYWx1ZSI6IkZseWNhdCBPcHRpbXVtIDUwMDIifSwiOTcxMTc1NTQ3Ijp7IklEIjo5NzExNzU1NDcsIlZhbHVlIjoiRmx5Y2F0IE9wdGltdW0gNTAwMyJ9LCI5NzExNzU1NDgiOnsiSUQiOjk3MTE3NTU0OCwiVmFsdWUiOiJGbHljYXQgT3B0aW11bSA1MDA0In0sIjk3MTE3NTU0OSI6eyJJRCI6OTcxMTc1NTQ5LCJWYWx1ZSI6IkZyZWV0ZWwgS2F0YW5hIDAxIn0sIjk3MTE3NTU1MCI6eyJJRCI6OTcxMTc1NTUwLCJWYWx1ZSI6IkZyZWV0ZWwgS2l3YW1pIDIifSwiOTcxMTc1NTUxIjp7IklEIjo5NzExNzU1NTEsIlZhbHVlIjoiRnJlZXRlbCBOaWNvIn0sIjk3MTE3NTU1MiI6eyJJRCI6OTcxMTc1NTUyLCJWYWx1ZSI6IkZyZWV0ZWwgUHJpb3JpIDIifSwiOTcxMTc1NTUzIjp7IklEIjo5NzExNzU1NTMsIlZhbHVlIjoiRnJlZXRlbCBQcmlvcmkgMyBMVEUifSwiOTcxMTc1NTU0Ijp7IklEIjo5NzExNzU1NTQsIlZhbHVlIjoiRnJlZXRlbCBQcmlvcmkgM1MgTFRFIn0sIjk3MTE3NTU1NSI6eyJJRCI6OTcxMTc1NTU1LCJWYWx1ZSI6IkZyZWV0ZWwgUHJpb3JpIDQifSwiOTcxMTc1NTU2Ijp7IklEIjo5NzExNzU1NTYsIlZhbHVlIjoiRnJlZXRlbCBQcmlvcmkgNSJ9LCI5NzExNzU1NTciOnsiSUQiOjk3MTE3NTU1NywiVmFsdWUiOiJGcmVldGVsIFJlaSAyIER1YWwifSwiOTcxMTc1NTU4Ijp7IklEIjo5NzExNzU1NTgsIlZhbHVlIjoiRnJlZXRlbCBTYW11cmFpIE1peWFiaSJ9LCI5NzExNzU1NTkiOnsiSUQiOjk3MTE3NTU1OSwiVmFsdWUiOiJGcmVldGVsIFNhbXVyYWkgUmFpamluIn0sIjk3MTE3NTU2MCI6eyJJRCI6OTcxMTc1NTYwLCJWYWx1ZSI6IkZyZWV0ZWwgU2FtdXJhaSBSZWkifSwiOTcxMTc1NTYxIjp7IklEIjo5NzExNzU1NjEsIlZhbHVlIjoiRnJlZXRlbCBYTSJ9LCI5NzExNzU1NjIiOnsiSUQiOjk3MTE3NTU2MiwiVmFsdWUiOiJGdWppdHN1IEFycm93cyA1RyBGLTUxQSJ9LCI5NzExNzU1NjMiOnsiSUQiOjk3MTE3NTU2MywiVmFsdWUiOiJGdWppdHN1IEFycm93cyBBIDIwMkYifSwiOTcxMTc1NTY0Ijp7IklEIjo5NzExNzU1NjQsIlZhbHVlIjoiRnVqaXRzdSBBcnJvd3MgQSAzMDFGIn0sIjk3MTE3NTU2NSI6eyJJRCI6OTcxMTc1NTY1LCJWYWx1ZSI6IkZ1aml0c3UgQXJyb3dzIEJlMyBGLTAyTCJ9LCI5NzExNzU1NjYiOnsiSUQiOjk3MTE3NTU2NiwiVmFsdWUiOiJGdWppdHN1IEFycm93cyBCZTQgRi00MUEifSwiOTcxMTc1NTY3Ijp7IklEIjo5NzExNzU1NjcsIlZhbHVlIjoiRnVqaXRzdSBBcnJvd3MgSiJ9LCI5NzExNzU1NjgiOnsiSUQiOjk3MTE3NTU2OCwiVmFsdWUiOiJGdWppdHN1IEFycm93cyBNMDEifSwiOTcxMTc1NTY5Ijp7IklEIjo5NzExNzU1NjksIlZhbHVlIjoiRnVqaXRzdSBBcnJvd3MgTTAyIn0sIjk3MTE3NTU3MCI6eyJJRCI6OTcxMTc1NTcwLCJWYWx1ZSI6IkZ1aml0c3UgQXJyb3dzIE0wMyJ9LCI5NzExNzU1NzEiOnsiSUQiOjk3MTE3NTU3MSwiVmFsdWUiOiJGdWppdHN1IEFycm93cyBNMDQifSwiOTcxMTc1NTcyIjp7IklEIjo5NzExNzU1NzIsIlZhbHVlIjoiRnVqaXRzdSBBcnJvd3MgTTA1In0sIjk3MTE3NTU3MyI6eyJJRCI6OTcxMTc1NTczLCJWYWx1ZSI6IkZ1aml0c3UgQXJyb3dzIE0zMDUvS0E0In0sIjk3MTE3NTU3NCI6eyJJRCI6OTcxMTc1NTc0LCJWYWx1ZSI6IkZ1aml0c3UgQXJyb3dzIE0zNTcifSwiOTcxMTc1NTc1Ijp7IklEIjo5NzExNzU1NzUsIlZhbHVlIjoiRnVqaXRzdSBBcnJvd3MgTTU1NS9LQTQifSwiOTcxMTc1NTc2Ijp7IklEIjo5NzExNzU1NzYsIlZhbHVlIjoiRnVqaXRzdSBBcnJvd3MgTlggRi0wMUYifSwiOTcxMTc1NTc3Ijp7IklEIjo5NzExNzU1NzcsIlZhbHVlIjoiRnVqaXRzdSBBcnJvd3MgTlggRi0wMUoifSwiOTcxMTc1NTc4Ijp7IklEIjo5NzExNzU1NzgsIlZhbHVlIjoiRnVqaXRzdSBBcnJvd3MgTlggRi0wMUsifSwiOTcxMTc1NTc5Ijp7IklEIjo5NzExNzU1NzksIlZhbHVlIjoiRnVqaXRzdSBBcnJvd3MgTlggRi0wMkcifSwiOTcxMTc1NTgwIjp7IklEIjo5NzExNzU1ODAsIlZhbHVlIjoiRnVqaXRzdSBBcnJvd3MgTlggRi0wMkgifSwiOTcxMTc1NTgxIjp7IklEIjo5NzExNzU1ODEsIlZhbHVlIjoiRnVqaXRzdSBBcnJvd3MgTlggRi0wNEcifSwiOTcxMTc1NTgyIjp7IklEIjo5NzExNzU1ODIsIlZhbHVlIjoiRnVqaXRzdSBBcnJvd3MgTlggRi0wNUYifSwiOTcxMTc1NTgzIjp7IklEIjo5NzExNzU1ODMsIlZhbHVlIjoiRnVqaXRzdSBBcnJvd3MgTlg5IEYtNTJBIn0sIjk3MTE3NTU4NCI6eyJJRCI6OTcxMTc1NTg0LCJWYWx1ZSI6IkZ1aml0c3UgQXJyb3dzIFJYIn0sIjk3MTE3NTU4NSI6eyJJRCI6OTcxMTc1NTg1LCJWYWx1ZSI6IkZ1aml0c3UgQXJyb3dzIFNWIEYtMDNIIn0sIjk3MTE3NTU4NiI6eyJJRCI6OTcxMTc1NTg2LCJWYWx1ZSI6IkZ1aml0c3UgQXJyb3dzIFRhYiBGLTAyRiJ9LCI5NzExNzU1ODciOnsiSUQiOjk3MTE3NTU4NywiVmFsdWUiOiJGdWppdHN1IEFycm93cyBUYWIgRi0wM0cifSwiOTcxMTc1NTg4Ijp7IklEIjo5NzExNzU1ODgsIlZhbHVlIjoiRnVqaXRzdSBBcnJvd3MgVGFiIE0wMVQifSwiOTcxMTc1NTkwIjp7IklEIjo5NzExNzU1OTAsIlZhbHVlIjoiRnVqaXRzdSBBcnJvd3MgVSJ9LCI5NzExNzU1OTEiOnsiSUQiOjk3MTE3NTU5MSwiVmFsdWUiOiJGdW5rZXIgVzUuNSBQcm8ifSwiOTcxMTc1NTkyIjp7IklEIjo5NzExNzU1OTIsIlZhbHVlIjoiRnVua2VyIFdpbjYuMCBQcm8gMiJ9LCI5NzExNzU1OTMiOnsiSUQiOjk3MTE3NTU5MywiVmFsdWUiOiJGdW5rZXIgWjUgWnlnbnVzIFBybyJ9LCI5NzExNzU1OTQiOnsiSUQiOjk3MTE3NTU5NCwiVmFsdWUiOiJHZWVjb28gRzEifSwiOTcxMTc1NTk1Ijp7IklEIjo5NzExNzU1OTUsIlZhbHVlIjoiR2VlY29vIEcxIDNHIn0sIjk3MTE3NTU5NiI6eyJJRCI6OTcxMTc1NTk2LCJWYWx1ZSI6IkdlZWNvbyBHMiJ9LCI5NzExNzU1OTciOnsiSUQiOjk3MTE3NTU5NywiVmFsdWUiOiJHZWVjb28gRzMifSwiOTcxMTc1NTk4Ijp7IklEIjo5NzExNzU1OTgsIlZhbHVlIjoiR2VlY29vIEc0In0sIjk3MTE3NTU5OSI6eyJJRCI6OTcxMTc1NTk5LCJWYWx1ZSI6IkdlZWNvbyBHNSJ9LCI5NzExNzU2MDAiOnsiSUQiOjk3MTE3NTYwMCwiVmFsdWUiOiJHZWVjb28gRzYifSwiOTcxMTc1NjAxIjp7IklEIjo5NzExNzU2MDEsIlZhbHVlIjoiR2VlY29vIEdvbGYxIn0sIjk3MTE3NTYwMiI6eyJJRCI6OTcxMTc1NjAyLCJWYWx1ZSI6IkdlZWNvbyBHb2xmMiJ9LCI5NzExNzU2MDMiOnsiSUQiOjk3MTE3NTYwMywiVmFsdWUiOiJHZWVjb28gSG90MSJ9LCI5NzExNzU2MDQiOnsiSUQiOjk3MTE3NTYwNCwiVmFsdWUiOiJHZWVjb28gU2VsZmllIDEifSwiOTcxMTc1NjA1Ijp7IklEIjo5NzExNzU2MDUsIlZhbHVlIjoiR2VuZXJhbCBNb2JpbGUgNEcifSwiOTcxMTc1NjA2Ijp7IklEIjo5NzExNzU2MDYsIlZhbHVlIjoiR2VuZXJhbCBNb2JpbGUgRGlzY292ZXJ5IEFpciJ9LCI5NzExNzU2MDciOnsiSUQiOjk3MTE3NTYwNywiVmFsdWUiOiJHZW5lcmFsIE1vYmlsZSBEaXNjb3ZlcnkgRWxpdGUifSwiOTcxMTc1NjA4Ijp7IklEIjo5NzExNzU2MDgsIlZhbHVlIjoiR2VuZXJhbCBNb2JpbGUgRGlzY292ZXJ5IEVsaXRlIFBsdXMifSwiOTcxMTc1NjA5Ijp7IklEIjo5NzExNzU2MDksIlZhbHVlIjoiR2VuZXJhbCBNb2JpbGUgRGlzY292ZXJ5IElJIn0sIjk3MTE3NTYxMCI6eyJJRCI6OTcxMTc1NjEwLCJWYWx1ZSI6IkdlbmVyYWwgTW9iaWxlIERpc2NvdmVyeSBJSSArIn0sIjk3MTE3NTYxMSI6eyJJRCI6OTcxMTc1NjExLCJWYWx1ZSI6IkdlbmVyYWwgTW9iaWxlIERpc2NvdmVyeSBJSSBtaW5pIn0sIjk3MTE3NTYxMiI6eyJJRCI6OTcxMTc1NjEyLCJWYWx1ZSI6IkdlbmVyYWwgTW9iaWxlIEdNIDEwIn0sIjk3MTE3NTYxMyI6eyJJRCI6OTcxMTc1NjEzLCJWYWx1ZSI6IkdlbmVyYWwgTW9iaWxlIEdNIDIwIn0sIjk3MTE3NTYxNCI6eyJJRCI6OTcxMTc1NjE0LCJWYWx1ZSI6IkdlbmVyYWwgTW9iaWxlIEdNIDIwIFBybyJ9LCI5NzExNzU2MTUiOnsiSUQiOjk3MTE3NTYxNSwiVmFsdWUiOiJHZW5lcmFsIE1vYmlsZSBHTSA1In0sIjk3MTE3NTYxNiI6eyJJRCI6OTcxMTc1NjE2LCJWYWx1ZSI6IkdlbmVyYWwgTW9iaWxlIEdNIDUgUGx1cyJ9LCI5NzExNzU2MTciOnsiSUQiOjk3MTE3NTYxNywiVmFsdWUiOiJHZW5lcmFsIE1vYmlsZSBHTSA2In0sIjk3MTE3NTYxOCI6eyJJRCI6OTcxMTc1NjE4LCJWYWx1ZSI6IkdlbmVyYWwgTW9iaWxlIEdNIDgifSwiOTcxMTc1NjE5Ijp7IklEIjo5NzExNzU2MTksIlZhbHVlIjoiR2VuZXJhbCBNb2JpbGUgR00gOCBHbyJ9LCI5NzExNzU2MjAiOnsiSUQiOjk3MTE3NTYyMCwiVmFsdWUiOiJHZW5lcmFsIE1vYmlsZSBHTSA5IEdvIn0sIjk3MTE3NTYyMSI6eyJJRCI6OTcxMTc1NjIxLCJWYWx1ZSI6IkdlbmVyYWwgTW9iaWxlIEdNIDkgUGx1cyJ9LCI5NzExNzU2MjIiOnsiSUQiOjk3MTE3NTYyMiwiVmFsdWUiOiJHZW5lcmFsIE1vYmlsZSBHTSA5IFBybyJ9LCI5NzExNzU2MjMiOnsiSUQiOjk3MTE3NTYyMywiVmFsdWUiOiJHZW90ZWwgQTEifSwiOTcxMTc1NjI0Ijp7IklEIjo5NzExNzU2MjQsIlZhbHVlIjoiR2VvdGVsIEFtaWdvIn0sIjk3MTE3NTYyNSI6eyJJRCI6OTcxMTc1NjI1LCJWYWx1ZSI6Ikdlb3RlbCBHMSBUZXJtaW5hdG9yIn0sIjk3MTE3NTYyNiI6eyJJRCI6OTcxMTc1NjI2LCJWYWx1ZSI6Ikdlb3RlbCBHOTAwMCJ9LCI5NzExNzU2MjciOnsiSUQiOjk3MTE3NTYyNywiVmFsdWUiOiJHZW90ZWwgTm90ZSJ9LCI5NzExNzU2MjgiOnsiSUQiOjk3MTE3NTYyOCwiVmFsdWUiOiJHaWdhYnl0ZSBFc3NlbmNlIDQifSwiOTcxMTc1NjI5Ijp7IklEIjo5NzExNzU2MjksIlZhbHVlIjoiR2lnYWJ5dGUgR1NtYXJ0IEFrdGEgQTQifSwiOTcxMTc1NjMwIjp7IklEIjo5NzExNzU2MzAsIlZhbHVlIjoiR2lnYWJ5dGUgR1NtYXJ0IEFrdSBBMSJ9LCI5NzExNzU2MzEiOnsiSUQiOjk3MTE3NTYzMSwiVmFsdWUiOiJHaWdhYnl0ZSBHU21hcnQgQWx0byBBMiJ9LCI5NzExNzU2MzIiOnsiSUQiOjk3MTE3NTYzMiwiVmFsdWUiOiJHaWdhYnl0ZSBHU21hcnQgQXJ0eSBBMyJ9LCI5NzExNzU2MzMiOnsiSUQiOjk3MTE3NTYzMywiVmFsdWUiOiJHaWdhYnl0ZSBHU21hcnQgQ2xhc3NpYyBKb3kifSwiOTcxMTc1NjM0Ijp7IklEIjo5NzExNzU2MzQsIlZhbHVlIjoiR2lnYWJ5dGUgR1NtYXJ0IENsYXNzaWMgTGl0ZSJ9LCI5NzExNzU2MzUiOnsiSUQiOjk3MTE3NTYzNSwiVmFsdWUiOiJHaWdhYnl0ZSBHU21hcnQgQ2xhc3NpYyBMVEUifSwiOTcxMTc1NjM2Ijp7IklEIjo5NzExNzU2MzYsIlZhbHVlIjoiR2lnYWJ5dGUgR1NtYXJ0IENsYXNzaWMgUHJvIn0sIjk3MTE3NTYzNyI6eyJJRCI6OTcxMTc1NjM3LCJWYWx1ZSI6IkdpZ2FieXRlIEdTbWFydCBFbGl0ZSJ9LCI5NzExNzU2MzgiOnsiSUQiOjk3MTE3NTYzOCwiVmFsdWUiOiJHaWdhYnl0ZSBHU21hcnQgRzEzNDIifSwiOTcxMTc1NjM5Ijp7IklEIjo5NzExNzU2MzksIlZhbHVlIjoiR2lnYWJ5dGUgR1NtYXJ0IEcxMzU1In0sIjk3MTE3NTY0MCI6eyJJRCI6OTcxMTc1NjQwLCJWYWx1ZSI6IkdpZ2FieXRlIEdTbWFydCBHMTM2MiJ9LCI5NzExNzU2NDEiOnsiSUQiOjk3MTE3NTY0MSwiVmFsdWUiOiJHaWdhYnl0ZSBHU21hcnQgR1MyMDIifSwiOTcxMTc1NjQyIjp7IklEIjo5NzExNzU2NDIsIlZhbHVlIjoiR2lnYWJ5dGUgR1NtYXJ0IEd1cnUifSwiOTcxMTc1NjQzIjp7IklEIjo5NzExNzU2NDMsIlZhbHVlIjoiR2lnYWJ5dGUgR1NtYXJ0IEd1cnUgKFdoaXRlIEVkaXRpb24pIn0sIjk3MTE3NTY0NCI6eyJJRCI6OTcxMTc1NjQ0LCJWYWx1ZSI6IkdpZ2FieXRlIEdTbWFydCBHdXJ1IEdYIn0sIjk3MTE3NTY0NSI6eyJJRCI6OTcxMTc1NjQ1LCJWYWx1ZSI6IkdpZ2FieXRlIEdTbWFydCBHWDIifSwiOTcxMTc1NjQ2Ijp7IklEIjo5NzExNzU2NDYsIlZhbHVlIjoiR2lnYWJ5dGUgR1NtYXJ0IE1heWEgTTEifSwiOTcxMTc1NjQ3Ijp7IklEIjo5NzExNzU2NDcsIlZhbHVlIjoiR2lnYWJ5dGUgR1NtYXJ0IE1heWEgTTEgdjIifSwiOTcxMTc1NjQ4Ijp7IklEIjo5NzExNzU2NDgsIlZhbHVlIjoiR2lnYWJ5dGUgR1NtYXJ0IE1pa2EgTTIifSwiOTcxMTc1NjQ5Ijp7IklEIjo5NzExNzU2NDksIlZhbHVlIjoiR2lnYWJ5dGUgR1NtYXJ0IE1pa2EgTVgifSwiOTcxMTc1NjUwIjp7IklEIjo5NzExNzU2NTAsIlZhbHVlIjoiR2lnYWJ5dGUgR1NtYXJ0IFJleSBSMyJ9LCI5NzExNzU2NTEiOnsiSUQiOjk3MTE3NTY1MSwiVmFsdWUiOiJHaWdhYnl0ZSBHU21hcnQgUmlvIFIxIn0sIjk3MTE3NTY1MiI6eyJJRCI6OTcxMTc1NjUyLCJWYWx1ZSI6IkdpZ2FieXRlIEdTbWFydCBSb21hIFIyIn0sIjk3MTE3NTY1MyI6eyJJRCI6OTcxMTc1NjUzLCJWYWx1ZSI6IkdpZ2FieXRlIEdTbWFydCBSb21hIFIyIChQbHVzIEVkaXRpb24pIn0sIjk3MTE3NTY1NCI6eyJJRCI6OTcxMTc1NjU0LCJWYWx1ZSI6IkdpZ2FieXRlIEdTbWFydCBSb21hIFJYIn0sIjk3MTE3NTY1NSI6eyJJRCI6OTcxMTc1NjU1LCJWYWx1ZSI6IkdpZ2FieXRlIEdTbWFydCBTYWdhIFMzIn0sIjk3MTE3NTY1NiI6eyJJRCI6OTcxMTc1NjU2LCJWYWx1ZSI6IkdpZ2FieXRlIEdTbWFydCBTaWVycmEgUzEifSwiOTcxMTc1NjU3Ijp7IklEIjo5NzExNzU2NTcsIlZhbHVlIjoiR2lnYWJ5dGUgR1NtYXJ0IFNpbWJhIFNYMSJ9LCI5NzExNzU2NTgiOnsiSUQiOjk3MTE3NTY1OCwiVmFsdWUiOiJHaWdhYnl0ZSBHU21hcnQgVDQifSwiOTcxMTc1NjU5Ijp7IklEIjo5NzExNzU2NTksIlZhbHVlIjoiR2lnYWJ5dGUgR1NtYXJ0IFQ0IChMaXRlIEVkaXRpb24pIn0sIjk3MTE3NTY2MCI6eyJJRCI6OTcxMTc1NjYwLCJWYWx1ZSI6IkdpZ2FieXRlIEdTbWFydCBUdWt1IFQyIn0sIjk3MTE3NTY2MSI6eyJJRCI6OTcxMTc1NjYxLCJWYWx1ZSI6IkdpZ2FzZXQgR1MxMDAifSwiOTcxMTc1NjYyIjp7IklEIjo5NzExNzU2NjIsIlZhbHVlIjoiR2lnYXNldCBHUzExMCJ9LCI5NzExNzU2NjMiOnsiSUQiOjk3MTE3NTY2MywiVmFsdWUiOiJHaWdhc2V0IEdTMTYwIn0sIjk3MTE3NTY2NCI6eyJJRCI6OTcxMTc1NjY0LCJWYWx1ZSI6IkdpZ2FzZXQgR1MxNzAifSwiOTcxMTc1NjY1Ijp7IklEIjo5NzExNzU2NjUsIlZhbHVlIjoiR2lnYXNldCBHUzE4MCJ9LCI5NzExNzU2NjYiOnsiSUQiOjk3MTE3NTY2NiwiVmFsdWUiOiJHaWdhc2V0IEdTMTg1In0sIjk3MTE3NTY2NyI6eyJJRCI6OTcxMTc1NjY3LCJWYWx1ZSI6IkdpZ2FzZXQgR1MxOTAifSwiOTcxMTc1NjY4Ijp7IklEIjo5NzExNzU2NjgsIlZhbHVlIjoiR2lnYXNldCBHUzE5NSJ9LCI5NzExNzU2NjkiOnsiSUQiOjk3MTE3NTY2OSwiVmFsdWUiOiJHaWdhc2V0IEdTMjcwIn0sIjk3MTE3NTY3MCI6eyJJRCI6OTcxMTc1NjcwLCJWYWx1ZSI6IkdpZ2FzZXQgR1MyNzAgUGx1cyJ9LCI5NzExNzU2NzEiOnsiSUQiOjk3MTE3NTY3MSwiVmFsdWUiOiJHaWdhc2V0IEdTMjgwIn0sIjk3MTE3NTY3MiI6eyJJRCI6OTcxMTc1NjcyLCJWYWx1ZSI6IkdpZ2FzZXQgR1MyOTAifSwiOTcxMTc1NjczIjp7IklEIjo5NzExNzU2NzMsIlZhbHVlIjoiR2lnYXNldCBHUzMifSwiOTcxMTc1Njc0Ijp7IklEIjo5NzExNzU2NzQsIlZhbHVlIjoiR2lnYXNldCBHUzM3MCJ9LCI5NzExNzU2NzUiOnsiSUQiOjk3MTE3NTY3NSwiVmFsdWUiOiJHaWdhc2V0IEdTMzcwIFBsdXMifSwiOTcxMTc1Njc2Ijp7IklEIjo5NzExNzU2NzYsIlZhbHVlIjoiR2lnYXNldCBHUzQifSwiOTcxMTc1Njc3Ijp7IklEIjo5NzExNzU2NzcsIlZhbHVlIjoiR2lnYXNldCBHUzUifSwiOTcxMTc1Njc4Ijp7IklEIjo5NzExNzU2NzgsIlZhbHVlIjoiR2lnYXNldCBHUzgwIn0sIjk3MTE3NTY3OSI6eyJJRCI6OTcxMTc1Njc5LCJWYWx1ZSI6IkdpZ2FzZXQgR1gyOTAifSwiOTcxMTc1NjgwIjp7IklEIjo5NzExNzU2ODAsIlZhbHVlIjoiR2lnYXNldCBNRSJ9LCI5NzExNzU2ODEiOnsiSUQiOjk3MTE3NTY4MSwiVmFsdWUiOiJHaWdhc2V0IE1FIFBybyJ9LCI5NzExNzU2ODIiOnsiSUQiOjk3MTE3NTY4MiwiVmFsdWUiOiJHaWdhc2V0IE1FIFB1cmUifSwiOTcxMTc1NjgzIjp7IklEIjo5NzExNzU2ODMsIlZhbHVlIjoiR2luenp1IEdULTgwMTAifSwiOTcxMTc1Njg0Ijp7IklEIjo5NzExNzU2ODQsIlZhbHVlIjoiR2luenp1IEdULVcxNzAifSwiOTcxMTc1Njg1Ijp7IklEIjo5NzExNzU2ODUsIlZhbHVlIjoiR2luenp1IEdULVc4NTMifSwiOTcxMTc1Njg2Ijp7IklEIjo5NzExNzU2ODYsIlZhbHVlIjoiR2luenp1IEdULVg4NzAifSwiOTcxMTc1Njg3Ijp7IklEIjo5NzExNzU2ODcsIlZhbHVlIjoiR2luenp1IEdULVg4OTAifSwiOTcxMTc1Njg4Ijp7IklEIjo5NzExNzU2ODgsIlZhbHVlIjoiR2luenp1IFJTNzQgRHVhbCJ9LCI5NzExNzU2ODkiOnsiSUQiOjk3MTE3NTY4OSwiVmFsdWUiOiJHaW56enUgUlM4NTAxIn0sIjk3MTE3NTY5MCI6eyJJRCI6OTcxMTc1NjkwLCJWYWx1ZSI6Ikdpbnp6dSBSUzkzIERVQUwifSwiOTcxMTc1NjkxIjp7IklEIjo5NzExNzU2OTEsIlZhbHVlIjoiR2luenp1IFJTOTQifSwiOTcxMTc1NjkyIjp7IklEIjo5NzExNzU2OTIsIlZhbHVlIjoiR2luenp1IFM0MDIwIn0sIjk3MTE3NTY5MyI6eyJJRCI6OTcxMTc1NjkzLCJWYWx1ZSI6Ikdpbnp6dSBTNDAzMCJ9LCI5NzExNzU2OTQiOnsiSUQiOjk3MTE3NTY5NCwiVmFsdWUiOiJHaW56enUgUzUwMDEifSwiOTcxMTc1Njk1Ijp7IklEIjo5NzExNzU2OTUsIlZhbHVlIjoiR2luenp1IFM1MDIwIn0sIjk3MTE3NTY5NiI6eyJJRCI6OTcxMTc1Njk2LCJWYWx1ZSI6Ikdpbnp6dSBTNTAzMCJ9LCI5NzExNzU2OTciOnsiSUQiOjk3MTE3NTY5NywiVmFsdWUiOiJHaW56enUgUzUwNDAifSwiOTcxMTc1Njk4Ijp7IklEIjo5NzExNzU2OTgsIlZhbHVlIjoiR2luenp1IFM1MDUwIn0sIjk3MTE3NTY5OSI6eyJJRCI6OTcxMTc1Njk5LCJWYWx1ZSI6Ikdpbnp6dSBTNTExMCJ9LCI5NzExNzU3MDAiOnsiSUQiOjk3MTE3NTcwMCwiVmFsdWUiOiJHaW56enUgUzUxMjAifSwiOTcxMTc1NzAxIjp7IklEIjo5NzExNzU3MDEsIlZhbHVlIjoiR2luenp1IFM1MjMwIn0sIjk3MTE3NTcwMiI6eyJJRCI6OTcxMTc1NzAyLCJWYWx1ZSI6Ikdpbnp6dSBTNTUxMCJ9LCI5NzExNzU3MDMiOnsiSUQiOjk3MTE3NTcwMywiVmFsdWUiOiJHaW56enUgU1Q2MDMwIn0sIjk3MTE3NTcwNCI6eyJJRCI6OTcxMTc1NzA0LCJWYWx1ZSI6Ikdpb25lZSBBMSJ9LCI5NzExNzU3MDUiOnsiSUQiOjk3MTE3NTcwNSwiVmFsdWUiOiJHaW9uZWUgQTEgTGl0ZSJ9LCI5NzExNzU3MDYiOnsiSUQiOjk3MTE3NTcwNiwiVmFsdWUiOiJHaW9uZWUgQTEgUGx1cyJ9LCI5NzExNzU3MDciOnsiSUQiOjk3MTE3NTcwNywiVmFsdWUiOiJHaW9uZWUgQmlnIEdvbGQgU3RlZWwgMiJ9LCI5NzExNzU3MDgiOnsiSUQiOjk3MTE3NTcwOCwiVmFsdWUiOiJHaW9uZWUgQmlnIEdvbGQgU3RlZWwgMyJ9LCI5NzExNzU3MDkiOnsiSUQiOjk3MTE3NTcwOSwiVmFsdWUiOiJHaW9uZWUgQmlnIE1hZ2ljIn0sIjk3MTE3NTcxMCI6eyJJRCI6OTcxMTc1NzEwLCJWYWx1ZSI6Ikdpb25lZSBDVFJMIFY0In0sIjk3MTE3NTcxMSI6eyJJRCI6OTcxMTc1NzExLCJWYWx1ZSI6Ikdpb25lZSBDVFJMIFY0UyJ9LCI5NzExNzU3MTIiOnsiSUQiOjk3MTE3NTcxMiwiVmFsdWUiOiJHaW9uZWUgQ3RybCBWNSJ9LCI5NzExNzU3MTMiOnsiSUQiOjk3MTE3NTcxMywiVmFsdWUiOiJHaW9uZWUgQ3RybCBWNkwifSwiOTcxMTc1NzE0Ijp7IklEIjo5NzExNzU3MTQsIlZhbHVlIjoiR2lvbmVlIEVsaWZlIEUzIn0sIjk3MTE3NTcxNSI6eyJJRCI6OTcxMTc1NzE1LCJWYWx1ZSI6Ikdpb25lZSBFbGlmZSBFNSJ9LCI5NzExNzU3MTYiOnsiSUQiOjk3MTE3NTcxNiwiVmFsdWUiOiJHaW9uZWUgRWxpZmUgRTYifSwiOTcxMTc1NzE3Ijp7IklEIjo5NzExNzU3MTcsIlZhbHVlIjoiR2lvbmVlIEVsaWZlIEU3IDE2IEdCIn0sIjk3MTE3NTcxOCI6eyJJRCI6OTcxMTc1NzE4LCJWYWx1ZSI6Ikdpb25lZSBFbGlmZSBFNyAzMkdCIn0sIjk3MTE3NTcxOSI6eyJJRCI6OTcxMTc1NzE5LCJWYWx1ZSI6Ikdpb25lZSBFbGlmZSBFNyBtaW5pIn0sIjk3MTE3NTcyMCI6eyJJRCI6OTcxMTc1NzIwLCJWYWx1ZSI6Ikdpb25lZSBFbGlmZSBFOCJ9LCI5NzExNzU3MjEiOnsiSUQiOjk3MTE3NTcyMSwiVmFsdWUiOiJHaW9uZWUgRWxpZmUgUzUuMSJ9LCI5NzExNzU3MjIiOnsiSUQiOjk3MTE3NTcyMiwiVmFsdWUiOiJHaW9uZWUgRWxpZmUgUzUuMSBHTjkwMDUifSwiOTcxMTc1NzIzIjp7IklEIjo5NzExNzU3MjMsIlZhbHVlIjoiR2lvbmVlIEVsaWZlIFM1LjUifSwiOTcxMTc1NzI0Ijp7IklEIjo5NzExNzU3MjQsIlZhbHVlIjoiR2lvbmVlIEVsaWZlIFM1LjVMIn0sIjk3MTE3NTcyNSI6eyJJRCI6OTcxMTc1NzI1LCJWYWx1ZSI6Ikdpb25lZSBFbGlmZSBTNyJ9LCI5NzExNzU3MjYiOnsiSUQiOjk3MTE3NTcyNiwiVmFsdWUiOiJHaW9uZWUgRjEwMCJ9LCI5NzExNzU3MjciOnsiSUQiOjk3MTE3NTcyNywiVmFsdWUiOiJHaW9uZWUgRjEwMFMifSwiOTcxMTc1NzI4Ijp7IklEIjo5NzExNzU3MjgsIlZhbHVlIjoiR2lvbmVlIEYxMDMifSwiOTcxMTc1NzI5Ijp7IklEIjo5NzExNzU3MjksIlZhbHVlIjoiR2lvbmVlIEYxMDMgUHJvIn0sIjk3MTE3NTczMCI6eyJJRCI6OTcxMTc1NzMwLCJWYWx1ZSI6Ikdpb25lZSBGMTAzQiJ9LCI5NzExNzU3MzEiOnsiSUQiOjk3MTE3NTczMSwiVmFsdWUiOiJHaW9uZWUgRjEwNSJ9LCI5NzExNzU3MzIiOnsiSUQiOjk3MTE3NTczMiwiVmFsdWUiOiJHaW9uZWUgRjEwNiJ9LCI5NzExNzU3MzMiOnsiSUQiOjk3MTE3NTczMywiVmFsdWUiOiJHaW9uZWUgRjEwOSJ9LCI5NzExNzU3MzQiOnsiSUQiOjk3MTE3NTczNCwiVmFsdWUiOiJHaW9uZWUgRjIwNSJ9LCI5NzExNzU3MzYiOnsiSUQiOjk3MTE3NTczNiwiVmFsdWUiOiJHaW9uZWUgRjIwNSBQcm8ifSwiOTcxMTc1NzM3Ijp7IklEIjo5NzExNzU3MzcsIlZhbHVlIjoiR2lvbmVlIEYzMDEifSwiOTcxMTc1NzM4Ijp7IklEIjo5NzExNzU3MzgsIlZhbHVlIjoiR2lvbmVlIEY1In0sIjk3MTE3NTczOSI6eyJJRCI6OTcxMTc1NzM5LCJWYWx1ZSI6Ikdpb25lZSBGNiJ9LCI5NzExNzU3NDAiOnsiSUQiOjk3MTE3NTc0MCwiVmFsdWUiOiJHaW9uZWUgRjkifSwiOTcxMTc1NzQxIjp7IklEIjo5NzExNzU3NDEsIlZhbHVlIjoiR2lvbmVlIEY5IFBsdXMifSwiOTcxMTc1NzQyIjp7IklEIjo5NzExNzU3NDIsIlZhbHVlIjoiR2lvbmVlIEcxMyBQcm8ifSwiOTcxMTc1NzQzIjp7IklEIjo5NzExNzU3NDMsIlZhbHVlIjoiR2lvbmVlIEdONzE1In0sIjk3MTE3NTc0NCI6eyJJRCI6OTcxMTc1NzQ0LCJWYWx1ZSI6Ikdpb25lZSBHUGFkIEczIn0sIjk3MTE3NTc0NSI6eyJJRCI6OTcxMTc1NzQ1LCJWYWx1ZSI6Ikdpb25lZSBHUGFkIEc0In0sIjk3MTE3NTc0NiI6eyJJRCI6OTcxMTc1NzQ2LCJWYWx1ZSI6Ikdpb25lZSBHUGFkIEc1In0sIjk3MTE3NTc0NyI6eyJJRCI6OTcxMTc1NzQ3LCJWYWx1ZSI6Ikdpb25lZSBKYW1lcyBCb25kIDIifSwiOTcxMTc1NzQ4Ijp7IklEIjo5NzExNzU3NDgsIlZhbHVlIjoiR2lvbmVlIEsxMCJ9LCI5NzExNzU3NDkiOnsiSUQiOjk3MTE3NTc0OSwiVmFsdWUiOiJHaW9uZWUgSzMifSwiOTcxMTc1NzUwIjp7IklEIjo5NzExNzU3NTAsIlZhbHVlIjoiR2lvbmVlIEszMCBQcm8ifSwiOTcxMTc1NzUxIjp7IklEIjo5NzExNzU3NTEsIlZhbHVlIjoiR2lvbmVlIEs2In0sIjk3MTE3NTc1MiI6eyJJRCI6OTcxMTc1NzUyLCJWYWx1ZSI6Ikdpb25lZSBNMTIgSGVsaW8gQTI1In0sIjk3MTE3NTc1MyI6eyJJRCI6OTcxMTc1NzUzLCJWYWx1ZSI6Ikdpb25lZSBNMTIgSGVsaW8gUDIyIn0sIjk3MTE3NTc1NCI6eyJJRCI6OTcxMTc1NzU0LCJWYWx1ZSI6Ikdpb25lZSBNMTUifSwiOTcxMTc1NzU1Ijp7IklEIjo5NzExNzU3NTUsIlZhbHVlIjoiR2lvbmVlIE0yMDE3In0sIjk3MTE3NTc1NiI6eyJJRCI6OTcxMTc1NzU2LCJWYWx1ZSI6Ikdpb25lZSBNMyJ9LCI5NzExNzU3NTciOnsiSUQiOjk3MTE3NTc1NywiVmFsdWUiOiJHaW9uZWUgTTMwIn0sIjk3MTE3NTc1OCI6eyJJRCI6OTcxMTc1NzU4LCJWYWx1ZSI6Ikdpb25lZSBNNiJ9LCI5NzExNzU3NTkiOnsiSUQiOjk3MTE3NTc1OSwiVmFsdWUiOiJHaW9uZWUgTTYgUGx1cyJ9LCI5NzExNzU3NjAiOnsiSUQiOjk3MTE3NTc2MCwiVmFsdWUiOiJHaW9uZWUgTTZTIFBsdXMifSwiOTcxMTc1NzYxIjp7IklEIjo5NzExNzU3NjEsIlZhbHVlIjoiR2lvbmVlIE03In0sIjk3MTE3NTc2MiI6eyJJRCI6OTcxMTc1NzYyLCJWYWx1ZSI6Ikdpb25lZSBNNyBNaW5pIn0sIjk3MTE3NTc2MyI6eyJJRCI6OTcxMTc1NzYzLCJWYWx1ZSI6Ikdpb25lZSBNNyBQbHVzIn0sIjk3MTE3NTc2NCI6eyJJRCI6OTcxMTc1NzY0LCJWYWx1ZSI6Ikdpb25lZSBNNyBQb3dlciJ9LCI5NzExNzU3NjUiOnsiSUQiOjk3MTE3NTc2NSwiVmFsdWUiOiJHaW9uZWUgTWFyYXRob24gTTIifSwiOTcxMTc1NzY2Ijp7IklEIjo5NzExNzU3NjYsIlZhbHVlIjoiR2lvbmVlIE1hcmF0aG9uIE0zIn0sIjk3MTE3NTc2NyI6eyJJRCI6OTcxMTc1NzY3LCJWYWx1ZSI6Ikdpb25lZSBNYXJhdGhvbiBNNCJ9LCI5NzExNzU3NjgiOnsiSUQiOjk3MTE3NTc2OCwiVmFsdWUiOiJHaW9uZWUgTWFyYXRob24gTTUifSwiOTcxMTc1NzY5Ijp7IklEIjo5NzExNzU3NjksIlZhbHVlIjoiR2lvbmVlIE1hcmF0aG9uIE01IEVuam95In0sIjk3MTE3NTc3MCI6eyJJRCI6OTcxMTc1NzcwLCJWYWx1ZSI6Ikdpb25lZSBNYXJhdGhvbiBNNSBMaXRlIn0sIjk3MTE3NTc3MSI6eyJJRCI6OTcxMTc1NzcxLCJWYWx1ZSI6Ikdpb25lZSBNYXJhdGhvbiBNNSBtaW5pIn0sIjk3MTE3NTc3MiI6eyJJRCI6OTcxMTc1NzcyLCJWYWx1ZSI6Ikdpb25lZSBNYXJhdGhvbiBNNSBQbHVzIn0sIjk3MTE3NTc3MyI6eyJJRCI6OTcxMTc1NzczLCJWYWx1ZSI6Ikdpb25lZSBNYXgifSwiOTcxMTc1Nzc0Ijp7IklEIjo5NzExNzU3NzQsIlZhbHVlIjoiR2lvbmVlIE1heCBQcm8ifSwiOTcxMTc1Nzc1Ijp7IklEIjo5NzExNzU3NzUsIlZhbHVlIjoiR2lvbmVlIFAxMiJ9LCI5NzExNzU3NzYiOnsiSUQiOjk3MTE3NTc3NiwiVmFsdWUiOiJHaW9uZWUgUDE1IFBybyJ9LCI5NzExNzU3NzciOnsiSUQiOjk3MTE3NTc3NywiVmFsdWUiOiJHaW9uZWUgUDV3In0sIjk3MTE3NTc3OCI6eyJJRCI6OTcxMTc1Nzc4LCJWYWx1ZSI6Ikdpb25lZSBQNyJ9LCI5NzExNzU3NzkiOnsiSUQiOjk3MTE3NTc3OSwiVmFsdWUiOiJHaW9uZWUgUDcgTWF4In0sIjk3MTE3NTc4MCI6eyJJRCI6OTcxMTc1NzgwLCJWYWx1ZSI6Ikdpb25lZSBQaW9uZWVyIFAyTSJ9LCI5NzExNzU3ODEiOnsiSUQiOjk3MTE3NTc4MSwiVmFsdWUiOiJHaW9uZWUgUGlvbmVlciBQMlMifSwiOTcxMTc1NzgyIjp7IklEIjo5NzExNzU3ODIsIlZhbHVlIjoiR2lvbmVlIFBpb25lZXIgUDMifSwiOTcxMTc1NzgzIjp7IklEIjo5NzExNzU3ODMsIlZhbHVlIjoiR2lvbmVlIFBpb25lZXIgUDNTIn0sIjk3MTE3NTc4NCI6eyJJRCI6OTcxMTc1Nzg0LCJWYWx1ZSI6Ikdpb25lZSBQaW9uZWVyIFA0In0sIjk3MTE3NTc4NSI6eyJJRCI6OTcxMTc1Nzg1LCJWYWx1ZSI6Ikdpb25lZSBQaW9uZWVyIFA0UyJ9LCI5NzExNzU3ODYiOnsiSUQiOjk3MTE3NTc4NiwiVmFsdWUiOiJHaW9uZWUgUGlvbmVlciBQNSBNaW5pIn0sIjk3MTE3NTc4NyI6eyJJRCI6OTcxMTc1Nzg3LCJWYWx1ZSI6Ikdpb25lZSBQaW9uZWVyIFA1TCJ9LCI5NzExNzU3ODgiOnsiSUQiOjk3MTE3NTc4OCwiVmFsdWUiOiJHaW9uZWUgUGlvbmVlciBQNUwgKDIwMTYpIn0sIjk3MTE3NTc4OSI6eyJJRCI6OTcxMTc1Nzg5LCJWYWx1ZSI6Ikdpb25lZSBQaW9uZWVyIFA2In0sIjk3MTE3NTc5MCI6eyJJRCI6OTcxMTc1NzkwLCJWYWx1ZSI6Ikdpb25lZSBTIFBsdXMifSwiOTcxMTc1NzkxIjp7IklEIjo5NzExNzU3OTEsIlZhbHVlIjoiR2lvbmVlIFMxMCJ9LCI5NzExNzU3OTIiOnsiSUQiOjk3MTE3NTc5MiwiVmFsdWUiOiJHaW9uZWUgUzEwIExpdGUifSwiOTcxMTc1NzkzIjp7IklEIjo5NzExNzU3OTMsIlZhbHVlIjoiR2lvbmVlIFMxMEIifSwiOTcxMTc1Nzk0Ijp7IklEIjo5NzExNzU3OTQsIlZhbHVlIjoiR2lvbmVlIFMxMEMifSwiOTcxMTc1Nzk1Ijp7IklEIjo5NzExNzU3OTUsIlZhbHVlIjoiR2lvbmVlIFMxMSJ9LCI5NzExNzU3OTYiOnsiSUQiOjk3MTE3NTc5NiwiVmFsdWUiOiJHaW9uZWUgUzExIExpdGUifSwiOTcxMTc1Nzk3Ijp7IklEIjo5NzExNzU3OTcsIlZhbHVlIjoiR2lvbmVlIFMxMVMifSwiOTcxMTc1Nzk4Ijp7IklEIjo5NzExNzU3OTgsIlZhbHVlIjoiR2lvbmVlIFMxMiJ9LCI5NzExNzU3OTkiOnsiSUQiOjk3MTE3NTc5OSwiVmFsdWUiOiJHaW9uZWUgUzEyIExpdGUifSwiOTcxMTc1ODAwIjp7IklEIjo5NzExNzU4MDAsIlZhbHVlIjoiR2lvbmVlIFM1In0sIjk3MTE3NTgwMSI6eyJJRCI6OTcxMTc1ODAxLCJWYWx1ZSI6Ikdpb25lZSBTNS4xIFBybyJ9LCI5NzExNzU4MDIiOnsiSUQiOjk3MTE3NTgwMiwiVmFsdWUiOiJHaW9uZWUgUzYifSwiOTcxMTc1ODAzIjp7IklEIjo5NzExNzU4MDMsIlZhbHVlIjoiR2lvbmVlIFM2IFBybyJ9LCI5NzExNzU4MDQiOnsiSUQiOjk3MTE3NTgwNCwiVmFsdWUiOiJHaW9uZWUgUzZzIn0sIjk3MTE3NTgwNSI6eyJJRCI6OTcxMTc1ODA1LCJWYWx1ZSI6Ikdpb25lZSBTOCJ9LCI5NzExNzU4MDYiOnsiSUQiOjk3MTE3NTgwNiwiVmFsdWUiOiJHaW9uZWUgUzkifSwiOTcxMTc1ODA3Ijp7IklEIjo5NzExNzU4MDcsIlZhbHVlIjoiR2lvbmVlIFN0ZWVsIDUifSwiOTcxMTc1ODA4Ijp7IklEIjo5NzExNzU4MDgsIlZhbHVlIjoiR2lvbmVlIFYxODMifSwiOTcxMTc1ODA5Ijp7IklEIjo5NzExNzU4MDksIlZhbHVlIjoiR2lvbmVlIFYxODUifSwiOTcxMTc1ODEwIjp7IklEIjo5NzExNzU4MTAsIlZhbHVlIjoiR2lvbmVlIFYxODgifSwiOTcxMTc1ODExIjp7IklEIjo5NzExNzU4MTEsIlZhbHVlIjoiR2lvbmVlIFc5MDAifSwiOTcxMTc1ODEyIjp7IklEIjo5NzExNzU4MTIsIlZhbHVlIjoiR2lvbmVlIFc5MDkifSwiOTcxMTc1ODEzIjp7IklEIjo5NzExNzU4MTMsIlZhbHVlIjoiR2lvbmVlIFgxIn0sIjk3MTE3NTgxNCI6eyJJRCI6OTcxMTc1ODE0LCJWYWx1ZSI6Ikdpb25lZSBYMXMifSwiOTcxMTc1ODE1Ijp7IklEIjo5NzExNzU4MTUsIlZhbHVlIjoiR2lvbmVlIFgyIn0sIjk3MTE3NTgxNiI6eyJJRCI6OTcxMTc1ODE2LCJWYWx1ZSI6IkdvY2xldmVyIEluc2lnbmlhIDEwMTBNIn0sIjk3MTE3NTgxNyI6eyJJRCI6OTcxMTc1ODE3LCJWYWx1ZSI6IkdvY2xldmVyIEluc2lnbmlhIDEwMTBNIFdpbiJ9LCI5NzExNzU4MTgiOnsiSUQiOjk3MTE3NTgxOCwiVmFsdWUiOiJHb2NsZXZlciBJbnNpZ25pYSA1MDAifSwiOTcxMTc1ODE5Ijp7IklEIjo5NzExNzU4MTksIlZhbHVlIjoiR29jbGV2ZXIgSW5zaWduaWEgNTMwIExURSJ9LCI5NzExNzU4MjAiOnsiSUQiOjk3MTE3NTgyMCwiVmFsdWUiOiJHb2NsZXZlciBJbnNpZ25pYSA1NTBpIn0sIjk3MTE3NTgyMSI6eyJJRCI6OTcxMTc1ODIxLCJWYWx1ZSI6IkdvY2xldmVyIEluc2lnbmlhIDgwMCBXaW4ifSwiOTcxMTc1ODIyIjp7IklEIjo5NzExNzU4MjIsIlZhbHVlIjoiR29jbGV2ZXIgSW5zaWduaWEgODAwTSJ9LCI5NzExNzU4MjMiOnsiSUQiOjk3MTE3NTgyMywiVmFsdWUiOiJHb2NsZXZlciBRdWFudHVtIDEwMTBNIn0sIjk3MTE3NTgyNCI6eyJJRCI6OTcxMTc1ODI0LCJWYWx1ZSI6IkdvY2xldmVyIFF1YW50dW0gMTAxME4ifSwiOTcxMTc1ODI1Ijp7IklEIjo5NzExNzU4MjUsIlZhbHVlIjoiR29jbGV2ZXIgUXVhbnR1bSA0MDAgTGl0ZSJ9LCI5NzExNzU4MjYiOnsiSUQiOjk3MTE3NTgyNiwiVmFsdWUiOiJHb2NsZXZlciBRdWFudHVtIDQ1MCJ9LCI5NzExNzU4MjciOnsiSUQiOjk3MTE3NTgyNywiVmFsdWUiOiJHb2NsZXZlciBRdWFudHVtIDQ1MCBMVEUifSwiOTcxMTc1ODI4Ijp7IklEIjo5NzExNzU4MjgsIlZhbHVlIjoiR29jbGV2ZXIgUXVhbnR1bSA1MDAifSwiOTcxMTc1ODI5Ijp7IklEIjo5NzExNzU4MjksIlZhbHVlIjoiR29jbGV2ZXIgUXVhbnR1bSA2MDAifSwiOTcxMTc1ODMwIjp7IklEIjo5NzExNzU4MzAsIlZhbHVlIjoiR29jbGV2ZXIgUXVhbnR1bTIgNDAwIExpdGUifSwiOTcxMTc1ODMxIjp7IklEIjo5NzExNzU4MzEsIlZhbHVlIjoiR29jbGV2ZXIgUXVhbnR1bTIgNTAwIn0sIjk3MTE3NTgzMiI6eyJJRCI6OTcxMTc1ODMyLCJWYWx1ZSI6IkdvbWUgQzcifSwiOTcxMTc1ODMzIjp7IklEIjo5NzExNzU4MzMsIlZhbHVlIjoiR29tZSBDNyBOb3RlIn0sIjk3MTE3NTgzNCI6eyJJRCI6OTcxMTc1ODM0LCJWYWx1ZSI6IkdvbWUgQzcxIn0sIjk3MTE3NTgzNSI6eyJJRCI6OTcxMTc1ODM1LCJWYWx1ZSI6IkdvbWUgRmVubW15IE5vdGUifSwiOTcxMTc1ODM2Ijp7IklEIjo5NzExNzU4MzYsIlZhbHVlIjoiR29tZSBLMSJ9LCI5NzExNzU4MzciOnsiSUQiOjk3MTE3NTgzNywiVmFsdWUiOiJHb21lIFMxIn0sIjk3MTE3NTgzOCI6eyJJRCI6OTcxMTc1ODM4LCJWYWx1ZSI6IkdvbWUgUzcifSwiOTcxMTc1ODM5Ijp7IklEIjo5NzExNzU4MzksIlZhbHVlIjoiR29tZSBVNyJ9LCI5NzExNzU4NDAiOnsiSUQiOjk3MTE3NTg0MCwiVmFsdWUiOiJHb21lIFU3IG1pbmkifSwiOTcxMTc1ODQxIjp7IklEIjo5NzExNzU4NDEsIlZhbHVlIjoiR29tZSBVOSJ9LCI5NzExNzU4NDIiOnsiSUQiOjk3MTE3NTg0MiwiVmFsdWUiOiJHb29nbGUgUGl4ZWwgQyJ9LCI5NzExNzU4NDMiOnsiSUQiOjk3MTE3NTg0MywiVmFsdWUiOiJHb29waG9uZSBHOTEwIn0sIjk3MTE3NTg0NCI6eyJJRCI6OTcxMTc1ODQ0LCJWYWx1ZSI6Ikdvb3Bob25lIEk2UyJ9LCI5NzExNzU4NDYiOnsiSUQiOjk3MTE3NTg0NiwiVmFsdWUiOiJHb29waG9uZSBNOCJ9LCI5NzExNzU4NDciOnsiSUQiOjk3MTE3NTg0NywiVmFsdWUiOiJHb29waG9uZSBOMyJ9LCI5NzExNzU4NDgiOnsiSUQiOjk3MTE3NTg0OCwiVmFsdWUiOiJHb29waG9uZSBOMyBMaXRlIn0sIjk3MTE3NTg0OSI6eyJJRCI6OTcxMTc1ODQ5LCJWYWx1ZSI6Ikdvb3Bob25lIE4zIE1pbmkifSwiOTcxMTc1ODUwIjp7IklEIjo5NzExNzU4NTAsIlZhbHVlIjoiR29vcGhvbmUgTjQifSwiOTcxMTc1ODUxIjp7IklEIjo5NzExNzU4NTEsIlZhbHVlIjoiR29vcGhvbmUgTjQgTGl0ZSJ9LCI5NzExNzU4NTIiOnsiSUQiOjk3MTE3NTg1MiwiVmFsdWUiOiJHb29waG9uZSBOb3RlIDkifSwiOTcxMTc1ODUzIjp7IklEIjo5NzExNzU4NTMsIlZhbHVlIjoiR29vcGhvbmUgUzUgUHJvIn0sIjk3MTE3NTg1NCI6eyJJRCI6OTcxMTc1ODU0LCJWYWx1ZSI6Ikdvb3Bob25lIFM5In0sIjk3MTE3NTg1NSI6eyJJRCI6OTcxMTc1ODU1LCJWYWx1ZSI6Ikdvb3Bob25lIFY5MiBQcm8ifSwiOTcxMTc1ODU2Ijp7IklEIjo5NzExNzU4NTYsIlZhbHVlIjoiR29vcGhvbmUgWDMifSwiOTcxMTc1ODU3Ijp7IklEIjo5NzExNzU4NTcsIlZhbHVlIjoiR29vd2VlbCBHOSJ9LCI5NzExNzU4NTgiOnsiSUQiOjk3MTE3NTg1OCwiVmFsdWUiOiJHb293ZWVsIEdXNjAwMCJ9LCI5NzExNzU4NTkiOnsiSUQiOjk3MTE3NTg1OSwiVmFsdWUiOiJHb293ZWVsIE0xMyBQbHVzIn0sIjk3MTE3NTg2MCI6eyJJRCI6OTcxMTc1ODYwLCJWYWx1ZSI6Ikdvb3dlZWwgTTE1In0sIjk3MTE3NTg2MSI6eyJJRCI6OTcxMTc1ODYxLCJWYWx1ZSI6Ikdvb3dlZWwgTTE3In0sIjk3MTE3NTg2MiI6eyJJRCI6OTcxMTc1ODYyLCJWYWx1ZSI6Ikdvb3dlZWwgTTMifSwiOTcxMTc1ODYzIjp7IklEIjo5NzExNzU4NjMsIlZhbHVlIjoiR29vd2VlbCBNNSBQbHVzIn0sIjk3MTE3NTg2NCI6eyJJRCI6OTcxMTc1ODY0LCJWYWx1ZSI6Ikdvb3dlZWwgTTcifSwiOTcxMTc1ODY1Ijp7IklEIjo5NzExNzU4NjUsIlZhbHVlIjoiR29vd2VlbCBNOCJ9LCI5NzExNzU4NjYiOnsiSUQiOjk3MTE3NTg2NiwiVmFsdWUiOiJHb293ZWVsIE05IE1pbmkrIn0sIjk3MTE3NTg2NyI6eyJJRCI6OTcxMTc1ODY3LCJWYWx1ZSI6Ikdvb3dlZWwgUzEwIn0sIjk3MTE3NTg2OCI6eyJJRCI6OTcxMTc1ODY4LCJWYWx1ZSI6Ikdvb3dlZWwgUzExIn0sIjk3MTE3NTg2OSI6eyJJRCI6OTcxMTc1ODY5LCJWYWx1ZSI6Ikdvb3dlZWwgUzcifSwiOTcxMTc1ODcwIjp7IklEIjo5NzExNzU4NzAsIlZhbHVlIjoiR29vd2VlbCBTOCJ9LCI5NzExNzU4NzEiOnsiSUQiOjk3MTE3NTg3MSwiVmFsdWUiOiJHb293ZWVsIFM5In0sIjk3MTE3NTg3MiI6eyJJRCI6OTcxMTc1ODcyLCJWYWx1ZSI6IkdyZXRlbCBBNiJ9LCI5NzExNzU4NzMiOnsiSUQiOjk3MTE3NTg3MywiVmFsdWUiOiJHcmV0ZWwgQTcifSwiOTcxMTc1ODc0Ijp7IklEIjo5NzExNzU4NzQsIlZhbHVlIjoiR3JldGVsIEE5In0sIjk3MTE3NTg3NSI6eyJJRCI6OTcxMTc1ODc1LCJWYWx1ZSI6IkdyZXRlbCBHVDYwMDAifSwiOTcxMTc1ODc2Ijp7IklEIjo5NzExNzU4NzYsIlZhbHVlIjoiR3JldGVsIFM1NSJ9LCI5NzExNzU4NzciOnsiSUQiOjk3MTE3NTg3NywiVmFsdWUiOiJHdW9waG9uZSBWMTkifSwiOTcxMTc1ODc4Ijp7IklEIjo5NzExNzU4NzgsIlZhbHVlIjoiR3VvcGhvbmUgVjg4In0sIjk3MTE3NTg3OSI6eyJJRCI6OTcxMTc1ODc5LCJWYWx1ZSI6Ikd1b3Bob25lIFgzIn0sIjk3MTE3NTg4MCI6eyJJRCI6OTcxMTc1ODgwLCJWYWx1ZSI6Ikd1b3Bob25lIFhQOTgwMCJ9LCI5NzExNzU4ODEiOnsiSUQiOjk3MTE3NTg4MSwiVmFsdWUiOiJIYWZ1cnkgTWl4In0sIjk3MTE3NTg4MiI6eyJJRCI6OTcxMTc1ODgyLCJWYWx1ZSI6IkhhZnVyeSBOb3RlIDEwIn0sIjk3MTE3NTg4MyI6eyJJRCI6OTcxMTc1ODgzLCJWYWx1ZSI6IkhhZnVyeSBTYWZhcmkifSwiOTcxMTc1ODg0Ijp7IklEIjo5NzExNzU4ODQsIlZhbHVlIjoiSGFmdXJ5IFVNYXgifSwiOTcxMTc1ODg1Ijp7IklEIjo5NzExNzU4ODUsIlZhbHVlIjoiSGFpZXIgQWxwaGEgQTcifSwiOTcxMTc1ODg2Ijp7IklEIjo5NzExNzU4ODYsIlZhbHVlIjoiSGFpZXIgRXN0ZWVtIFY0In0sIjk3MTE3NTg4NyI6eyJJRCI6OTcxMTc1ODg3LCJWYWx1ZSI6IkhhaWVyIEcxMDAifSwiOTcxMTc1ODg4Ijp7IklEIjo5NzExNzU4ODgsIlZhbHVlIjoiSGFpZXIgRzIxIn0sIjk3MTE3NTg4OSI6eyJJRCI6OTcxMTc1ODg5LCJWYWx1ZSI6IkhhaWVyIEc1MCJ9LCI5NzExNzU4OTAiOnsiSUQiOjk3MTE3NTg5MCwiVmFsdWUiOiJIYWllciBHNTEifSwiOTcxMTc1ODkxIjp7IklEIjo5NzExNzU4OTEsIlZhbHVlIjoiSGFpZXIgRzU1In0sIjk3MTE3NTg5MiI6eyJJRCI6OTcxMTc1ODkyLCJWYWx1ZSI6IkhhaWVyIEc4In0sIjk3MTE3NTg5MyI6eyJJRCI6OTcxMTc1ODkzLCJWYWx1ZSI6IkhhaWVyIEdpbmdlciBHNyJ9LCI5NzExNzU4OTQiOnsiSUQiOjk3MTE3NTg5NCwiVmFsdWUiOiJIYWllciBHaW5nZXIgRzdzIn0sIjk3MTE3NTg5NSI6eyJJRCI6OTcxMTc1ODk1LCJWYWx1ZSI6IkhhaWVyIEh1cnJpY2FuZSJ9LCI5NzExNzU4OTYiOnsiSUQiOjk3MTE3NTg5NiwiVmFsdWUiOiJIYWllciBpNzAxIn0sIjk3MTE3NTg5NyI6eyJJRCI6OTcxMTc1ODk3LCJWYWx1ZSI6IkhhaWVyIEw1MCJ9LCI5NzExNzU4OTgiOnsiSUQiOjk3MTE3NTg5OCwiVmFsdWUiOiJIYWllciBMNTIifSwiOTcxMTc1ODk5Ijp7IklEIjo5NzExNzU4OTksIlZhbHVlIjoiSGFpZXIgTDUzIn0sIjk3MTE3NTkwMCI6eyJJRCI6OTcxMTc1OTAwLCJWYWx1ZSI6IkhhaWVyIEw1NSJ9LCI5NzExNzU5MDEiOnsiSUQiOjk3MTE3NTkwMSwiVmFsdWUiOiJIYWllciBMNTYifSwiOTcxMTc1OTAyIjp7IklEIjo5NzExNzU5MDIsIlZhbHVlIjoiSGFpZXIgTDYifSwiOTcxMTc1OTAzIjp7IklEIjo5NzExNzU5MDMsIlZhbHVlIjoiSGFpZXIgTGVpc3VyZSBMNyJ9LCI5NzExNzU5MDQiOnsiSUQiOjk3MTE3NTkwNCwiVmFsdWUiOiJIYWllciBMZWlzdXJlIEw4In0sIjk3MTE3NTkwNSI6eyJJRCI6OTcxMTc1OTA1LCJWYWx1ZSI6IkhhaWVyIFRlcnJhIFQ1MSJ9LCI5NzExNzU5MDYiOnsiSUQiOjk3MTE3NTkwNiwiVmFsdWUiOiJIYWllciBUZXJyYSBUNTNQIn0sIjk3MTE3NTkwNyI6eyJJRCI6OTcxMTc1OTA3LCJWYWx1ZSI6IkhhaWVyIFRlcnJhIFQ1NFAifSwiOTcxMTc1OTA4Ijp7IklEIjo5NzExNzU5MDgsIlZhbHVlIjoiSGFpZXIgVm95YWdlIFY1In0sIjk3MTE3NTkwOSI6eyJJRCI6OTcxMTc1OTA5LCJWYWx1ZSI6IkhhaXBhaSBBOTU5MiJ9LCI5NzExNzU5MTAiOnsiSUQiOjk3MTE3NTkxMCwiVmFsdWUiOiJIYWlwYWkgTjc4OTIifSwiOTcxMTc1OTExIjp7IklEIjo5NzExNzU5MTEsIlZhbHVlIjoiSGFpcGFpIE5vYmxlIFA2UyJ9LCI5NzExNzU5MTIiOnsiSUQiOjk3MTE3NTkxMiwiVmFsdWUiOiJIYWlwYWkgUzUifSwiOTcxMTc1OTEzIjp7IklEIjo5NzExNzU5MTMsIlZhbHVlIjoiSGFpcGFpIFM1IE9jdGEgY29yZSJ9LCI5NzExNzU5MTQiOnsiSUQiOjk3MTE3NTkxNCwiVmFsdWUiOiJIYWlwYWkgWDNTIn0sIjk3MTE3NTkxNSI6eyJJRCI6OTcxMTc1OTE1LCJWYWx1ZSI6Ikhhc2VlIFg1NSJ9LCI5NzExNzU5MTYiOnsiSUQiOjk3MTE3NTkxNiwiVmFsdWUiOiJIYXNlZSBYNTUgUHJvIn0sIjk3MTE3NTkxNyI6eyJJRCI6OTcxMTc1OTE3LCJWYWx1ZSI6Ikhhc2VlIFg2MCBUUyJ9LCI5NzExNzU5MTgiOnsiSUQiOjk3MTE3NTkxOCwiVmFsdWUiOiJIZWxpbyBTMSJ9LCI5NzExNzU5MTkiOnsiSUQiOjk3MTE3NTkxOSwiVmFsdWUiOiJIZWxpbyBTMTAifSwiOTcxMTc1OTIwIjp7IklEIjo5NzExNzU5MjAsIlZhbHVlIjoiSGVsaW8gUzI1In0sIjk3MTE3NTkyMSI6eyJJRCI6OTcxMTc1OTIxLCJWYWx1ZSI6IkhlcmNscyBBMTUifSwiOTcxMTc1OTIyIjp7IklEIjo5NzExNzU5MjIsIlZhbHVlIjoiSGVyY2xzIEw5MjUifSwiOTcxMTc1OTIzIjp7IklEIjo5NzExNzU5MjMsIlZhbHVlIjoiSGlnaHNjcmVlbiBBbHBoYSBUYWIifSwiOTcxMTc1OTI0Ijp7IklEIjo5NzExNzU5MjQsIlZhbHVlIjoiSGlnaHNjcmVlbiBCb29zdCAzIFNFIn0sIjk3MTE3NTkyNSI6eyJJRCI6OTcxMTc1OTI1LCJWYWx1ZSI6IkhpZ2hzY3JlZW4gT21lZ2EgUHJpbWUgWEwifSwiOTcxMTc1OTI2Ijp7IklEIjo5NzExNzU5MjYsIlZhbHVlIjoiSGlnaHNjcmVlbiBQb3dlciBGb3VyIn0sIjk3MTE3NTkyNyI6eyJJRCI6OTcxMTc1OTI3LCJWYWx1ZSI6IkhpZ2hzY3JlZW4gUmF6YXIgUHJvIn0sIjk3MTE3NTkyOCI6eyJJRCI6OTcxMTc1OTI4LCJWYWx1ZSI6IkhpZ2hzY3JlZW4gVGFzdHkifSwiOTcxMTc1OTI5Ijp7IklEIjo5NzExNzU5MjksIlZhbHVlIjoiSGlnaHNjcmVlbiBUaHVuZGVyIn0sIjk3MTE3NTkzMCI6eyJJRCI6OTcxMTc1OTMwLCJWYWx1ZSI6IkhpZ2hzY3JlZW4gV2FsbGV0In0sIjk3MTE3NTkzMSI6eyJJRCI6OTcxMTc1OTMxLCJWYWx1ZSI6Ikhpc2Vuc2UgQTEifSwiOTcxMTc1OTMyIjp7IklEIjo5NzExNzU5MzIsIlZhbHVlIjoiSGlzZW5zZSBBMiJ9LCI5NzExNzU5MzMiOnsiSUQiOjk3MTE3NTkzMywiVmFsdWUiOiJIaXNlbnNlIEEyIFBybyJ9LCI5NzExNzU5MzQiOnsiSUQiOjk3MTE3NTkzNCwiVmFsdWUiOiJIaXNlbnNlIEE1IFBybyJ9LCI5NzExNzU5MzUiOnsiSUQiOjk3MTE3NTkzNSwiVmFsdWUiOiJIaXNlbnNlIEE1IFBybyBDQyJ9LCI5NzExNzU5MzYiOnsiSUQiOjk3MTE3NTkzNiwiVmFsdWUiOiJIaXNlbnNlIEE2TCJ9LCI5NzExNzU5MzciOnsiSUQiOjk3MTE3NTkzNywiVmFsdWUiOiJIaXNlbnNlIEE3In0sIjk3MTE3NTkzOCI6eyJJRCI6OTcxMTc1OTM4LCJWYWx1ZSI6Ikhpc2Vuc2UgQzEifSwiOTcxMTc1OTM5Ijp7IklEIjo5NzExNzU5MzksIlZhbHVlIjoiSGlzZW5zZSBDMzAifSwiOTcxMTc1OTQwIjp7IklEIjo5NzExNzU5NDAsIlZhbHVlIjoiSGlzZW5zZSBDMzAgTGl0ZSJ9LCI5NzExNzU5NDEiOnsiSUQiOjk3MTE3NTk0MSwiVmFsdWUiOiJIaXNlbnNlIEQyIn0sIjk3MTE3NTk0MiI6eyJJRCI6OTcxMTc1OTQyLCJWYWx1ZSI6Ikhpc2Vuc2UgRDUwIn0sIjk3MTE3NTk0MyI6eyJJRCI6OTcxMTc1OTQzLCJWYWx1ZSI6Ikhpc2Vuc2UgRTQwIn0sIjk3MTE3NTk0NCI6eyJJRCI6OTcxMTc1OTQ0LCJWYWx1ZSI6Ikhpc2Vuc2UgRTQwIExpdGUifSwiOTcxMTc1OTQ1Ijp7IklEIjo5NzExNzU5NDUsIlZhbHVlIjoiSGlzZW5zZSBFNTAifSwiOTcxMTc1OTQ2Ijp7IklEIjo5NzExNzU5NDYsIlZhbHVlIjoiSGlzZW5zZSBFNTAgTGl0ZSJ9LCI5NzExNzU5NDciOnsiSUQiOjk3MTE3NTk0NywiVmFsdWUiOiJIaXNlbnNlIEU2MDJUIn0sIjk3MTE3NTk0OCI6eyJJRCI6OTcxMTc1OTQ4LCJWYWx1ZSI6Ikhpc2Vuc2UgRTYyNVQifSwiOTcxMTc1OTQ5Ijp7IklEIjo5NzExNzU5NDksIlZhbHVlIjoiSGlzZW5zZSBGMTAifSwiOTcxMTc1OTUwIjp7IklEIjo5NzExNzU5NTAsIlZhbHVlIjoiSGlzZW5zZSBGMjAifSwiOTcxMTc1OTUxIjp7IklEIjo5NzExNzU5NTEsIlZhbHVlIjoiSGlzZW5zZSBGMjIifSwiOTcxMTc1OTUyIjp7IklEIjo5NzExNzU5NTIsIlZhbHVlIjoiSGlzZW5zZSBGMjIgTVQ2NzM3In0sIjk3MTE3NTk1MyI6eyJJRCI6OTcxMTc1OTUzLCJWYWx1ZSI6Ikhpc2Vuc2UgRjIzIn0sIjk3MTE3NTk1NCI6eyJJRCI6OTcxMTc1OTU0LCJWYWx1ZSI6Ikhpc2Vuc2UgRjI2In0sIjk3MTE3NTk1NSI6eyJJRCI6OTcxMTc1OTU1LCJWYWx1ZSI6Ikhpc2Vuc2UgRjI3In0sIjk3MTE3NTk1NiI6eyJJRCI6OTcxMTc1OTU2LCJWYWx1ZSI6Ikhpc2Vuc2UgRjMwUyJ9LCI5NzExNzU5NTciOnsiSUQiOjk3MTE3NTk1NywiVmFsdWUiOiJIaXNlbnNlIEY0MCJ9LCI5NzExNzU5NTgiOnsiSUQiOjk3MTE3NTk1OCwiVmFsdWUiOiJIaXNlbnNlIEY1MCsifSwiOTcxMTc1OTU5Ijp7IklEIjo5NzExNzU5NTksIlZhbHVlIjoiSGlzZW5zZSBHNjEwTSJ9LCI5NzExNzU5NjAiOnsiSUQiOjk3MTE3NTk2MCwiVmFsdWUiOiJIaXNlbnNlIEgxMCJ9LCI5NzExNzU5NjEiOnsiSUQiOjk3MTE3NTk2MSwiVmFsdWUiOiJIaXNlbnNlIEgxMSBQcm8ifSwiOTcxMTc1OTYyIjp7IklEIjo5NzExNzU5NjIsIlZhbHVlIjoiSGlzZW5zZSBIMTIifSwiOTcxMTc1OTYzIjp7IklEIjo5NzExNzU5NjMsIlZhbHVlIjoiSGlzZW5zZSBIMTIgTGl0ZSJ9LCI5NzExNzU5NjQiOnsiSUQiOjk3MTE3NTk2NCwiVmFsdWUiOiJIaXNlbnNlIEgxOCJ9LCI5NzExNzU5NjUiOnsiSUQiOjk3MTE3NTk2NSwiVmFsdWUiOiJIaXNlbnNlIEgyMCJ9LCI5NzExNzU5NjYiOnsiSUQiOjk3MTE3NTk2NiwiVmFsdWUiOiJIaXNlbnNlIEg5MTAifSwiOTcxMTc1OTY4Ijp7IklEIjo5NzExNzU5NjgsIlZhbHVlIjoiSGlzZW5zZSBIYWxpIn0sIjk3MTE3NTk2OSI6eyJJRCI6OTcxMTc1OTY5LCJWYWx1ZSI6Ikhpc2Vuc2UgSTYzMk0ifSwiOTcxMTc1OTcwIjp7IklEIjo5NzExNzU5NzAsIlZhbHVlIjoiSGlzZW5zZSBJNjM1VCJ9LCI5NzExNzU5NzEiOnsiSUQiOjk3MTE3NTk3MSwiVmFsdWUiOiJIaXNlbnNlIEk2MzlUIn0sIjk3MTE3NTk3MiI6eyJJRCI6OTcxMTc1OTcyLCJWYWx1ZSI6Ikhpc2Vuc2UgSW5maW5pdHkgRSBNYXgifSwiOTcxMTc1OTczIjp7IklEIjo5NzExNzU5NzMsIlZhbHVlIjoiSGlzZW5zZSBJbmZpbml0eSBFNyJ9LCI5NzExNzU5NzQiOnsiSUQiOjk3MTE3NTk3NCwiVmFsdWUiOiJIaXNlbnNlIEluZmluaXR5IEU3IFBybyJ9LCI5NzExNzU5NzUiOnsiSUQiOjk3MTE3NTk3NSwiVmFsdWUiOiJIaXNlbnNlIEluZmluaXR5IEVsZWdhbmNlIn0sIjk3MTE3NTk3NiI6eyJJRCI6OTcxMTc1OTc2LCJWYWx1ZSI6Ikhpc2Vuc2UgSW5maW5pdHkgRjE3IFBybyJ9LCI5NzExNzU5NzciOnsiSUQiOjk3MTE3NTk3NywiVmFsdWUiOiJIaXNlbnNlIEluZmluaXR5IEZhaXRoIn0sIjk3MTE3NTk3OCI6eyJJRCI6OTcxMTc1OTc4LCJWYWx1ZSI6Ikhpc2Vuc2UgSW5maW5pdHkgSDExIn0sIjk3MTE3NTk3OSI6eyJJRCI6OTcxMTc1OTc5LCJWYWx1ZSI6Ikhpc2Vuc2UgSW5maW5pdHkgSDExIExpdGUifSwiOTcxMTc1OTgwIjp7IklEIjo5NzExNzU5ODAsIlZhbHVlIjoiSGlzZW5zZSBJbmZpbml0eSBIMzAifSwiOTcxMTc1OTgxIjp7IklEIjo5NzExNzU5ODEsIlZhbHVlIjoiSGlzZW5zZSBJbmZpbml0eSBIMzAgTGl0ZSJ9LCI5NzExNzU5ODIiOnsiSUQiOjk3MTE3NTk4MiwiVmFsdWUiOiJIaXNlbnNlIEluZmluaXR5IEgzUyJ9LCI5NzExNzU5ODMiOnsiSUQiOjk3MTE3NTk4MywiVmFsdWUiOiJIaXNlbnNlIEluZmluaXR5IEg0MCJ9LCI5NzExNzU5ODQiOnsiSUQiOjk3MTE3NTk4NCwiVmFsdWUiOiJIaXNlbnNlIEluZmluaXR5IEg0MCBMaXRlIn0sIjk3MTE3NTk4NSI6eyJJRCI6OTcxMTc1OTg1LCJWYWx1ZSI6Ikhpc2Vuc2UgSW5maW5pdHkgSDQwIFJvY2sifSwiOTcxMTc1OTg2Ijp7IklEIjo5NzExNzU5ODYsIlZhbHVlIjoiSGlzZW5zZSBJbmZpbml0eSBINTAifSwiOTcxMTc1OTg3Ijp7IklEIjo5NzExNzU5ODcsIlZhbHVlIjoiSGlzZW5zZSBJbmZpbml0eSBINTAgTGl0ZSJ9LCI5NzExNzU5ODgiOnsiSUQiOjk3MTE3NTk4OCwiVmFsdWUiOiJIaXNlbnNlIEluZmluaXR5IEg1MCBab29tIn0sIjk3MTE3NTk4OSI6eyJJRCI6OTcxMTc1OTg5LCJWYWx1ZSI6Ikhpc2Vuc2UgSW5maW5pdHkgSDUwUyA1RyJ9LCI5NzExNzU5OTAiOnsiSUQiOjk3M</t>
  </si>
  <si>
    <t>TE3NTk5MCwiVmFsdWUiOiJIaXNlbnNlIEluZmluaXR5IEtPIEMyMCJ9LCI5NzExNzU5OTEiOnsiSUQiOjk3MTE3NTk5MSwiVmFsdWUiOiJIaXNlbnNlIEluZmluaXR5IExpdGUgUyJ9LCI5NzExNzU5OTIiOnsiSUQiOjk3MTE3NTk5MiwiVmFsdWUiOiLmtbfkv6Hml6DpmZBFOSJ9LCI5NzExNzU5OTMiOnsiSUQiOjk3MTE3NTk5MywiVmFsdWUiOiJIaXNlbnNlIEs4In0sIjk3MTE3NTk5NCI6eyJJRCI6OTcxMTc1OTk0LCJWYWx1ZSI6Ikhpc2Vuc2UgS2luZyBLb25nIDQifSwiOTcxMTc1OTk1Ijp7IklEIjo5NzExNzU5OTUsIlZhbHVlIjoiSGlzZW5zZSBLaW5nIEtvbmcgNCBQcm8ifSwiOTcxMTc1OTk2Ijp7IklEIjo5NzExNzU5OTYsIlZhbHVlIjoiSGlzZW5zZSBLaW5nIEtvbmcgSUkgQzIwIn0sIjk3MTE3NTk5NyI6eyJJRCI6OTcxMTc1OTk3LCJWYWx1ZSI6Ikhpc2Vuc2UgS2luZyBLb25nIDYifSwiOTcxMTc1OTk4Ijp7IklEIjo5NzExNzU5OTgsIlZhbHVlIjoiSGlzZW5zZSBMNjcxIn0sIjk3MTE3NTk5OSI6eyJJRCI6OTcxMTc1OTk5LCJWYWx1ZSI6Ikhpc2Vuc2UgTDY3NiJ9LCI5NzExNzYwMDAiOnsiSUQiOjk3MTE3NjAwMCwiVmFsdWUiOiJIaXNlbnNlIEw2ODEifSwiOTcxMTc2MDAxIjp7IklEIjo5NzExNzYwMDEsIlZhbHVlIjoiSGlzZW5zZSBMNjkwIn0sIjk3MTE3NjAwMiI6eyJJRCI6OTcxMTc2MDAyLCJWYWx1ZSI6Ikhpc2Vuc2UgTDY5NSJ9LCI5NzExNzYwMDMiOnsiSUQiOjk3MTE3NjAwMywiVmFsdWUiOiJIaXNlbnNlIEw2OTYifSwiOTcxMTc2MDA0Ijp7IklEIjo5NzExNzYwMDQsIlZhbHVlIjoiSGlzZW5zZSBNMzAifSwiOTcxMTc2MDA1Ijp7IklEIjo5NzExNzYwMDUsIlZhbHVlIjoiSGlzZW5zZSBOYW5hIn0sIjk3MTE3NjAwNiI6eyJJRCI6OTcxMTc2MDA2LCJWYWx1ZSI6Ikhpc2Vuc2UgUHVyZVNob3QifSwiOTcxMTc2MDA3Ijp7IklEIjo5NzExNzYwMDcsIlZhbHVlIjoiSGlzZW5zZSBQdXJlU2hvdCsifSwiOTcxMTc2MDA4Ijp7IklEIjo5NzExNzYwMDgsIlZhbHVlIjoiSGlzZW5zZSBSb2NrIFYifSwiOTcxMTc2MDA5Ijp7IklEIjo5NzExNzYwMDksIlZhbHVlIjoiSGlzZW5zZSBTZXJvIDUifSwiOTcxMTc2MDEwIjp7IklEIjo5NzExNzYwMTAsIlZhbHVlIjoiSGlzZW5zZSBTZXJvIDcgTFQifSwiOTcxMTc2MDExIjp7IklEIjo5NzExNzYwMTEsIlZhbHVlIjoiSGlzZW5zZSBTZXJvIDcgUHJvIn0sIjk3MTE3NjAxMiI6eyJJRCI6OTcxMTc2MDEyLCJWYWx1ZSI6Ikhpc2Vuc2UgU2VybyA4In0sIjk3MTE3NjAxMyI6eyJJRCI6OTcxMTc2MDEzLCJWYWx1ZSI6Ikhpc2Vuc2UgU2VybyA4IFBybyJ9LCI5NzExNzYwMTQiOnsiSUQiOjk3MTE3NjAxNCwiVmFsdWUiOiJIaXNlbnNlIFNtYWxsIERvbHBoaW4gMiJ9LCI5NzExNzYwMTUiOnsiSUQiOjk3MTE3NjAxNSwiVmFsdWUiOiJIaXNlbnNlIFQ1In0sIjk3MTE3NjAxNiI6eyJJRCI6OTcxMTc2MDE2LCJWYWx1ZSI6Ikhpc2Vuc2UgVDUgUGx1cyJ9LCI5NzExNzYwMTciOnsiSUQiOjk3MTE3NjAxNywiVmFsdWUiOiJIaXNlbnNlIFU0MCJ9LCI5NzExNzYwMTgiOnsiSUQiOjk3MTE3NjAxOCwiVmFsdWUiOiJIaXNlbnNlIFU1MCJ9LCI5NzExNzYwMTkiOnsiSUQiOjk3MTE3NjAxOSwiVmFsdWUiOiJIaXNlbnNlIFU5NjUifSwiOTcxMTc2MDIwIjp7IklEIjo5NzExNzYwMjAsIlZhbHVlIjoiSGlzZW5zZSBVOTcyIn0sIjk3MTE3NjAyMSI6eyJJRCI6OTcxMTc2MDIxLCJWYWx1ZSI6Ikhpc2Vuc2UgVTk4OSJ9LCI5NzExNzYwMjIiOnsiSUQiOjk3MTE3NjAyMiwiVmFsdWUiOiJIaXNlbnNlIFU5ODkgUHJvIn0sIjk3MTE3NjAyMyI6eyJJRCI6OTcxMTc2MDIzLCJWYWx1ZSI6Ikhpc2Vuc2UgVklEQUEgTWlycm9yIn0sIjk3MTE3NjAyNCI6eyJJRCI6OTcxMTc2MDI0LCJWYWx1ZSI6Ikhpc2Vuc2UgWDEifSwiOTcxMTc2MDI1Ijp7IklEIjo5NzExNzYwMjUsIlZhbHVlIjoiSGlzZW5zZSBYNVQifSwiOTcxMTc2MDI2Ijp7IklEIjo5NzExNzYwMjYsIlZhbHVlIjoiSG9tVG9tIEMxIn0sIjk3MTE3NjAyNyI6eyJJRCI6OTcxMTc2MDI3LCJWYWx1ZSI6IkhvbVRvbSBDMTMifSwiOTcxMTc2MDI4Ijp7IklEIjo5NzExNzYwMjgsIlZhbHVlIjoiSG9tVG9tIEMyIn0sIjk3MTE3NjAyOSI6eyJJRCI6OTcxMTc2MDI5LCJWYWx1ZSI6IkhvbVRvbSBDOCJ9LCI5NzExNzYwMzAiOnsiSUQiOjk3MTE3NjAzMCwiVmFsdWUiOiJIb21Ub20gSDEwIn0sIjk3MTE3NjAzMSI6eyJJRCI6OTcxMTc2MDMxLCJWYWx1ZSI6IkhvbVRvbSBINSJ9LCI5NzExNzYwMzIiOnsiSUQiOjk3MTE3NjAzMiwiVmFsdWUiOiJIb21Ub20gSFQxMCJ9LCI5NzExNzYwMzMiOnsiSUQiOjk3MTE3NjAzMywiVmFsdWUiOiJIb21Ub20gSFQxNiJ9LCI5NzExNzYwMzQiOnsiSUQiOjk3MTE3NjAzNCwiVmFsdWUiOiJIb21Ub20gSFQxNiBQcm8ifSwiOTcxMTc2MDM1Ijp7IklEIjo5NzExNzYwMzUsIlZhbHVlIjoiSG9tVG9tIEhUMTZTIn0sIjk3MTE3NjAzNiI6eyJJRCI6OTcxMTc2MDM2LCJWYWx1ZSI6IkhvbVRvbSBIVDIwIn0sIjk3MTE3NjAzNyI6eyJJRCI6OTcxMTc2MDM3LCJWYWx1ZSI6IkhvbVRvbSBIVDIwIFBybyJ9LCI5NzExNzYwMzgiOnsiSUQiOjk3MTE3NjAzOCwiVmFsdWUiOiJIb21Ub20gSFQyNiJ9LCI5NzExNzYwMzkiOnsiSUQiOjk3MTE3NjAzOSwiVmFsdWUiOiJIb21Ub20gSFQyNyJ9LCI5NzExNzYwNDAiOnsiSUQiOjk3MTE3NjA0MCwiVmFsdWUiOiJIb21Ub20gSFQzIn0sIjk3MTE3NjA0MSI6eyJJRCI6OTcxMTc2MDQxLCJWYWx1ZSI6IkhvbVRvbSBIVDMgUHJvIn0sIjk3MTE3NjA0MiI6eyJJRCI6OTcxMTc2MDQyLCJWYWx1ZSI6IkhvbVRvbSBIVDMwIn0sIjk3MTE3NjA0MyI6eyJJRCI6OTcxMTc2MDQzLCJWYWx1ZSI6IkhvbVRvbSBIVDMwIFBybyJ9LCI5NzExNzYwNDQiOnsiSUQiOjk3MTE3NjA0NCwiVmFsdWUiOiJIb21Ub20gSFQzNyJ9LCI5NzExNzYwNDUiOnsiSUQiOjk3MTE3NjA0NSwiVmFsdWUiOiJIb21Ub20gSFQzNyBQcm8ifSwiOTcxMTc2MDQ2Ijp7IklEIjo5NzExNzYwNDYsIlZhbHVlIjoiSG9tVG9tIEhUNSJ9LCI5NzExNzYwNDciOnsiSUQiOjk3MTE3NjA0NywiVmFsdWUiOiJIb21Ub20gSFQ1MCJ9LCI5NzExNzYwNDgiOnsiSUQiOjk3MTE3NjA0OCwiVmFsdWUiOiJIb21Ub20gSFQ2In0sIjk3MTE3NjA0OSI6eyJJRCI6OTcxMTc2MDQ5LCJWYWx1ZSI6IkhvbVRvbSBIVDcwIn0sIjk3MTE3NjA1MCI6eyJJRCI6OTcxMTc2MDUwLCJWYWx1ZSI6IkhvbVRvbSBSMTcifSwiOTcxMTc2MDUxIjp7IklEIjo5NzExNzYwNTEsIlZhbHVlIjoiSG9tVG9tIFMxMiJ9LCI5NzExNzYwNTIiOnsiSUQiOjk3MTE3NjA1MiwiVmFsdWUiOiJIb21Ub20gUzE2In0sIjk3MTE3NjA1MyI6eyJJRCI6OTcxMTc2MDUzLCJWYWx1ZSI6IkhvbVRvbSBTMTcifSwiOTcxMTc2MDU0Ijp7IklEIjo5NzExNzYwNTQsIlZhbHVlIjoiSG9tVG9tIFM3In0sIjk3MTE3NjA1NSI6eyJJRCI6OTcxMTc2MDU1LCJWYWx1ZSI6IkhvbVRvbSBTOTkifSwiOTcxMTc2MDU2Ijp7IklEIjo5NzExNzYwNTYsIlZhbHVlIjoiSG9tVG9tIFM5OWkifSwiOTcxMTc2MDU3Ijp7IklEIjo5NzExNzYwNTcsIlZhbHVlIjoiSG9ub3IgUGxheSAyMCBQcm8ifSwiOTcxMTc2MDU4Ijp7IklEIjo5NzExNzYwNTgsIlZhbHVlIjoiSG9ub3IgUGxheSAzMCBQbHVzIn0sIjk3MTE3NjA2MCI6eyJJRCI6OTcxMTc2MDYwLCJWYWx1ZSI6IkhvdHdhdiBNNSJ9LCI5NzExNzYwNjEiOnsiSUQiOjk3MTE3NjA2MSwiVmFsdWUiOiJIb3R3YXYgTTUgUGx1cyJ9LCI5NzExNzYwNjIiOnsiSUQiOjk3MTE3NjA2MiwiVmFsdWUiOiJIb3R3YXYgTTYifSwiOTcxMTc2MDYzIjp7IklEIjo5NzExNzYwNjMsIlZhbHVlIjoiSG90d2F2IFBlYXJsIEsxIn0sIjk3MTE3NjA2NCI6eyJJRCI6OTcxMTc2MDY0LCJWYWx1ZSI6IkhvdHdhdiBQZWFybCBLMiJ9LCI5NzExNzYwNjUiOnsiSUQiOjk3MTE3NjA2NSwiVmFsdWUiOiJIb3R3YXYgUGl4ZWwgNCJ9LCI5NzExNzYwNjYiOnsiSUQiOjk3MTE3NjA2NiwiVmFsdWUiOiJIb3R3YXYgU3ltYm9sIE1heCJ9LCI5NzExNzYwNjciOnsiSUQiOjk3MTE3NjA2NywiVmFsdWUiOiJIb3R3YXYgU3ltYm9sIFM4TCJ9LCI5NzExNzYwNjgiOnsiSUQiOjk3MTE3NjA2OCwiVmFsdWUiOiJIb3R3YXYgU3ltYm9sIFM5TCJ9LCI5NzExNzYwNjkiOnsiSUQiOjk3MTE3NjA2OSwiVmFsdWUiOiJIb3R3YXYgU3ltYm9sIFgifSwiOTcxMTc2MDcwIjp7IklEIjo5NzExNzYwNzAsIlZhbHVlIjoiSFAgMTAgUGx1cyAyMjAxIn0sIjk3MTE3NjA3MSI6eyJJRCI6OTcxMTc2MDcxLCJWYWx1ZSI6IkhQIDcgRzIifSwiOTcxMTc2MDcyIjp7IklEIjo5NzExNzYwNzIsIlZhbHVlIjoiSFAgNyBQbHVzIn0sIjk3MTE3NjA3MyI6eyJJRCI6OTcxMTc2MDczLCJWYWx1ZSI6IkhQIDcgVm9pY2VUYWIifSwiOTcxMTc2MDc0Ijp7IklEIjo5NzExNzYwNzQsIlZhbHVlIjoiSFAgOCBHMiJ9LCI5NzExNzYwNzUiOnsiSUQiOjk3MTE3NjA3NSwiVmFsdWUiOiJIUCBFbGl0ZSB4MyJ9LCI5NzExNzYwNzYiOnsiSUQiOjk3MTE3NjA3NiwiVmFsdWUiOiJIUCBFbGl0ZVBhZCAxMDAwIEcyIn0sIjk3MTE3NjA3NyI6eyJJRCI6OTcxMTc2MDc3LCJWYWx1ZSI6IkhQIEVsaXRlUGFkIDkwMCBHMSJ9LCI5NzExNzYwNzgiOnsiSUQiOjk3MTE3NjA3OCwiVmFsdWUiOiJIUCBFbnZ5IDggTm90ZSJ9LCI5NzExNzYwNzkiOnsiSUQiOjk3MTE3NjA3OSwiVmFsdWUiOiJIUCBpUEFRIDUxNCJ9LCI5NzExNzYwODAiOnsiSUQiOjk3MTE3NjA4MCwiVmFsdWUiOiJIUCBpUEFRIDYxMGMifSwiOTcxMTc2MDgxIjp7IklEIjo5NzExNzYwODEsIlZhbHVlIjoiSFAgaVBBUSA5MTBjIn0sIjk3MTE3NjA4MiI6eyJJRCI6OTcxMTc2MDgyLCJWYWx1ZSI6IkhQIGlQQVEgRGF0YSBNZXNzZW5nZXIifSwiOTcxMTc2MDgzIjp7IklEIjo5NzExNzYwODMsIlZhbHVlIjoiSFAgaVBBUSBHbGlzdGVuIn0sIjk3MTE3NjA4NCI6eyJJRCI6OTcxMTc2MDg0LCJWYWx1ZSI6IkhQIGlQQVEgaDYzMTAifSwiOTcxMTc2MDg1Ijp7IklEIjo5NzExNzYwODUsIlZhbHVlIjoiSFAgaVBBUSBoNjMxNSJ9LCI5NzExNzYwODYiOnsiSUQiOjk3MTE3NjA4NiwiVmFsdWUiOiJIUCBpUEFRIGg2MzIwIn0sIjk3MTE3NjA4NyI6eyJJRCI6OTcxMTc2MDg3LCJWYWx1ZSI6IkhQIGlQQVEgaDYzMjUifSwiOTcxMTc2MDg4Ijp7IklEIjo5NzExNzYwODgsIlZhbHVlIjoiSFAgaVBBUSBodzY1MTAifSwiOTcxMTc2MDg5Ijp7IklEIjo5NzExNzYwODksIlZhbHVlIjoiSFAgaVBBUSBodzY1MTUifSwiOTcxMTc2MDkwIjp7IklEIjo5NzExNzYwOTAsIlZhbHVlIjoiSFAgaVBBUSBodzY5MTAifSwiOTcxMTc2MDkxIjp7IklEIjo5NzExNzYwOTEsIlZhbHVlIjoiSFAgaVBBUSBodzY5MTUifSwiOTcxMTc2MDkyIjp7IklEIjo5NzExNzYwOTIsIlZhbHVlIjoiSFAgaVBBUSBydzY4MTUifSwiOTcxMTc2MDkzIjp7IklEIjo5NzExNzYwOTMsIlZhbHVlIjoiSFAgaVBBUSBydzY4MTgifSwiOTcxMTc2MDk0Ijp7IklEIjo5NzExNzYwOTQsIlZhbHVlIjoiSFAgaVBBUSBydzY4MjgifSwiOTcxMTc2MDk1Ijp7IklEIjo5NzExNzYwOTUsIlZhbHVlIjoiSFAgaVBBUSBWb2ljZSBNZXNzZW5nZXIifSwiOTcxMTc2MDk2Ijp7IklEIjo5NzExNzYwOTYsIlZhbHVlIjoiSFAgUHJlMyJ9LCI5NzExNzYwOTciOnsiSUQiOjk3MTE3NjA5NywiVmFsdWUiOiJIUCBQcmUzIENETUEifSwiOTcxMTc2MDk4Ijp7IklEIjo5NzExNzYwOTgsIlZhbHVlIjoiSFAgUHJvIDggVGFibGV0In0sIjk3MTE3NjA5OSI6eyJJRCI6OTcxMTc2MDk5LCJWYWx1ZSI6IkhQIFBybyBTbGF0ZSAxMCBFRSJ9LCI5NzExNzYxMDAiOnsiSUQiOjk3MTE3NjEwMCwiVmFsdWUiOiJIUCBQcm8gU2xhdGUgMTIifSwiOTcxMTc2MTAxIjp7IklEIjo5NzExNzYxMDEsIlZhbHVlIjoiSFAgUHJvIFNsYXRlIDgifSwiOTcxMTc2MTAyIjp7IklEIjo5NzExNzYxMDIsIlZhbHVlIjoiSFAgUHJvIFRhYmxldCAxMCBFRSJ9LCI5NzExNzYxMDMiOnsiSUQiOjk3MTE3NjEwMywiVmFsdWUiOiJIUCBQcm8gVGFibGV0IDYwOCBHMSJ9LCI5NzExNzYxMDQiOnsiSUQiOjk3MTE3NjEwNCwiVmFsdWUiOiJIUCBQcm9QYWQgNjAwIEcxICgzMi1iaXQpIn0sIjk3MTE3NjEwNSI6eyJJRCI6OTcxMTc2MTA1LCJWYWx1ZSI6IkhQIFByb1BhZCA2MDAgRzEgKDY0LWJpdCkifSwiOTcxMTc2MTA2Ijp7IklEIjo5NzExNzYxMDYsIlZhbHVlIjoiSFAgU2xhdGUgMTAgSEQifSwiOTcxMTc2MTA3Ijp7IklEIjo5NzExNzYxMDcsIlZhbHVlIjoiSFAgU2xhdGUgNiBWb2ljZVRhYiJ9LCI5NzExNzYxMDgiOnsiSUQiOjk3MTE3NjEwOCwiVmFsdWUiOiJIUCBTbGF0ZSA2IFZvaWNlVGFiIElJIn0sIjk3MTE3NjEwOSI6eyJJRCI6OTcxMTc2MTA5LCJWYWx1ZSI6IkhQIFNsYXRlIDcifSwiOTcxMTc2MTEwIjp7IklEIjo5NzExNzYxMTAsIlZhbHVlIjoiSFAgU2xhdGUgNyBCZWF0cyBTcGVjaWFsIEVkaXRpb24ifSwiOTcxMTc2MTExIjp7IklEIjo5NzExNzYxMTEsIlZhbHVlIjoiSFAgU2xhdGUgNyBFeHRyZW1lIn0sIjk3MTE3NjExMiI6eyJJRCI6OTcxMTc2MTEyLCJWYWx1ZSI6IkhQIFNsYXRlIDcgUGx1cyJ9LCI5NzExNzYxMTMiOnsiSUQiOjk3MTE3NjExMywiVmFsdWUiOiJIUCBTbGF0ZSA3IFZvaWNlVGFiIn0sIjk3MTE3NjExNCI6eyJJRCI6OTcxMTc2MTE0LCJWYWx1ZSI6IkhQIFNsYXRlIDcgVm9pY2VUYWIgVWx0cmEifSwiOTcxMTc2MTE1Ijp7IklEIjo5NzExNzYxMTUsIlZhbHVlIjoiSFAgU2xhdGUgOCBQbHVzIn0sIjk3MTE3NjExNiI6eyJJRCI6OTcxMTc2MTE2LCJWYWx1ZSI6IkhQIFNsYXRlIDggUHJvIn0sIjk3MTE3NjExNyI6eyJJRCI6OTcxMTc2MTE3LCJWYWx1ZSI6IkhQIFN0cmVhbSA3In0sIjk3MTE3NjExOCI6eyJJRCI6OTcxMTc2MTE4LCJWYWx1ZSI6IkhQIFN0cmVhbSA4In0sIjk3MTE3NjExOSI6eyJJRCI6OTcxMTc2MTE5LCJWYWx1ZSI6IkhQIFRvdWNocGFkIn0sIjk3MTE3NjEyMCI6eyJJRCI6OTcxMTc2MTIwLCJWYWx1ZSI6IkhQIFRvdWNocGFkIDRHIn0sIjk3MTE3NjEyMSI6eyJJRCI6OTcxMTc2MTIxLCJWYWx1ZSI6IkhQIFZlZXIifSwiOTcxMTc2MTIyIjp7IklEIjo5NzExNzYxMjIsIlZhbHVlIjoiSFAgVmVlciA0RyJ9LCI5NzExNzYxMjMiOnsiSUQiOjk3MTE3NjEyMywiVmFsdWUiOiJIVEMgNyBNb3phcnQifSwiOTcxMTc2MTI0Ijp7IklEIjo5NzExNzYxMjQsIlZhbHVlIjoiSFRDIDcgUHJvIn0sIjk3MTE3NjEyNSI6eyJJRCI6OTcxMTc2MTI1LCJWYWx1ZSI6IkhUQyA3IFRyb3BoeSJ9LCI5NzExNzYxMjYiOnsiSUQiOjk3MTE3NjEyNiwiVmFsdWUiOiJIVEMgOFhUIn0sIjk3MTE3NjEyNyI6eyJJRCI6OTcxMTc2MTI3LCJWYWx1ZSI6IkhUQyBBMTIifSwiOTcxMTc2MTI4Ijp7IklEIjo5NzExNzYxMjgsIlZhbHVlIjoiSFRDIEFyaWEifSwiOTcxMTc2MTI5Ijp7IklEIjo5NzExNzYxMjksIlZhbHVlIjoiSFRDIEFycml2ZSJ9LCI5NzExNzYxMzAiOnsiSUQiOjk3MTE3NjEzMCwiVmFsdWUiOiJIVEMgQm9sdCJ9LCI5NzExNzYxMzEiOnsiSUQiOjk3MTE3NjEzMSwiVmFsdWUiOiJIVEMgQnV0dGVyZmx5IDIifSwiOTcxMTc2MTMyIjp7IklEIjo5NzExNzYxMzIsIlZhbHVlIjoiSFRDIEJ1dHRlcmZseSAzIn0sIjk3MTE3NjEzMyI6eyJJRCI6OTcxMTc2MTMzLCJWYWx1ZSI6IkhUQyBCdXR0ZXJmbHkgUyJ9LCI5NzExNzYxMzQiOnsiSUQiOjk3MTE3NjEzNCwiVmFsdWUiOiJIVEMgQ2hhQ2hhIn0sIjk3MTE3NjEzNSI6eyJJRCI6OTcxMTc2MTM1LCJWYWx1ZSI6IkhUQyBEZXNpcmUgMTAgQ29tcGFjdCJ9LCI5NzExNzYxMzYiOnsiSUQiOjk3MTE3NjEzNiwiVmFsdWUiOiJIVEMgRGVzaXJlIDEwIExpZmVzdHlsZSJ9LCI5NzExNzYxMzciOnsiSUQiOjk3MTE3NjEzNywiVmFsdWUiOiJIVEMgRGVzaXJlIDEycyJ9LCI5NzExNzYxMzgiOnsiSUQiOjk3MTE3NjEzOCwiVmFsdWUiOiJIVEMgRGVzaXJlIDE5cyJ9LCI5NzExNzYxMzkiOnsiSUQiOjk3MTE3NjEzOSwiVmFsdWUiOiJIVEMgRGVzaXJlIDUxMiJ9LCI5NzExNzYxNDAiOnsiSUQiOjk3MTE3NjE0MCwiVmFsdWUiOiJIVEMgRGVzaXJlIDUxNnQifSwiOTcxMTc2MTQxIjp7IklEIjo5NzExNzYxNDEsIlZhbHVlIjoiSFRDIERlc2lyZSA1MjAifSwiOTcxMTc2MTQyIjp7IklEIjo5NzExNzYxNDIsIlZhbHVlIjoiSFRDIERlc2lyZSA1MjYifSwiOTcxMTc2MTQzIjp7IklEIjo5NzExNzYxNDMsIlZhbHVlIjoiSFRDIERlc2lyZSA1MjZHKyBkdWFsIFNJTSJ9LCI5NzExNzYxNDQiOnsiSUQiOjk3MTE3NjE0NCwiVmFsdWUiOiJIVEMgRGVzaXJlIDU1MCJ9LCI5NzExNzYxNDUiOnsiSUQiOjk3MTE3NjE0NSwiVmFsdWUiOiJIVEMgRGVzaXJlIDU1NSJ9LCI5NzExNzYxNDYiOnsiSUQiOjk3MTE3NjE0NiwiVmFsdWUiOiJIVEMgRGVzaXJlIDYwMSBMVEUifSwiOTcxMTc2MTQ3Ijp7IklEIjo5NzExNzYxNDcsIlZhbHVlIjoiSFRDIERlc2lyZSA2MTIifSwiOTcxMTc2MTQ4Ijp7IklEIjo5NzExNzYxNDgsIlZhbHVlIjoiSFRDIERlc2lyZSA2MjYgKFVTQSkifSwiOTcxMTc2MTQ5Ijp7IklEIjo5NzExNzYxNDksIlZhbHVlIjoiSFRDIERlc2lyZSA2MjZzIn0sIjk3MTE3NjE1MCI6eyJJRCI6OTcxMTc2MTUwLCJWYWx1ZSI6IkhUQyBEZXNpcmUgNzI4IFVsdHJhIEVkaXRpb24ifSwiOTcxMTc2MTUxIjp7IklEIjo5NzExNzYxNTEsIlZhbHVlIjoiSFRDIERlc2lyZSA3MjhHIn0sIjk3MTE3NjE1MiI6eyJJRCI6OTcxMTc2MTUyLCJWYWx1ZSI6IkhUQyBEZXNpcmUgODE2IER1YWwifSwiOTcxMTc2MTUzIjp7IklEIjo5NzExNzYxNTMsIlZhbHVlIjoiSFRDIERlc2lyZSA4MjBxIn0sIjk3MTE3NjE1NCI6eyJJRCI6OTcxMTc2MTU0LCJWYWx1ZSI6IkhUQyBEZXNpcmUgODIwcyJ9LCI5NzExNzYxNTUiOnsiSUQiOjk3MTE3NjE1NSwiVmFsdWUiOiJIVEMgRGVzaXJlIEE4MTgxIn0sIjk3MTE3NjE1NiI6eyJJRCI6OTcxMTc2MTU2LCJWYWx1ZSI6IkhUQyBEZXNpcmUgSEQifSwiOTcxMTc2MTU3Ijp7IklEIjo5NzExNzYxNTcsIlZhbHVlIjoiSFRDIERlc2lyZSBYQyJ9LCI5NzExNzYxNTgiOnsiSUQiOjk3MTE3NjE1OCwiVmFsdWUiOiJIVEMgRHJvaWQgRE5BIn0sIjk3MTE3NjE1OSI6eyJJRCI6OTcxMTc2MTU5LCJWYWx1ZSI6IkhUQyBEUk9JRCBJbmNyZWRpYmxlIDIifSwiOTcxMTc2MTYwIjp7IklEIjo5NzExNzYxNjAsIlZhbHVlIjoiSFRDIERST0lEIEluY3JlZGlibGUgNEcgTFRFIn0sIjk3MTE3NjE2MSI6eyJJRCI6OTcxMTc2MTYxLCJWYWx1ZSI6IkhUQyBFVk8gM0QgQ0RNQSJ9LCI5NzExNzYxNjIiOnsiSUQiOjk3MTE3NjE2MiwiVmFsdWUiOiJIVEMgRXZvIDRHIn0sIjk3MTE3NjE2MyI6eyJJRCI6OTcxMTc2MTYzLCJWYWx1ZSI6IkhUQyBFdm8gNEcgTFRFIn0sIjk3MTE3NjE2NCI6eyJJRCI6OTcxMTc2MTY0LCJWYWx1ZSI6IkhUQyBFVk8gRGVzaWduIDRHIn0sIjk3MTE3NjE2NSI6eyJJRCI6OTcxMTc2MTY1LCJWYWx1ZSI6IkhUQyBFVk8gU2hpZnQgNEcifSwiOTcxMTc2MTY2Ijp7IklEIjo5NzExNzYxNjYsIlZhbHVlIjoiSFRDIEV4b2R1cyAxIn0sIjk3MTE3NjE2NyI6eyJJRCI6OTcxMTc2MTY3LCJWYWx1ZSI6IkhUQyBGaXJzdCJ9LCI5NzExNzYxNjgiOnsiSUQiOjk3MTE3NjE2OCwiVmFsdWUiOiJIVEMgR29vZ2xlIE5leHVzIE9uZSJ9LCI5NzExNzYxNjkiOnsiSUQiOjk3MTE3NjE2OSwiVmFsdWUiOiJIVEMgR3JhdGlhIn0sIjk3MTE3NjE3MSI6eyJJRCI6OTcxMTc2MTcxLCJWYWx1ZSI6IkhUQyBIRDcifSwiOTcxMTc2MTcyIjp7IklEIjo5NzExNzYxNzIsIlZhbHVlIjoiSFRDIEhlcm8gUyJ9LCI5NzExNzYxNzMiOnsiSUQiOjk3MTE3NjE3MywiVmFsdWUiOiJIVEMgSW5zcGlyZSA0RyJ9LCI5NzExNzYxNzQiOnsiSUQiOjk3MTE3NjE3NCwiVmFsdWUiOiJIVEMgSiBCdXR0ZXJmbHkifSwiOTcxMTc2MTc1Ijp7IklEIjo5NzExNzYxNzUsIlZhbHVlIjoiSFRDIEpldHN0cmVhbSJ9LCI5NzExNzYxNzYiOnsiSUQiOjk3MTE3NjE3NiwiVmFsdWUiOiJIVEMgTGVnZW5kIn0sIjk3MTE3NjE3OCI6eyJJRCI6OTcxMTc2MTc4LCJWYWx1ZSI6IkhUQyBPbmUgKE04IEV5ZSkifSwiOTcxMTc2MTgwIjp7IklEIjo5NzExNzYxODAsIlZhbHVlIjoiSFRDIE9uZSBNOCBmb3IgV2luZG93cyJ9LCI5NzExNzYxODEiOnsiSUQiOjk3MTE3NjE4MSwiVmFsdWUiOiJIVEMgT25lIEU5KyJ9LCI5NzExNzYxODIiOnsiSUQiOjk3MTE3NjE4MiwiVmFsdWUiOiJIVEMgT25lIE05KyBTdXByZW1lIENhbWVyYSJ9LCI5NzExNzYxODMiOnsiSUQiOjk3MTE3NjE4MywiVmFsdWUiOiJIVEMgT25lIE05ZSJ9LCI5NzExNzYxODQiOnsiSUQiOjk3MTE3NjE4NCwiVmFsdWUiOiJIVEMgT25lIE05cyJ9LCI5NzExNzYxODUiOnsiSUQiOjk3MTE3NjE4NSwiVmFsdWUiOiJIVEMgT25lIE1FIn0sIjk3MTE3NjE4NiI6eyJJRCI6OTcxMTc2MTg2LCJWYWx1ZSI6IkhUQyBPbmUgUmVtaXgifSwiOTcxMTc2MTg3Ijp7IklEIjo5NzExNzYxODcsIlZhbHVlIjoiSFRDIE9uZSBTOSJ9LCI5NzExNzYxODgiOnsiSUQiOjk3MTE3NjE4OCwiVmFsdWUiOiJIVEMgT25lIFNUIn0sIjk3MTE3NjE4OSI6eyJJRCI6OTcxMTc2MTg5LCJWYWx1ZSI6IkhUQyBPbmUgU1YgQ0RNQSJ9LCI5NzExNzYxOTAiOnsiSUQiOjk3MTE3NjE5MCwiVmFsdWUiOiJIVEMgT25lIFZYIn0sIjk3MTE3NjE5MSI6eyJJRCI6OTcxMTc2MTkxLCJWYWx1ZSI6IkhUQyBPbmUgWCBBVFx1MDAyNlQifSwiOTcxMTc2MTkyIjp7IklEIjo5NzExNzYxOTIsIlZhbHVlIjoiSFRDIE9uZSBYKyJ9LCI5NzExNzYxOTMiOnsiSUQiOjk3MTE3NjE5MywiVmFsdWUiOiJIVEMgUmV6b3VuZCJ9LCI5NzExNzYxOTQiOnsiSUQiOjk3MTE3NjE5NCwiVmFsdWUiOiJIVEMgU2Fsc2EifSwiOTcxMTc2MTk1Ijp7IklEIjo5NzExNzYxOTUsIlZhbHVlIjoiSFRDIFNlbnNhdGlvbiA0RyJ9LCI5NzExNzYxOTYiOnsiSUQiOjk3MTE3NjE5NiwiVmFsdWUiOiJIVEMgU2Vuc2F0aW9uIFhFIn0sIjk3MTE3NjE5NyI6eyJJRCI6OTcxMTc2MTk3LCJWYWx1ZSI6IkhUQyBTdGF0dXMifSwiOTcxMTc2MTk4Ijp7IklEIjo5NzExNzYxOTgsIlZhbHVlIjoiSFRDIFN1cnJvdW5kIn0sIjk3MTE3NjE5OSI6eyJJRCI6OTcxMTc2MTk5LCJWYWx1ZSI6IkhUQyBUYXR0b28ifSwiOTcxMTc2MjAwIjp7IklEIjo5NzExNzYyMDAsIlZhbHVlIjoiSFRDIFRodW5kZXJCb2x0In0sIjk3MTE3NjIwMSI6eyJJRCI6OTcxMTc2MjAxLCJWYWx1ZSI6IkhUQyBUaXRhbiBJSSJ9LCI5NzExNzYyMDIiOnsiSUQiOjk3MTE3NjIwMiwiVmFsdWUiOiJIVEMgVTExIEVZRXMifSwiOTcxMTc2MjAzIjp7IklEIjo5NzExNzYyMDMsIlZhbHVlIjoiSFRDIFUxMSBMaWZlIn0sIjk3MTE3NjIwNCI6eyJJRCI6OTcxMTc2MjA0LCJWYWx1ZSI6IkhUQyBVMTIgTGlmZSJ9LCI5NzExNzYyMDUiOnsiSUQiOjk3MTE3NjIwNSwiVmFsdWUiOiJIVEMgVmVsb2NpdHkgNEcifSwiOTcxMTc2MjA2Ijp7IklEIjo5NzExNzYyMDYsIlZhbHVlIjoiSFRDIFZpdmlkIn0sIjk3MTE3NjIwNyI6eyJJRCI6OTcxMTc2MjA3LCJWYWx1ZSI6IkhUQyBXaWxkZmlyZSBFMiBQbHVzIn0sIjk3MTE3NjIwOCI6eyJJRCI6OTcxMTc2MjA4LCJWYWx1ZSI6IkhUQyBXaW5kb3dzIFBob25lIDhYIENETUEifSwiOTcxMTc2MjA5Ijp7IklEIjo5NzExNzYyMDksIlZhbHVlIjoiSFRDIFgyIn0sIjk3MTE3NjIxMCI6eyJJRCI6OTcxMTc2MjEwLCJWYWx1ZSI6Ikh1YWRvbyBIRzA0In0sIjk3MTE3NjIxMSI6eyJJRCI6OTcxMTc2MjExLCJWYWx1ZSI6Ikh1YWRvbyBIRzA2In0sIjk3MTE3NjIxMiI6eyJJRCI6OTcxMTc2MjEyLCJWYWx1ZSI6Ikh1YWRvbyBWMiJ9LCI5NzExNzYyMTMiOnsiSUQiOjk3MTE3NjIxMywiVmFsdWUiOiJIdWFkb28gVjMifSwiOTcxMTc2MjE0Ijp7IklEIjo5NzExNzYyMTQsIlZhbHVlIjoiSHVhZG9vIFY0In0sIjk3MTE3NjIxNSI6eyJJRCI6OTcxMTc2MjE1LCJWYWx1ZSI6Ikh1YXdlaSBBc2NlbmQgRzMxMiJ9LCI5NzExNzYyMTYiOnsiSUQiOjk3MTE3NjIxNiwiVmFsdWUiOiJIdWF3ZWkgQXNjZW5kIEc1MDAifSwiOTcxMTc2MjE3Ijp7IklEIjo5NzExNzYyMTcsIlZhbHVlIjoiSHVhd2VpIEFzY2VuZCBHNTI1In0sIjk3MTE3NjIxOCI6eyJJRCI6OTcxMTc2MjE4LCJWYWx1ZSI6Ikh1YXdlaSBBc2NlbmQgRzUyNiJ9LCI5NzExNzYyMTkiOnsiSUQiOjk3MTE3NjIxOSwiVmFsdWUiOiJIdWF3ZWkgQXNjZW5kIEc1MzUifSwiOTcxMTc2MjIwIjp7IklEIjo5NzExNzYyMjAsIlZhbHVlIjoiSHVhd2VpIEFzY2VuZCBHNiA0RyJ9LCI5NzExNzYyMjEiOnsiSUQiOjk3MTE3NjIyMSwiVmFsdWUiOiJIdWF3ZWkgQXNjZW5kIEc2MTUifSwiOTcxMTc2MjIyIjp7IklEIjo5NzExNzYyMjIsIlZhbHVlIjoiSHVhd2VpIEFzY2VuZCBHNjI4In0sIjk3MTE3NjIyNSI6eyJJRCI6OTcxMTc2MjI1LCJWYWx1ZSI6Ikh1YXdlaSBBc2NlbmQgRzc0MCJ9LCI5NzExNzYyMjYiOnsiSUQiOjk3MTE3NjIyNiwiVmFsdWUiOiJIdWF3ZWkgQXNjZW5kIEdYMSJ9LCI5NzExNzYyMjciOnsiSUQiOjk3MTE3NjIyNywiVmFsdWUiOiJIdWF3ZWkgQXNjZW5kIE1hdGUifSwiOTcxMTc2MjI4Ijp7IklEIjo5NzExNzYyMjgsIlZhbHVlIjoiSHVhd2VpIEFzY2VuZCBNYXRlIDIifSwiOTcxMTc2MjI5Ijp7IklEIjo5NzExNzYyMjksIlZhbHVlIjoiSHVhd2VpIEFzY2VuZCBNYXRlIDcifSwiOTcxMTc2MjMyIjp7IklEIjo5NzExNzYyMzIsIlZhbHVlIjoiSHVhd2VpIEFzY2VuZCBQMiJ9LCI5NzExNzYyMzQiOnsiSUQiOjk3MTE3NjIzNCwiVmFsdWUiOiJIdWF3ZWkgQXNjZW5kIFA3IE1pbmkifSwiOTcxMTc2MjM1Ijp7IklEIjo5NzExNzYyMzUsIlZhbHVlIjoiSHVhd2VpIEFzY2VuZCBYVCJ9LCI5NzExNzYyMzYiOnsiSUQiOjk3MTE3NjIzNiwiVmFsdWUiOiJIdWF3ZWkgQXNjZW5kIFhUMiJ9LCI5NzExNzYyMzciOnsiSUQiOjk3MTE3NjIzNywiVmFsdWUiOiJIdWF3ZWkgQXNjZW5kIFkifSwiOTcxMTc2MjM4Ijp7IklEIjo5NzExNzYyMzgsIlZhbHVlIjoiSHVhd2VpIEFzY2VuZCBZMTAwIFU4MTg1In0sIjk3MTE3NjIzOSI6eyJJRCI6OTcxMTc2MjM5LCJWYWx1ZSI6Ikh1YXdlaSBBc2NlbmQgWTEwMCBVODY1NSJ9LCI5NzExNzYyNDAiOnsiSUQiOjk3MTE3NjI0MCwiVmFsdWUiOiJIdWF3ZWkgQXNjZW5kIFkyMDEgUHJvIn0sIjk3MTE3NjI0MSI6eyJJRCI6OTcxMTc2MjQxLCJWYWx1ZSI6Ikh1YXdlaSBBc2NlbmQgWTIxMEQifSwiOTcxMTc2MjQyIjp7IklEIjo5NzExNzYyNDIsIlZhbHVlIjoiSHVhd2VpIEFzY2VuZCBZMjIwIn0sIjk3MTE3NjI0MyI6eyJJRCI6OTcxMTc2MjQzLCJWYWx1ZSI6Ikh1YXdlaSBBc2NlbmQgWTMyMCJ9LCI5NzExNzYyNDQiOnsiSUQiOjk3MTE3NjI0NCwiVmFsdWUiOiJIdWF3ZWkgQXNjZW5kIFk1MzAifSwiOTcxMTc2MjQ1Ijp7IklEIjo5NzExNzYyNDUsIlZhbHVlIjoiSHVhd2VpIEFzY2VuZCBZNTQxIn0sIjk3MTE3NjI0NiI6eyJJRCI6OTcxMTc2MjQ2LCJWYWx1ZSI6Ikh1YXdlaSBCMTk5In0sIjk3MTE3NjI0NyI6eyJJRCI6OTcxMTc2MjQ3LCJWYWx1ZSI6Ikh1YXdlaSBDMTk5In0sIjk3MTE3NjI0OCI6eyJJRCI6OTcxMTc2MjQ4LCJWYWx1ZSI6Ikh1YXdlaSBDMTk5UyJ9LCI5NzExNzYyNDkiOnsiSUQiOjk3MTE3NjI0OSwiVmFsdWUiOiJIdWF3ZWkgRUUgRWFnbGUifSwiOTcxMTc2MjUwIjp7IklEIjo5NzExNzYyNTAsIlZhbHVlIjoiSHVhd2VpIEVFIEtlc3RyZWwifSwiOTcxMTc2MjUxIjp7IklEIjo5NzExNzYyNTEsIlZhbHVlIjoiSHVhd2VpIEVsYXRlIn0sIjk3MTE3NjI1MiI6eyJJRCI6OTcxMTc2MjUyLCJWYWx1ZSI6Ikh1YXdlaSBFbmpveSAyMGUgSGVsaW8gUDM1In0sIjk3MTE3NjI1OCI6eyJJRCI6OTcxMTc2MjU4LCJWYWx1ZSI6Ikh1YXdlaSBGdXNpb24gMiJ9LCI5NzExNzYyNTkiOnsiSUQiOjk3MTE3NjI1OSwiVmFsdWUiOiJIdWF3ZWkgRzYxMHMifSwiOTcxMTc2MjYyIjp7IklEIjo5NzExNzYyNjIsIlZhbHVlIjoiSHVhd2VpIEdSMyAyMDE3In0sIjk3MTE3NjI2MyI6eyJJRCI6OTcxMTc2MjYzLCJWYWx1ZSI6Ikh1YXdlaSBHUjUifSwiOTcxMTc2MjY0Ijp7IklEIjo5NzExNzYyNjQsIlZhbHVlIjoiSHVhd2VpIEdYOCJ9LCI5NzExNzYyNjkiOnsiSUQiOjk3MTE3NjI2OSwiVmFsdWUiOiJIb25vciAyIn0sIjk3MTE3NjI4OCI6eyJJRCI6OTcxMTc2Mjg4LCJWYWx1ZSI6Ikhvbm9yIDNYIExpdGUifSwiOTcxMTc2Mjg5Ijp7IklEIjo5NzExNzYyODksIlZhbHVlIjoiSG9ub3IgM1ggUHJvIn0sIjk3MTE3NjI5MCI6eyJJRCI6OTcxMTc2MjkwLCJWYWx1ZSI6Ikhvbm9yIDQgUGxheSJ9LCI5NzExNzYyOTIiOnsiSUQiOjk3MTE3NjI5MiwiVmFsdWUiOiJIb25vciA0QyBQbGF5In0sIjk3MTE3NjI5NiI6eyJJRCI6OTcxMTc2Mjk2LCJWYWx1ZSI6Ikhvbm9yIDUifSwiOTcxMTc2MzA3Ijp7IklEIjo5NzExNzYzMDcsIlZhbHVlIjoiSG9ub3IgNkEgUHJvIn0sIjk3MTE3NjMyMyI6eyJJRCI6OTcxMTc2MzIzLCJWYWx1ZSI6Ikhvbm9yIDggU21hcnQifSwiOTcxMTc2MzM3Ijp7IklEIjo5NzExNzYzMzcsIlZhbHVlIjoiSG9ub3IgOU4ifSwiOTcxMTc2MzQzIjp7IklEIjo5NzExNzYzNDMsIlZhbHVlIjoiSG9ub3IgQmVlIn0sIjk3MTE3NjM0NCI6eyJJRCI6OTcxMTc2MzQ0LCJWYWx1ZSI6Ikhvbm9yIEJlZSAyIn0sIjk3MTE3NjM0NSI6eyJJRCI6OTcxMTc2MzQ1LCJWYWx1ZSI6Ikhvbm9yIEhvbGx5In0sIjk3MTE3NjM0NiI6eyJJRCI6OTcxMTc2MzQ2LCJWYWx1ZSI6Ikhvbm9yIEhvbGx5IDIgUGx1cyJ9LCI5NzExNzYzNDciOnsiSUQiOjk3MTE3NjM0NywiVmFsdWUiOiJIb25vciBIb2xseSAzIn0sIjk3MTE3NjM0OCI6eyJJRCI6OTcxMTc2MzQ4LCJWYWx1ZSI6Ikhvbm9yIEhvbGx5IDMrIn0sIjk3MTE3NjM0OSI6eyJJRCI6OTcxMTc2MzQ5LCJWYWx1ZSI6Ikhvbm9yIEhvbGx5IDQifSwiOTcxMTc2MzUwIjp7IklEIjo5NzExNzYzNTAsIlZhbHVlIjoiSG9ub3IgSG9sbHkgNCBQbHVzIn0sIjk3MTE3NjM1NiI6eyJJRCI6OTcxMTc2MzU2LCJWYWx1ZSI6Ikhvbm9yIFBhZCAyIn0sIjk3MTE3NjM1NyI6eyJJRCI6OTcxMTc2MzU3LCJWYWx1ZSI6Ikhvbm9yIFBhZCAyIFdpLUZJIn0sIjk3MTE3NjM1OCI6eyJJRCI6OTcxMTc2MzU4LCJWYWx1ZSI6Ikhvbm9yIFBhZCA1In0sIjk3MTE3NjM1OSI6eyJJRCI6OTcxMTc2MzU5LCJWYWx1ZSI6Ikhvbm9yIFBhZCA1IFdpLUZpIn0sIjk3MTE3NjM2NCI6eyJJRCI6OTcxMTc2MzY0LCJWYWx1ZSI6Ikhvbm9yIFBsYXkgNCA1RyJ9LCI5NzExNzYzNzMiOnsiSUQiOjk3MTE3NjM3MywiVmFsdWUiOiJIb25vciBQbGF5IE5vdGUifSwiOTcxMTc2Mzc0Ijp7IklEIjo5NzExNzYzNzQsIlZhbHVlIjoiSG9ub3IgUGxheSBUYWIgMiJ9LCI5NzExNzYzODMiOnsiSUQiOjk3MTE3NjM4MywiVmFsdWUiOiJIb25vciBWNiA1RyJ9LCI5NzExNzYzODQiOnsiSUQiOjk3MTE3NjM4NCwiVmFsdWUiOiJIb25vciBWNiBXaS1GaSJ9LCI5NzExNzYzODYiOnsiSUQiOjk3MTE3NjM4NiwiVmFsdWUiOiJIb25vciBWOCBTdGFuZGFyZCBFZGl0aW9uIn0sIjk3MTE3NjM4OSI6eyJJRCI6OTcxMTc2Mzg5LCJWYWx1ZSI6Ikhvbm9yIFdhdGVyUGxheSJ9LCI5NzExNzYzOTAiOnsiSUQiOjk3MTE3NjM5MCwiVmFsdWUiOiJIb25vciBXYXRlclBsYXkgOCBXaS1GaSJ9LCI5NzExNzYzOTEiOnsiSUQiOjk3MTE3NjM5MSwiVmFsdWUiOiJIb25vciBXYXRlclBsYXkgV2ktRmkifSwiOTcxMTc2Mzk2Ijp7IklEIjo5NzExNzYzOTYsIlZhbHVlIjoiSHVhd2VpIE1hdGUgMTAgUG9yc2NoZSBEZXNpZ24ifSwiOTcxMTc2Mzk3Ijp7IklEIjo5NzExNzYzOTcsIlZhbHVlIjoiSHVhd2VpIE1hdGUgMjAgUlMgUG9yc2NoZSBEZXNpZ24ifSwiOTcxMTc2Mzk4Ijp7IklEIjo5NzExNzYzOTgsIlZhbHVlIjoiSHVhd2VpIE1hdGUgMjAgWCA1RyJ9LCI5NzExNzYzOTkiOnsiSUQiOjk3MTE3NjM5OSwiVmFsdWUiOiJIdWF3ZWkgTWF0ZSAzMCBQcm8gNUcifSwiOTcxMTc2NDAwIjp7IklEIjo5NzExNzY0MDAsIlZhbHVlIjoiSHVhd2VpIE1hdGUgMzBFIFBybyA1RyJ9LCI5NzExNzY0MDEiOnsiSUQiOjk3MTE3NjQwMSwiVmFsdWUiOiJIdWF3ZWkgTWF0ZSA0MEUgNEcifSwiOTcxMTc2NDAyIjp7IklEIjo5NzExNzY0MDIsIlZhbHVlIjoiSHVhd2VpIE1hdGUgNDBFIDVHIn0sIjk3MTE3NjQwMyI6eyJJRCI6OTcxMTc2NDAzLCJWYWx1ZSI6Ikh1YXdlaSBNYXRlIDkgUG9yc2NoZSBEZXNpZ24ifSwiOTcxMTc2NDA0Ijp7IklEIjo5NzExNzY0MDQsIlZhbHVlIjoiSHVhd2VpIE1hdGUgUlMgUG9yc2NoZSBEZXNpZ24ifSwiOTcxMTc2NDA1Ijp7IklEIjo5NzExNzY0MDUsIlZhbHVlIjoiSHVhd2VpIE1hdGUgU0UifSwiOTcxMTc2NDA2Ijp7IklEIjo5NzExNzY0MDYsIlZhbHVlIjoiSHVhd2VpIE1hdGVCb29rIn0sIjk3MTE3NjQwNyI6eyJJRCI6OTcxMTc2NDA3LCJWYWx1ZSI6Ikh1YXdlaSBNYXRlQm9va0JMLVcwOSJ9LCI5NzExNzY0MDgiOnsiSUQiOjk3MTE3NjQwOCwiVmFsdWUiOiJIdWF3ZWkgTWF0ZUJvb2sgRSBCTC1XMTkifSwiOTcxMTc2NDA5Ijp7IklEIjo5NzExNzY0MDksIlZhbHVlIjoiSHVhd2VpIE1hdGVQYWQgMTAuOCBMVEUifSwiOTcxMTc2NDEwIjp7IklEIjo5NzExNzY0MTAsIlZhbHVlIjoiSHVhd2VpIE1hdGVQYWQgMTAuOCBXaS1GaSJ9LCI5NzExNzY0MTEiOnsiSUQiOjk3MTE3NjQxMSwiVmFsdWUiOiJIdWF3ZWkgTWF0ZVBhZCAyMDIyIExURSJ9LCI5NzExNzY0MTIiOnsiSUQiOjk3MTE3NjQxMiwiVmFsdWUiOiJIdWF3ZWkgTWF0ZVBhZCAyMDIyIFdpLUZpIn0sIjk3MTE3NjQxMyI6eyJJRCI6OTcxMTc2NDEzLCJWYWx1ZSI6Ikh1YXdlaSBNYXRlUGFkIDVHIn0sIjk3MTE3NjQxNCI6eyJJRCI6OTcxMTc2NDE0LCJWYWx1ZSI6Ikh1YXdlaSBNYXRlUGFkIExURSJ9LCI5NzExNzY0MTUiOnsiSUQiOjk3MTE3NjQxNSwiVmFsdWUiOiJIdWF3ZWkgTWF0ZVBhZCBQcm8gMTIuNiA1RyJ9LCI5NzExNzY0MTYiOnsiSUQiOjk3MTE3NjQxNiwiVmFsdWUiOiJIdWF3ZWkgTWF0ZVBhZCBQcm8gMTIuNiBXaS1GaSJ9LCI5NzExNzY0MTciOnsiSUQiOjk3MTE3NjQxNywiVmFsdWUiOiJIdWF3ZWkgTWF0ZVBhZCBQcm8gNUcifSwiOTcxMTc2NDE4Ijp7IklEIjo5NzExNzY0MTgsIlZhbHVlIjoiSHVhd2VpIE1hdGVQYWQgUHJvIFdpLUZpIn0sIjk3MTE3NjQxOSI6eyJJRCI6OTcxMTc2NDE5LCJWYWx1ZSI6Ikh1YXdlaSBNYXRlUGFkIFdpLUZpIn0sIjk3MTE3NjQyMCI6eyJJRCI6OTcxMTc2NDIwLCJWYWx1ZSI6Ikh1YXdlaSBNZWRpYVBhYiBUMSA4LjAifSwiOTcxMTc2NDIxIjp7IklEIjo5NzExNzY0MjEsIlZhbHVlIjoiSHVhd2VpIE1lZGlhUGFkIDEwIExpbmsifSwiOTcxMTc2NDIyIjp7IklEIjo5NzExNzY0MjIsIlZhbHVlIjoiSHVhd2VpIE1lZGlhUGFkIDEwIExpbmsrIn0sIjk3MTE3NjQyMyI6eyJJRCI6OTcxMTc2NDIzLCJWYWx1ZSI6Ikh1YXdlaSBNZWRpYVBhZCA3IGxpdGUifSwiOTcxMTc2NDI0Ijp7IklEIjo5NzExNzY0MjQsIlZhbHVlIjoiSHVhd2VpIE1lZGlhUGFkIDcgVm9ndWUifSwiOTcxMTc2NDI1Ijp7IklEIjo5NzExNzY0MjUsIlZhbHVlIjoiSHVhd2VpIE1lZGlhUGFkIDcgWW91dGgifSwiOTcxMTc2NDI3Ijp7IklEIjo5NzExNzY0MjcsIlZhbHVlIjoiSHVhd2VpIE1lZGlhUGFkIE0xIn0sIjk3MTE3NjQyOCI6eyJJRCI6OTcxMTc2NDI4LCJWYWx1ZSI6Ikh1YXdlaSBNZWRpYVBhZCBNMSBkdGFiIGQtMDFHIn0sIjk3MTE3NjQyOSI6eyJJRCI6OTcxMTc2NDI5LCJWYWx1ZSI6Ikh1YXdlaSBNZWRpYVBhZCBNMiAxMCA0RyJ9LCI5NzExNzY0MzAiOnsiSUQiOjk3MTE3NjQzMCwiVmFsdWUiOiJIdWF3ZWkgTWVkaWFQYWQgTTIgMTAgV2ktRmkifSwiOTcxMTc2NDMxIjp7IklEIjo5NzExNzY0MzEsIlZhbHVlIjoiSHVhd2VpIE1lZGlhUGFkIE0zIn0sIjk3MTE3NjQzMiI6eyJJRCI6OTcxMTc2NDMyLCJWYWx1ZSI6Ikh1YXdlaSBNZWRpYVBhZCBNMyBMaXRlIDEwIFdpLUZpIn0sIjk3MTE3NjQzMyI6eyJJRCI6OTcxMTc2NDMzLCJWYWx1ZSI6Ikh1YXdlaSBNZWRpYVBhZCBNMyBMaXRlIDguMCJ9LCI5NzExNzY0MzQiOnsiSUQiOjk3MTE3NjQzNCwiVmFsdWUiOiJIdWF3ZWkgTWVkaWFQYWQgTTMgTGl0ZSA4LjAgV2ktRmkifSwiOTcxMTc2NDM1Ijp7IklEIjo5NzExNzY0MzUsIlZhbHVlIjoiSHVhd2VpIE1lZGlhUGFkIE01IDEwIFBybyBXaS1GaSJ9LCI5NzExNzY0MzYiOnsiSUQiOjk3MTE3NjQzNiwiVmFsdWUiOiJIdWF3ZWkgTWVkaWFQYWQgTTUgMTAgV2ktRmkifSwiOTcxMTc2NDM3Ijp7IklEIjo5NzExNzY0MzcsIlZhbHVlIjoiSHVhd2VpIE1lZGlhUGFkIE01IDgifSwiOTcxMTc2NDM4Ijp7IklEIjo5NzExNzY0MzgsIlZhbHVlIjoiSHVhd2VpIE1lZGlhUGFkIE01IDggV2ktRmkifSwiOTcxMTc2NDM5Ijp7IklEIjo5NzExNzY0MzksIlZhbHVlIjoiSHVhd2VpIE1lZGlhUGFkIE01IExpdGUgOC4wIFdpLUZpIn0sIjk3MTE3NjQ0MCI6eyJJRCI6OTcxMTc2NDQwLCJWYWx1ZSI6Ikh1YXdlaSBNZWRpYVBhZCBNNiBUdXJibyJ9LCI5NzExNzY0NDEiOnsiSUQiOjk3MTE3NjQ0MSwiVmFsdWUiOiJIdWF3ZWkgTWVkaWFQYWQgVDEgOC4wIExURSJ9LCI5NzExNzY0NDIiOnsiSUQiOjk3MTE3NjQ0MiwiVmFsdWUiOiJIdWF3ZWkgTWVkaWFQYWQgVDIgMTAuMCBQcm8ifSwiOTcxMTc2NDQzIjp7IklEIjo5NzExNzY0NDMsIlZhbHVlIjoiSHVhd2VpIE1lZGlhUGFkIFQyIDcuMCBQcm8ifSwiOTcxMTc2NDQ0Ijp7IklEIjo5NzExNzY0NDQsIlZhbHVlIjoiSHVhd2VpIE1lZGlhUGFkIFQyIDggUHJvIn0sIjk3MTE3NjQ0NSI6eyJJRCI6OTcxMTc2NDQ1LCJWYWx1ZSI6Ikh1YXdlaSBNZWRpYVBhZCBUMyAxMCBXaS1GaSJ9LCI5NzExNzY0NDYiOnsiSUQiOjk3MTE3NjQ0NiwiVmFsdWUiOiJIdWF3ZWkgTWVkaWFQYWQgVDMgNy4wIDNHIn0sIjk3MTE3NjQ0NyI6eyJJRCI6OTcxMTc2NDQ3LCJWYWx1ZSI6Ikh1YXdlaSBNZWRpYVBhZCBUMyA4LjAgV2ktRmkifSwiOTcxMTc2NDQ4Ijp7IklEIjo5NzExNzY0NDgsIlZhbHVlIjoiSHVhd2VpIE1lZGlhUGFkIFgxIn0sIjk3MTE3NjQ0OSI6eyJJRCI6OTcxMTc2NDQ5LCJWYWx1ZSI6Ikh1YXdlaSBNZWRpYVBhZCBYMiJ9LCI5NzExNzY0NTAiOnsiSUQiOjk3MTE3NjQ1MCwiVmFsdWUiOiJIdWF3ZWkgbm92YSA0IEhpZ2ggdmVyc2lvbiJ9LCI5NzExNzY0NTEiOnsiSUQiOjk3MTE3NjQ1MSwiVmFsdWUiOiJIdWF3ZWkgbm92YSA0IFN0YW5kYXJkIHZlcnNpb24ifSwiOTcxMTc2NDUyIjp7IklEIjo5NzExNzY0NTIsIlZhbHVlIjoiSHVhd2VpIG5vdmEgNyA1RyJ9LCI5NzExNzY0NTMiOnsiSUQiOjk3MTE3NjQ1MywiVmFsdWUiOiJIdWF3ZWkgbm92YSA3IFBybyA1RyJ9LCI5NzExNzY0NTQiOnsiSUQiOjk3MTE3NjQ1NCwiVmFsdWUiOiJIdWF3ZWkgbm92YSA3IFNFIDVHIn0sIjk3MTE3NjQ1NSI6eyJJRCI6OTcxMTc2NDU1LCJWYWx1ZSI6Ikh1YXdlaSBub3ZhIDcgU0UgNUcgTG9oYXMgRWRpdGlvbiJ9LCI5NzExNzY0NTYiOnsiSUQiOjk3MTE3NjQ1NiwiVmFsdWUiOiJIdWF3ZWkgbm92YSA3IFNFIDVHIFZpdGFsaXR5IEVkaXRpb24ifSwiOTcxMTc2NDU3Ijp7IklEIjo5NzExNzY0NTcsIlZhbHVlIjoiSHVhd2VpIG5vdmEgOCBJbnRlcm5hdGlvbmFsIFZlcnNpb24ifSwiOTcxMTc2NDU4Ijp7IklEIjo5NzExNzY0NTgsIlZhbHVlIjoiSHVhd2VpIG5vdmEgOCBQcm8gNEcifSwiOTcxMTc2NDU5Ijp7IklEIjo5NzExNzY0NTksIlZhbHVlIjoiSHVhd2VpIG5vdmEgOCBQcm8gS2luZyBvZiBHbG9yeSBFZGl0aW9uIn0sIjk3MTE3NjQ2MCI6eyJJRCI6OTcxMTc2NDYwLCJWYWx1ZSI6Ikh1YXdlaSBub3ZhIDggU0UgNEcifSwiOTcxMTc2NDYxIjp7IklEIjo5NzExNzY0NjEsIlZhbHVlIjoiSHVhd2VpIG5vdmEgOCBTRSA1RyBEaW1lbnNpdHkgNzIwIn0sIjk3MTE3NjQ2MiI6eyJJRCI6OTcxMTc2NDYyLCJWYWx1ZSI6Ikh1YXdlaSBub3ZhIDggU0UgNUcgRGltZW5zaXR5IDgwMFUifSwiOTcxMTc2NDYzIjp7IklEIjo5NzExNzY0NjMsIlZhbHVlIjoiSHVhd2VpIG5vdmEgOCBTRSBWaXRhbGl0eSBFZGl0aW9uIn0sIjk3MTE3NjQ2NCI6eyJJRCI6OTcxMTc2NDY0LCJWYWx1ZSI6Ikh1YXdlaSBub3ZhIENBWi1BTDEwIn0sIjk3MTE3NjQ2NSI6eyJJRCI6OTcxMTc2NDY1LCJWYWx1ZSI6Ikh1YXdlaSBub3ZhIExpdGUgMiJ9LCI5NzExNzY0NjYiOnsiSUQiOjk3MTE3NjQ2NiwiVmFsdWUiOiJIdWF3ZWkgbm92YSBZNjAifSwiOTcxMTc2NDY3Ijp7IklEIjo5NzExNzY0NjcsIlZhbHVlIjoiSHVhd2VpIG5vdmEgWTlhIn0sIjk3MTE3NjQ2OCI6eyJJRCI6OTcxMTc2NDY4LCJWYWx1ZSI6Ikh1YXdlaSBub3ZhIFlvdXRoIn0sIjk3MTE3NjQ2OSI6eyJJRCI6OTcxMTc2NDY5LCJWYWx1ZSI6Ikh1YXdlaSBQIHNtYXJ0KyJ9LCI5NzExNzY0NzAiOnsiSUQiOjk3MTE3NjQ3MCwiVmFsdWUiOiJIdWF3ZWkgUDIwIExpdGUifSwiOTcxMTc2NDcxIjp7IklEIjo5NzExNzY0NzEsIlZhbHVlIjoiSHVhd2VpIFAzMCBMaXRlIE5ldyBFZGl0aW9uIn0sIjk3MTE3NjQ3MiI6eyJJRCI6OTcxMTc2NDcyLCJWYWx1ZSI6Ikh1YXdlaSBQMzAgUHJvIE5ldyBFZGl0aW9uIn0sIjk3MTE3NjQ3MyI6eyJJRCI6OTcxMTc2NDczLCJWYWx1ZSI6Ikh1YXdlaSBQNDAgNEcifSwiOTcxMTc2NDc0Ijp7IklEIjo5NzExNzY0NzQsIlZhbHVlIjoiSHVhd2VpIFA1MCBQb2NrZXQifSwiOTcxMTc2NDc1Ijp7IklEIjo5NzExNzY0NzUsIlZhbHVlIjoiSHVhd2VpIFA1MCBQcm8gS2lyaW4gOTAwMCJ9LCI5NzExNzY0NzYiOnsiSUQiOjk3MTE3NjQ3NiwiVmFsdWUiOiJIdWF3ZWkgUDUwIFBybyBTRDg4OCJ9LCI5NzExNzY0NzgiOnsiSUQiOjk3MTE3NjQ3OCwiVmFsdWUiOiJIdWF3ZWkgUDggTGl0ZSBBTEUtTDA0In0sIjk3MTE3NjQ4MCI6eyJJRCI6OTcxMTc2NDgwLCJWYWx1ZSI6Ikh1YXdlaSBQOSBMaXRlIFByZW1pdW0ifSwiOTcxMTc2NDgxIjp7IklEIjo5NzExNzY0ODEsIlZhbHVlIjoiSHVhd2VpIFA5IFBsdXMgVklFLUwyOSJ9LCI5NzExNzY0ODIiOnsiSUQiOjk3MTE3NjQ4MiwiVmFsdWUiOiJIdWF3ZWkgUDkgUHJlbWl1bSBFZGl0aW9uIn0sIjk3MTE3NjQ4MyI6eyJJRCI6OTcxMTc2NDgzLCJWYWx1ZSI6Ikh1YXdlaSBQcmVtaWEgNEcifSwiOTcxMTc2NDg0Ijp7IklEIjo5NzExNzY0ODQsIlZhbHVlIjoiSHVhd2VpIFF1YSB0YWIgMDIifSwiOTcxMTc2NDg1Ijp7IklEIjo5NzExNzY0ODUsIlZhbHVlIjoiSHVhd2VpIFNuYXBUbyJ9LCI5NzExNzY0ODYiOnsiSUQiOjk3MTE3NjQ4NiwiVmFsdWUiOiJIdWF3ZWkgU3VtbWl0In0sIjk3MTE3NjQ4NyI6eyJJRCI6OTcxMTc2NDg3LCJWYWx1ZSI6Ikh1YXdlaSBUYWxrQmFuZCBCMSJ9LCI5NzExNzY0ODgiOnsiSUQiOjk3MTE3NjQ4OCwiVmFsdWUiOiJIdWF3ZWkgVW5pb24ifSwiOTcxMTc2NDg5Ijp7IklEIjo5NzExNzY0ODksIlZhbHVlIjoiSHVhd2VpIFkzIFUwMyJ9LCI5NzExNzY0OTAiOnsiSUQiOjk3MTE3NjQ5MCwiVmFsdWUiOiJIdWF3ZWkgWTMgVTEyIn0sIjk3MTE3NjQ5MSI6eyJJRCI6OTcxMTc2NDkxLCJWYWx1ZSI6Ikh1YXdlaSBZNjM1In0sIjk3MTE3NjQ5MiI6eyJJRCI6OTcxMTc2NDkyLCJWYWx1ZSI6Ikh5dmUgQnV6eiJ9LCI5NzExNzY0OTMiOnsiSUQiOjk3MTE3NjQ5MywiVmFsdWUiOiJIeXZlIFByaW1lIn0sIjk3MTE3NjQ5NCI6eyJJRCI6OTcxMTc2NDk0LCJWYWx1ZSI6Ikh5dmUgU3Rvcm0ifSwiOTcxMTc2NDk1Ijp7IklEIjo5NzExNzY0OTUsIlZhbHVlIjoiaUJhbGwgQW5kaSAzLjVLa2UgR2VuaXVzIn0sIjk3MTE3NjQ5NiI6eyJJRCI6OTcxMTc2NDk2LCJWYWx1ZSI6ImlCYWxsIEFuZGkgNCBJUFMgVGlnZXIifSwiOTcxMTc2NDk3Ijp7IklEIjo5NzExNzY0OTcsIlZhbHVlIjoiaUJhbGwgQW5kaSA0LjVQIElQUyBHbGl0dGVyIn0sIjk3MTE3NjQ5OCI6eyJJRCI6OTcxMTc2NDk4LCJWYWx1ZSI6ImlCYWxsIEFuZGkgNC41ViBCYWJ5IFBhbnRoZXIifSwiOTcxMTc2NDk5Ijp7IklEIjo5NzExNzY0OTksIlZhbHVlIjoiaUJhbGwgQW5kaSA0RiBXYXZlcyJ9LCI5NzExNzY1MDAiOnsiSUQiOjk3MTE3NjUwMCwiVmFsdWUiOiJpQmFsbCBBbmRpIDRVIEZyaXNiZWUifSwiOTcxMTc2NTAxIjp7IklEIjo5NzExNzY1MDEsIlZhbHVlIjoiaUJhbGwgQW5kaSA1IFN0YWxsaW9uIn0sIjk3MTE3NjUwMiI6eyJJRCI6OTcxMTc2NTAyLCJWYWx1ZSI6ImlCYWxsIEFuZGkgNS41SCBXZWJlciJ9LCI5NzExNzY1MDMiOnsiSUQiOjk3MTE3NjUwMywiVmFsdWUiOiJpQmFsbCBBbmRpIDUuNUggV2ViZXIgNEcifSwiOTcxMTc2NTA0Ijp7IklEIjo5NzExNzY1MDQsIlZhbHVlIjoiaUJhbGwgQW5kaSA1LjVOMiBRdWFkcm8ifSwiOTcxMTc2NTA1Ijp7IklEIjo5NzExNzY1MDUsIlZhbHVlIjoiaUJhbGwgQW5kaSA1RyBCbGluayA0RyJ9LCI5NzExNzY1MDYiOnsiSUQiOjk3MTE3NjUwNiwiVmFsdWUiOiJpQmFsbCBBbmRpIDVLIFBhbnRoZXIifSwiOTcxMTc2NTA3Ijp7IklEIjo5NzExNzY1MDcsIlZhbHVlIjoiaUJhbGwgQW5kaSA1TCBSaWRlciJ9LCI5NzExNzY1MDgiOnsiSUQiOjk3MTE3NjUwOCwiVmFsdWUiOiJpQmFsbCBBbmRpIDVRIEdvbGQgNEcifSwiOTcxMTc2NTA5Ijp7IklEIjo5NzExNzY1MDksIlZhbHVlIjoiaUJhbGwgQW5kaSA1UyBDb2JhbHQgMyJ9LCI5NzExNzY1MTAiOnsiSUQiOjk3MTE3NjUxMCwiVmFsdWUiOiJpQmFsbCBBbmRpIDVUIENvYmFsdCAyIn0sIjk3MTE3NjUxMSI6eyJJRCI6OTcxMTc2NTExLCJWYWx1ZSI6ImlCYWxsIEFuZGkgRjJGIDUuNVUifSwiOTcxMTc2NTEyIjp7IklEIjo5NzExNzY1MTIsIlZhbHVlIjoiaUJhbGwgQnJhY2UtWDEgNEcifSwiOTcxMTc2NTEzIjp7IklEIjo5NzExNzY1MTMsIlZhbHVlIjoiaUJhbGwgQ29iYWx0IDUuNUYgWW91dmEifSwiOTcxMTc2NTE0Ijp7IklEIjo5NzExNzY1MTQsIlZhbHVlIjoiaUJhbGwgQ29iYWx0IDYifSwiOTcxMTc2NTE1Ijp7IklEIjo5NzExNzY1MTUsIlZhbHVlIjoiaUJhbGwgQ29iYWx0IE9vbXBoIDQuN0QifSwiOTcxMTc2NTE2Ijp7IklEIjo5NzExNzY1MTYsIlZhbHVlIjoiaUJhbGwgQ29iYWx0IFNvbHVzIDRHIn0sIjk3MTE3NjUxNyI6eyJJRCI6OTcxMTc2NTE3LCJWYWx1ZSI6ImlCYWxsIENvYmFsdCBTb2x1cyAyIn0sIjk3MTE3NjUxOCI6eyJJRCI6OTcxMTc2NTE4LCJWYWx1ZSI6ImlCYWxsIFNsaWRlIDNHIFE4MSJ9LCI5NzExNzY1MTkiOnsiSUQiOjk3MTE3NjUxOSwiVmFsdWUiOiJpQmFsbCBTbGlkZSBBdm9udGUgNyJ9LCI5NzExNzY1MjAiOnsiSUQiOjk3MTE3NjUyMCwiVmFsdWUiOiJpQmFsbCBTbGlkZSBCaW8tTWF0ZSJ9LCI5NzExNzY1MjEiOnsiSUQiOjk3MTE3NjUyMSwiVmFsdWUiOiJpQmFsbCBTbGlkZSBDdWJvaWQifSwiOTcxMTc2NTIyIjp7IklEIjo5NzExNzY1MjIsIlZhbHVlIjoiaUJhbGwgU2xpZGUgQ3VkZGxlIDRHIn0sIjk3MTE3NjUyMyI6eyJJRCI6OTcxMTc2NTIzLCJWYWx1ZSI6ImlCYWxsIFNsaWRlIEVsYW4gM3gzMiJ9LCI5NzExNzY1MjQiOnsiSUQiOjk3MTE3NjUyNCwiVmFsdWUiOiJpQmFsbCBTbGlkZSBFbGFuIDRHMisifSwiOTcxMTc2NTI1Ijp7IklEIjo5NzExNzY1MjUsIlZhbHVlIjoiaUJhbGwgU2xpZGUgR29yZ2VvIDRHTCJ9LCI5NzExNzY1MjYiOnsiSUQiOjk3MTE3NjUyNiwiVmFsdWUiOiJpQmFsbCBTbGlkZSBPY3RhIEE0MSJ9LCI5NzExNzY1MjciOnsiSUQiOjk3MTE3NjUyNywiVmFsdWUiOiJpQmVycnkgQXV4dXMgQXVyYSBBMSJ9LCI5NzExNzY1MjgiOnsiSUQiOjk3MTE3NjUyOCwiVmFsdWUiOiJpQmVycnkgQXV4dXMgQmVhc3QifSwiOTcxMTc2NTI5Ijp7IklEIjo5NzExNzY1MjksIlZhbHVlIjoiaUJlcnJ5IEF1eHVzIE5vdGUgNS41In0sIjk3MTE3NjUzMCI6eyJJRCI6OTcxMTc2NTMwLCJWYWx1ZSI6ImlCZXJyeSBBdXh1cyBOb3RlIDUuNSBHb2xkIEVkaXRpb24ifSwiOTcxMTc2NTMxIjp7IklEIjo5NzExNzY1MzEsIlZhbHVlIjoiaUJlcnJ5IEF1eHVzIE51Y2xlYSBOMSJ9LCI5NzExNzY1MzIiOnsiSUQiOjk3MTE3NjUzMiwiVmFsdWUiOiJpQmVycnkgQXV4dXMgTnVjbGVhIE4yIn0sIjk3MTE3NjUzMyI6eyJJRCI6OTcxMTc2NTMzLCJWYWx1ZSI6ImlCZXJyeSBBdXh1cyBOdWNsZWEgWCJ9LCI5NzExNzY1MzQiOnsiSUQiOjk3MTE3NjUzNCwiVmFsdWUiOiJpQmVycnkgQXV4dXMgT25lIn0sIjk3MTE3NjUzNSI6eyJJRCI6OTcxMTc2NTM1LCJWYWx1ZSI6ImlCZXJyeSBBdXh1cyBTdHVubmVyIn0sIjk3MTE3NjUzNiI6eyJJRCI6OTcxMTc2NTM2LCJWYWx1ZSI6ImlCZXJyeSBBdXh1cyBYZW5lYSBYMSJ9LCI5NzExNzY1MzciOnsiSUQiOjk3MTE3NjUzNywiVmFsdWUiOiJpQmVycnkgQ29yZVg4IDNHIn0sIjk3MTE3NjUzOCI6eyJJRCI6OTcxMTc2NTM4LCJWYWx1ZSI6ImlCZXJyeSBQcmltZSBQODAwMCJ9LCI5NzExNzY1MzkiOnsiSUQiOjk3MTE3NjUzOSwiVmFsdWUiOiJpTmV3IEZpcmUxIn0sIjk3MTE3NjU0MCI6eyJJRCI6OTcxMTc2NTQwLCJWYWx1ZSI6ImlOZXcgaTIwMDAifSwiOTcxMTc2NTQxIjp7IklEIjo5NzExNzY1NDEsIlZhbHVlIjoiaU5ldyBpMzAwMCJ9LCI5NzExNzY1NDIiOnsiSUQiOjk3MTE3NjU0MiwiVmFsdWUiOiJpTmV3IGkzMDAwIEhEIn0sIjk3MTE3NjU0MyI6</t>
  </si>
  <si>
    <t>eyJJRCI6OTcxMTc2NTQzLCJWYWx1ZSI6ImlOZXcgaTQwMDAgSEQifSwiOTcxMTc2NTQ0Ijp7IklEIjo5NzExNzY1NDQsIlZhbHVlIjoiaU5ldyBpNDAwMHMifSwiOTcxMTc2NTQ1Ijp7IklEIjo5NzExNzY1NDUsIlZhbHVlIjoiaU5ldyBpNjAwMCJ9LCI5NzExNzY1NDYiOnsiSUQiOjk3MTE3NjU0NiwiVmFsdWUiOiJpTmV3IGk2MDAwKyJ9LCI5NzExNzY1NDciOnsiSUQiOjk3MTE3NjU0NywiVmFsdWUiOiJpTmV3IGk3MDAwIn0sIjk3MTE3NjU0OCI6eyJJRCI6OTcxMTc2NTQ4LCJWYWx1ZSI6ImlOZXcgaTgwMDAifSwiOTcxMTc2NTQ5Ijp7IklEIjo5NzExNzY1NDksIlZhbHVlIjoiaU5ldyBJOSJ9LCI5NzExNzY1NTAiOnsiSUQiOjk3MTE3NjU1MCwiVmFsdWUiOiJpTmV3IEwxIn0sIjk3MTE3NjU1MSI6eyJJRCI6OTcxMTc2NTUxLCJWYWx1ZSI6ImlOZXcgTDMifSwiOTcxMTc2NTUyIjp7IklEIjo5NzExNzY1NTIsIlZhbHVlIjoiaU5ldyBMNCJ9LCI5NzExNzY1NTMiOnsiSUQiOjk3MTE3NjU1MywiVmFsdWUiOiJpTmV3IEw1In0sIjk3MTE3NjU1NCI6eyJJRCI6OTcxMTc2NTU0LCJWYWx1ZSI6ImlOZXcgTDcifSwiOTcxMTc2NTU1Ijp7IklEIjo5NzExNzY1NTUsIlZhbHVlIjoiaU5ldyBNMiJ9LCI5NzExNzY1NTYiOnsiSUQiOjk3MTE3NjU1NiwiVmFsdWUiOiJpTmV3IFBhbmRvcmEgUjkifSwiOTcxMTc2NTU3Ijp7IklEIjo5NzExNzY1NTcsIlZhbHVlIjoiaU5ldyBVMyJ9LCI5NzExNzY1NTgiOnsiSUQiOjk3MTE3NjU1OCwiVmFsdWUiOiJpTmV3IFUzVyJ9LCI5NzExNzY1NTkiOnsiSUQiOjk3MTE3NjU1OSwiVmFsdWUiOiJpTmV3IFU1In0sIjk3MTE3NjU2MCI6eyJJRCI6OTcxMTc2NTYwLCJWYWx1ZSI6ImlOZXcgVTVGIn0sIjk3MTE3NjU2MSI6eyJJRCI6OTcxMTc2NTYxLCJWYWx1ZSI6ImlOZXcgVTVXIn0sIjk3MTE3NjU2MiI6eyJJRCI6OTcxMTc2NTYyLCJWYWx1ZSI6ImlOZXcgVTcifSwiOTcxMTc2NTYzIjp7IklEIjo5NzExNzY1NjMsIlZhbHVlIjoiaU5ldyBVNyA0RyJ9LCI5NzExNzY1NjQiOnsiSUQiOjk3MTE3NjU2NCwiVmFsdWUiOiJpTmV3IFU4VyJ9LCI5NzExNzY1NjUiOnsiSUQiOjk3MTE3NjU2NSwiVmFsdWUiOiJpTmV3IFU5In0sIjk3MTE3NjU2NiI6eyJJRCI6OTcxMTc2NTY2LCJWYWx1ZSI6ImlOZXcgVTkgUGx1cyJ9LCI5NzExNzY1NjciOnsiSUQiOjk3MTE3NjU2NywiVmFsdWUiOiJpTmV3IFYxIn0sIjk3MTE3NjU2OCI6eyJJRCI6OTcxMTc2NTY4LCJWYWx1ZSI6ImlOZXcgVjMifSwiOTcxMTc2NTY5Ijp7IklEIjo5NzExNzY1NjksIlZhbHVlIjoiaU5ldyBWMyBQbHVzIn0sIjk3MTE3NjU3MCI6eyJJRCI6OTcxMTc2NTcwLCJWYWx1ZSI6ImlOZXcgVjNDIn0sIjk3MTE3NjU3MSI6eyJJRCI6OTcxMTc2NTcxLCJWYWx1ZSI6ImlOZXcgVjcifSwiOTcxMTc2NTcyIjp7IklEIjo5NzExNzY1NzIsIlZhbHVlIjoiaU5ldyBWOCJ9LCI5NzExNzY1NzMiOnsiSUQiOjk3MTE3NjU3MywiVmFsdWUiOiJpTmV3IFY4IFBsdXMifSwiOTcxMTc2NTc0Ijp7IklEIjo5NzExNzY1NzQsIlZhbHVlIjoiSW5maW5peCBIb3QgMTAgUGxheSBIZWxpbyBHMjUifSwiOTcxMTc2NTc1Ijp7IklEIjo5NzExNzY1NzUsIlZhbHVlIjoiSW5maW5peCBIb3QgMTAgUGxheSBIZWxpbyBHMzUifSwiOTcxMTc2NTc2Ijp7IklEIjo5NzExNzY1NzYsIlZhbHVlIjoiSW5maW5peCBIb3QgMTBpIn0sIjk3MTE3NjU3NyI6eyJJRCI6OTcxMTc2NTc3LCJWYWx1ZSI6IkluZmluaXggSG90IDEwUyBORkMifSwiOTcxMTc2NTc4Ijp7IklEIjo5NzExNzY1NzgsIlZhbHVlIjoiSW5maW5peCBIb3QgMyBMVEUifSwiOTcxMTc2NTc5Ijp7IklEIjo5NzExNzY1NzksIlZhbHVlIjoiSW5maW5peCBIb3QgNCBMaXRlIn0sIjk3MTE3NjU4MCI6eyJJRCI6OTcxMTc2NTgwLCJWYWx1ZSI6IkluZmluaXggSG90IDQgUHJvIn0sIjk3MTE3NjU4MSI6eyJJRCI6OTcxMTc2NTgxLCJWYWx1ZSI6IkluZmluaXggSG90IDUgTGl0ZSJ9LCI5NzExNzY1ODIiOnsiSUQiOjk3MTE3NjU4MiwiVmFsdWUiOiJJbmZpbml4IE5vdGUgMTFpIn0sIjk3MTE3NjU4MyI6eyJJRCI6OTcxMTc2NTgzLCJWYWx1ZSI6IkluZmluaXggTm90ZSAxMVMifSwiOTcxMTc2NTg0Ijp7IklEIjo5NzExNzY1ODQsIlZhbHVlIjoiSW5maW5peCBTNSBMaXRlIn0sIjk3MTE3NjU4NSI6eyJJRCI6OTcxMTc2NTg1LCJWYWx1ZSI6IkluZmluaXggU21hcnQgNSBQcm8ifSwiOTcxMTc2NTg2Ijp7IklEIjo5NzExNzY1ODYsIlZhbHVlIjoiSW5maW5peCBTbWFydCA1QSJ9LCI5NzExNzY1ODgiOnsiSUQiOjk3MTE3NjU4OCwiVmFsdWUiOiJJbmZpbml4IFplcm8gNSBQcm8ifSwiOTcxMTc2NTg5Ijp7IklEIjo5NzExNzY1ODksIlZhbHVlIjoiSW5maW5peCBaZXJvIDVHIn0sIjk3MTE3NjU5MCI6eyJJRCI6OTcxMTc2NTkwLCJWYWx1ZSI6IkluZmluaXggWmVybyA2IFBybyJ9LCI5NzExNzY1OTEiOnsiSUQiOjk3MTE3NjU5MSwiVmFsdWUiOiJJbmZpbml4IFplcm8gOGkifSwiOTcxMTc2NTkyIjp7IklEIjo5NzExNzY1OTIsIlZhbHVlIjoiSW5maW5peCBaZXJvIFgifSwiOTcxMTc2NTkzIjp7IklEIjo5NzExNzY1OTMsIlZhbHVlIjoiSW5maW5peCBaZXJvIFggTmVvIn0sIjk3MTE3NjU5NCI6eyJJRCI6OTcxMTc2NTk0LCJWYWx1ZSI6IkluRm9jdXMgQTEifSwiOTcxMTc2NTk1Ijp7IklEIjo5NzExNzY1OTUsIlZhbHVlIjoiSW5Gb2N1cyBBMXMifSwiOTcxMTc2NTk2Ijp7IklEIjo5NzExNzY1OTYsIlZhbHVlIjoiSW5Gb2N1cyBBMiJ9LCI5NzExNzY1OTciOnsiSUQiOjk3MTE3NjU5NywiVmFsdWUiOiJJbkZvY3VzIEEzIn0sIjk3MTE3NjU5OCI6eyJJRCI6OTcxMTc2NTk4LCJWYWx1ZSI6IkluRm9jdXMgQmluZ28gMTAifSwiOTcxMTc2NTk5Ijp7IklEIjo5NzExNzY1OTksIlZhbHVlIjoiSW5Gb2N1cyBCaW5nbyAyMCJ9LCI5NzExNzY2MDAiOnsiSUQiOjk3MTE3NjYwMCwiVmFsdWUiOiJJbkZvY3VzIEJpbmdvIDIxIn0sIjk3MTE3NjYwMSI6eyJJRCI6OTcxMTc2NjAxLCJWYWx1ZSI6IkluRm9jdXMgQmluZ28gNTAifSwiOTcxMTc2NjAyIjp7IklEIjo5NzExNzY2MDIsIlZhbHVlIjoiSW5Gb2N1cyBCaW5nbyA1MCsifSwiOTcxMTc2NjAzIjp7IklEIjo5NzExNzY2MDMsIlZhbHVlIjoiSW5Gb2N1cyBFcGljIDEifSwiOTcxMTc2NjA0Ijp7IklEIjo5NzExNzY2MDQsIlZhbHVlIjoiSW5Gb2N1cyBJTjI2MCJ9LCI5NzExNzY2MDUiOnsiSUQiOjk3MTE3NjYwNSwiVmFsdWUiOiJJbkZvY3VzIElOMzEwIn0sIjk3MTE3NjYwNiI6eyJJRCI6OTcxMTc2NjA2LCJWYWx1ZSI6IkluRm9jdXMgSU4zMjAifSwiOTcxMTc2NjA3Ijp7IklEIjo5NzExNzY2MDcsIlZhbHVlIjoiSW5Gb2N1cyBJTjYxMCJ9LCI5NzExNzY2MDgiOnsiSUQiOjk3MTE3NjYwOCwiVmFsdWUiOiJJbkZvY3VzIElOODEwIn0sIjk3MTE3NjYwOSI6eyJJRCI6OTcxMTc2NjA5LCJWYWx1ZSI6IkluRm9jdXMgSU44MTUifSwiOTcxMTc2NjEwIjp7IklEIjo5NzExNzY2MTAsIlZhbHVlIjoiSW5Gb2N1cyBNMi9NMisgTFRFIn0sIjk3MTE3NjYxMSI6eyJJRCI6OTcxMTc2NjExLCJWYWx1ZSI6IkluRm9jdXMgTTIgM0cifSwiOTcxMTc2NjEyIjp7IklEIjo5NzExNzY2MTIsIlZhbHVlIjoiSW5Gb2N1cyBNMjEwIn0sIjk3MTE3NjYxMyI6eyJJRCI6OTcxMTc2NjEzLCJWYWx1ZSI6IkluRm9jdXMgTTI2MCJ9LCI5NzExNzY2MTQiOnsiSUQiOjk3MTE3NjYxNCwiVmFsdWUiOiJJbkZvY3VzIE0zMTAgQ2hhcm0gUHVycGxlIn0sIjk3MTE3NjYxNSI6eyJJRCI6OTcxMTc2NjE1LCJWYWx1ZSI6IkluRm9jdXMgTTMyMCJ9LCI5NzExNzY2MTYiOnsiSUQiOjk3MTE3NjYxNiwiVmFsdWUiOiJJbkZvY3VzIE0zMzAifSwiOTcxMTc2NjE3Ijp7IklEIjo5NzExNzY2MTcsIlZhbHVlIjoiSW5Gb2N1cyBNMzUwIn0sIjk3MTE3NjYxOCI6eyJJRCI6OTcxMTc2NjE4LCJWYWx1ZSI6IkluRm9jdXMgTTM1MGUifSwiOTcxMTc2NjE5Ijp7IklEIjo5NzExNzY2MTksIlZhbHVlIjoiSW5Gb2N1cyBNMzcwIn0sIjk3MTE3NjYyMCI6eyJJRCI6OTcxMTc2NjIwLCJWYWx1ZSI6IkluRm9jdXMgTTM3MGkifSwiOTcxMTc2NjIxIjp7IklEIjo5NzExNzY2MjEsIlZhbHVlIjoiSW5Gb2N1cyBNMzcyIn0sIjk3MTE3NjYyMiI6eyJJRCI6OTcxMTc2NjIyLCJWYWx1ZSI6IkluRm9jdXMgTTUxMCJ9LCI5NzExNzY2MjMiOnsiSUQiOjk3MTE3NjYyMywiVmFsdWUiOiJJbkZvY3VzIE01MTIifSwiOTcxMTc2NjI0Ijp7IklEIjo5NzExNzY2MjQsIlZhbHVlIjoiSW5Gb2N1cyBNNTE4In0sIjk3MTE3NjYyNSI6eyJJRCI6OTcxMTc2NjI1LCJWYWx1ZSI6IkluRm9jdXMgTTUzMCJ9LCI5NzExNzY2MjYiOnsiSUQiOjk3MTE3NjYyNiwiVmFsdWUiOiJJbkZvY3VzIE01MzUifSwiOTcxMTc2NjI3Ijp7IklEIjo5NzExNzY2MjcsIlZhbHVlIjoiSW5Gb2N1cyBNNTM1KyJ9LCI5NzExNzY2MjgiOnsiSUQiOjk3MTE3NjYyOCwiVmFsdWUiOiJJbkZvY3VzIE01NTAgM0QifSwiOTcxMTc2NjI5Ijp7IklEIjo5NzExNzY2MjksIlZhbHVlIjoiSW5Gb2N1cyBNNTYwIn0sIjk3MTE3NjYzMCI6eyJJRCI6OTcxMTc2NjMwLCJWYWx1ZSI6IkluRm9jdXMgTTVzIn0sIjk3MTE3NjYzMSI6eyJJRCI6OTcxMTc2NjMxLCJWYWx1ZSI6IkluRm9jdXMgTTY4MCJ9LCI5NzExNzY2MzIiOnsiSUQiOjk3MTE3NjYzMiwiVmFsdWUiOiJJbkZvY3VzIE03cyJ9LCI5NzExNzY2MzMiOnsiSUQiOjk3MTE3NjYzMywiVmFsdWUiOiJJbkZvY3VzIE04MDgifSwiOTcxMTc2NjM0Ijp7IklEIjo5NzExNzY2MzQsIlZhbHVlIjoiSW5Gb2N1cyBNODEwIn0sIjk3MTE3NjYzNSI6eyJJRCI6OTcxMTc2NjM1LCJWYWx1ZSI6IkluRm9jdXMgTTgxMiJ9LCI5NzExNzY2MzYiOnsiSUQiOjk3MTE3NjYzNiwiVmFsdWUiOiJJbkZvY3VzIE5ldyBUYWIgRjEifSwiOTcxMTc2NjM3Ijp7IklEIjo5NzExNzY2MzcsIlZhbHVlIjoiSW5Gb2N1cyBTMSJ9LCI5NzExNzY2MzgiOnsiSUQiOjk3MTE3NjYzOCwiVmFsdWUiOiJJbkZvY3VzIFNuYXAgNCJ9LCI5NzExNzY2MzkiOnsiSUQiOjk3MTE3NjYzOSwiVmFsdWUiOiJJbkZvY3VzIFR1cmJvIDUifSwiOTcxMTc2NjQwIjp7IklEIjo5NzExNzY2NDAsIlZhbHVlIjoiSW5Gb2N1cyBUdXJibyA1IFBsdXMifSwiOTcxMTc2NjQxIjp7IklEIjo5NzExNzY2NDEsIlZhbHVlIjoiSW5Gb2N1cyBUdXJibyA1cyJ9LCI5NzExNzY2NDIiOnsiSUQiOjk3MTE3NjY0MiwiVmFsdWUiOiJJbkZvY3VzIFZpc2lvbiAzIn0sIjk3MTE3NjY0MyI6eyJJRCI6OTcxMTc2NjQzLCJWYWx1ZSI6IkluRm9jdXMgVmlzaW9uIDMgUHJvIn0sIjk3MTE3NjY0NCI6eyJJRCI6OTcxMTc2NjQ0LCJWYWx1ZSI6IklubmVsbyAxIn0sIjk3MTE3NjY0NSI6eyJJRCI6OTcxMTc2NjQ1LCJWYWx1ZSI6IklubkpvbyAzIn0sIjk3MTE3NjY0NiI6eyJJRCI6OTcxMTc2NjQ2LCJWYWx1ZSI6IklubkpvbyA0In0sIjk3MTE3NjY0NyI6eyJJRCI6OTcxMTc2NjQ3LCJWYWx1ZSI6IklubkpvbyBGaXJlMiBMVEUifSwiOTcxMTc2NjQ4Ijp7IklEIjo5NzExNzY2NDgsIlZhbHVlIjoiSW5uSm9vIEZpcmUyIFBsdXMifSwiOTcxMTc2NjQ5Ijp7IklEIjo5NzExNzY2NDksIlZhbHVlIjoiSW5uSm9vIEZpcmUzIExURSJ9LCI5NzExNzY2NTAiOnsiSUQiOjk3MTE3NjY1MCwiVmFsdWUiOiJJbm5Kb28gRmlyZTMgbWluaSJ9LCI5NzExNzY2NTEiOnsiSUQiOjk3MTE3NjY1MSwiVmFsdWUiOiJJbm5Kb28gRmlyZTMgUHJvIExURSJ9LCI5NzExNzY2NTIiOnsiSUQiOjk3MTE3NjY1MiwiVmFsdWUiOiJJbm5Kb28gRmlyZTQifSwiOTcxMTc2NjUzIjp7IklEIjo5NzExNzY2NTMsIlZhbHVlIjoiSW5uSm9vIEZpcmU0IFBsdXMifSwiOTcxMTc2NjU0Ijp7IklEIjo5NzExNzY2NTQsIlZhbHVlIjoiSW5uSm9vIEhhbG8gUGx1cyJ9LCI5NzExNzY2NTUiOnsiSUQiOjk3MTE3NjY1NSwiVmFsdWUiOiJJbm5Kb28gSGFsbyBYIn0sIjk3MTE3NjY1NiI6eyJJRCI6OTcxMTc2NjU2LCJWYWx1ZSI6IklubkpvbyBIYWxvIFggTFRFIn0sIjk3MTE3NjY1NyI6eyJJRCI6OTcxMTc2NjU3LCJWYWx1ZSI6IklubkpvbyBIYWxvMiAzRyJ9LCI5NzExNzY2NTgiOnsiSUQiOjk3MTE3NjY1OCwiVmFsdWUiOiJJbm5Kb28gSGFsbzIgTFRFIn0sIjk3MTE3NjY1OSI6eyJJRCI6OTcxMTc2NjU5LCJWYWx1ZSI6IklubkpvbyBIYWxvMyJ9LCI5NzExNzY2NjAiOnsiSUQiOjk3MTE3NjY2MCwiVmFsdWUiOiJJbm5Kb28gSGFsbzMgUGx1cyJ9LCI5NzExNzY2NjEiOnsiSUQiOjk3MTE3NjY2MSwiVmFsdWUiOiJJbm5Kb28gSGFsbzQifSwiOTcxMTc2NjYyIjp7IklEIjo5NzExNzY2NjIsIlZhbHVlIjoiSW5uSm9vIEhhbG80IG1pbmkgTFRFIn0sIjk3MTE3NjY2MyI6eyJJRCI6OTcxMTc2NjYzLCJWYWx1ZSI6IklubkpvbyBJMyJ9LCI5NzExNzY2NjQiOnsiSUQiOjk3MTE3NjY2NCwiVmFsdWUiOiJJbm5Kb28gSTQifSwiOTcxMTc2NjY1Ijp7IklEIjo5NzExNzY2NjUsIlZhbHVlIjoiSW5uSm9vIE1heCAyIn0sIjk3MTE3NjY2NiI6eyJJRCI6OTcxMTc2NjY2LCJWYWx1ZSI6IklubkpvbyBNYXggMiBQbHVzIn0sIjk3MTE3NjY2NyI6eyJJRCI6OTcxMTc2NjY3LCJWYWx1ZSI6IklubkpvbyBNYXgzIDNHIn0sIjk3MTE3NjY2OCI6eyJJRCI6OTcxMTc2NjY4LCJWYWx1ZSI6IklubkpvbyBNYXgzIExURSJ9LCI5NzExNzY2NjkiOnsiSUQiOjk3MTE3NjY2OSwiVmFsdWUiOiJJbm5Kb28gTWF4MyBQcm8ifSwiOTcxMTc2NjcwIjp7IklEIjo5NzExNzY2NzAsIlZhbHVlIjoiSW5uSm9vIE1heDQgUHJvIn0sIjk3MTE3NjY3MSI6eyJJRCI6OTcxMTc2NjcxLCJWYWx1ZSI6IklubkpvbyBNYXplIn0sIjk3MTE3NjY3MiI6eyJJRCI6OTcxMTc2NjcyLCJWYWx1ZSI6IklubkpvbyBOZXRzdXJmZXIifSwiOTcxMTc2NjczIjp7IklEIjo5NzExNzY2NzMsIlZhbHVlIjoiSW5uSm9vIFBybzIifSwiOTcxMTc2Njc0Ijp7IklEIjo5NzExNzY2NzQsIlZhbHVlIjoiSW5uSm9vIFNtYXJ0cm9uIn0sIjk3MTE3NjY3NSI6eyJJRCI6OTcxMTc2Njc1LCJWYWx1ZSI6IklubkpvbyBTcGFyayJ9LCI5NzExNzY2NzYiOnsiSUQiOjk3MTE3NjY3NiwiVmFsdWUiOiJJbm5Kb28gVHdvIn0sIjk3MTE3NjY3NyI6eyJJRCI6OTcxMTc2Njc3LCJWYWx1ZSI6IklubkpvbyBWaXNpb24ifSwiOTcxMTc2Njc4Ijp7IklEIjo5NzExNzY2NzgsIlZhbHVlIjoiSW5uSm9vIFZvdG8ifSwiOTcxMTc2Njc5Ijp7IklEIjo5NzExNzY2NzksIlZhbHVlIjoiSW5ub3MgWWkgTHVvIEQ2MDAwIn0sIjk3MTE3NjY4MCI6eyJJRCI6OTcxMTc2NjgwLCJWYWx1ZSI6ImlObyBNb2JpbGUgaU5vIDIifSwiOTcxMTc2NjgxIjp7IklEIjo5NzExNzY2ODEsIlZhbHVlIjoiaU5vIE1vYmlsZSBpTm8gRG90IFJlZCJ9LCI5NzExNzY2ODIiOnsiSUQiOjk3MTE3NjY4MiwiVmFsdWUiOiJpTm8gTW9iaWxlIGlObyBTY291dCAyIn0sIjk3MTE3NjY4MyI6eyJJRCI6OTcxMTc2NjgzLCJWYWx1ZSI6ImlObyBNb2JpbGUgaU5vIFNjb3V0IDMifSwiOTcxMTc2Njg0Ijp7IklEIjo5NzExNzY2ODQsIlZhbHVlIjoiSW5vaSA1In0sIjk3MTE3NjY4NSI6eyJJRCI6OTcxMTc2Njg1LCJWYWx1ZSI6Iklub2kgNVggTGl0ZSJ9LCI5NzExNzY2ODYiOnsiSUQiOjk3MTE3NjY4NiwiVmFsdWUiOiJJbm9pIDYifSwiOTcxMTc2Njg3Ijp7IklEIjo5NzExNzY2ODcsIlZhbHVlIjoiSW5vaSA2IExpdGUifSwiOTcxMTc2Njg4Ijp7IklEIjo5NzExNzY2ODgsIlZhbHVlIjoiSW5vaSA2aSJ9LCI5NzExNzY2ODkiOnsiSUQiOjk3MTE3NjY4OSwiVmFsdWUiOiJJbm9pIDZpIExpdGUifSwiOTcxMTc2NjkwIjp7IklEIjo5NzExNzY2OTAsIlZhbHVlIjoiSW5vaSA3IExpdGUifSwiOTcxMTc2NjkxIjp7IklEIjo5NzExNzY2OTEsIlZhbHVlIjoiSW5vaSA3aSBMaXRlIn0sIjk3MTE3NjY5MiI6eyJJRCI6OTcxMTc2NjkyLCJWYWx1ZSI6Iklub2kgOCJ9LCI5NzExNzY2OTMiOnsiSUQiOjk3MTE3NjY5MywiVmFsdWUiOiJJbm9pIFI3In0sIjk3MTE3NjY5NCI6eyJJRCI6OTcxMTc2Njk0LCJWYWx1ZSI6IkludGV4IEFxdWEgM0cgTmVvIn0sIjk3MTE3NjY5NSI6eyJJRCI6OTcxMTc2Njk1LCJWYWx1ZSI6IkludGV4IEFxdWEgM0cgTlMifSwiOTcxMTc2Njk2Ijp7IklEIjo5NzExNzY2OTYsIlZhbHVlIjoiSW50ZXggQXF1YSAzRyBQcm8gUSJ9LCI5NzExNzY2OTciOnsiSUQiOjk3MTE3NjY5NywiVmFsdWUiOiJJbnRleCBBcXVhIDQuMCA0RyJ9LCI5NzExNzY2OTgiOnsiSUQiOjk3MTE3NjY5OCwiVmFsdWUiOiJJbnRleCBBcXVhIDQuNSAzRyJ9LCI5NzExNzY2OTkiOnsiSUQiOjk3MTE3NjY5OSwiVmFsdWUiOiJJbnRleCBBcXVhIDQuNSBQcm8ifSwiOTcxMTc2NzAwIjp7IklEIjo5NzExNzY3MDAsIlZhbHVlIjoiSW50ZXggQXF1YSA0LjVFIn0sIjk3MTE3NjcwMSI6eyJJRCI6OTcxMTc2NzAxLCJWYWx1ZSI6IkludGV4IEFxdWEgNEcifSwiOTcxMTc2NzAyIjp7IklEIjo5NzExNzY3MDIsIlZhbHVlIjoiSW50ZXggQXF1YSA0RyBNaW5pIn0sIjk3MTE3NjcwMyI6eyJJRCI6OTcxMTc2NzAzLCJWYWx1ZSI6IkludGV4IEFxdWEgNEcgU3Ryb25nIn0sIjk3MTE3NjcwNCI6eyJJRCI6OTcxMTc2NzA0LCJWYWx1ZSI6IkludGV4IEFxdWEgNEcrIn0sIjk3MTE3NjcwNSI6eyJJRCI6OTcxMTc2NzA1LCJWYWx1ZSI6IkludGV4IEFxdWEgNS41IFZSIn0sIjk3MTE3NjcwNiI6eyJJRCI6OTcxMTc2NzA2LCJWYWx1ZSI6IkludGV4IEFxdWEgNS41IFZSKyJ9LCI5NzExNzY3MDciOnsiSUQiOjk3MTE3NjcwNywiVmFsdWUiOiJJbnRleCBBcXVhIEExIn0sIjk3MTE3NjcwOCI6eyJJRCI6OTcxMTc2NzA4LCJWYWx1ZSI6IkludGV4IEFxdWEgQTQifSwiOTcxMTc2NzA5Ijp7IklEIjo5NzExNzY3MDksIlZhbHVlIjoiSW50ZXggQXF1YSBBNCsifSwiOTcxMTc2NzEwIjp7IklEIjo5NzExNzY3MTAsIlZhbHVlIjoiSW50ZXggQXF1YSBBY2UifSwiOTcxMTc2NzExIjp7IklEIjo5NzExNzY3MTEsIlZhbHVlIjoiSW50ZXggQXF1YSBBY2UgSUkifSwiOTcxMTc2NzEyIjp7IklEIjo5NzExNzY3MTIsIlZhbHVlIjoiSW50ZXggQXF1YSBBY2UgTWluaSJ9LCI5NzExNzY3MTMiOnsiSUQiOjk3MTE3NjcxMywiVmFsdWUiOiJJbnRleCBBcXVhIEFpciJ9LCI5NzExNzY3MTQiOnsiSUQiOjk3MTE3NjcxNCwiVmFsdWUiOiJJbnRleCBBcXVhIEFpciBJSSJ9LCI5NzExNzY3MTUiOnsiSUQiOjk3MTE3NjcxNSwiVmFsdWUiOiJJbnRleCBBcXVhIEFtYXplIn0sIjk3MTE3NjcxNiI6eyJJRCI6OTcxMTc2NzE2LCJWYWx1ZSI6IkludGV4IEFxdWEgQW1hemUrIn0sIjk3MTE3NjcxNyI6eyJJRCI6OTcxMTc2NzE3LCJWYWx1ZSI6IkludGV4IEFxdWEgQW1vbGVkIn0sIjk3MTE3NjcxOCI6eyJJRCI6OTcxMTc2NzE4LCJWYWx1ZSI6IkludGV4IEFxdWEgQ2xhc3NpYyJ9LCI5NzExNzY3MTkiOnsiSUQiOjk3MTE3NjcxOSwiVmFsdWUiOiJJbnRleCBBcXVhIENsYXNzaWMgMiJ9LCI5NzExNzY3MjAiOnsiSUQiOjk3MTE3NjcyMCwiVmFsdWUiOiJJbnRleCBBcXVhIENvc3RhIn0sIjk3MTE3NjcyMSI6eyJJRCI6OTcxMTc2NzIxLCJWYWx1ZSI6IkludGV4IEFxdWEgQ3JhemUifSwiOTcxMTc2NzIyIjp7IklEIjo5NzExNzY3MjIsIlZhbHVlIjoiSW50ZXggQXF1YSBDcmF6ZSAyIn0sIjk3MTE3NjcyMyI6eyJJRCI6OTcxMTc2NzIzLCJWYWx1ZSI6IkludGV4IEFxdWEgQ3J5c3RhbCJ9LCI5NzExNzY3MjQiOnsiSUQiOjk3MTE3NjcyNCwiVmFsdWUiOiJJbnRleCBBcXVhIENyeXN0YWwrIn0sIjk3MTE3NjcyNSI6eyJJRCI6OTcxMTc2NzI1LCJWYWx1ZSI6IkludGV4IEFxdWEgQ3VydmUifSwiOTcxMTc2NzI3Ijp7IklEIjo5NzExNzY3MjcsIlZhbHVlIjoiSW50ZXggQXF1YSBDdXJ2ZSBNaW5pIn0sIjk3MTE3NjcyOCI6eyJJRCI6OTcxMTc2NzI4LCJWYWx1ZSI6IkludGV4IEFxdWEgRGVzaXJlIEhEIn0sIjk3MTE3NjcyOSI6eyJJRCI6OTcxMTc2NzI5LCJWYWx1ZSI6IkludGV4IEFxdWEgRHJlYW0ifSwiOTcxMTc2NzMwIjp7IklEIjo5NzExNzY3MzAsIlZhbHVlIjoiSW50ZXggQXF1YSBEcmVhbSBJSSJ9LCI5NzExNzY3MzEiOnsiSUQiOjk3MTE3NjczMSwiVmFsdWUiOiJJbnRleCBBcXVhIEU0In0sIjk3MTE3NjczMiI6eyJJRCI6OTcxMTc2NzMyLCJWYWx1ZSI6IkludGV4IEFxdWEgRWNvIDNHIn0sIjk3MTE3NjczMyI6eyJJRCI6OTcxMTc2NzMzLCJWYWx1ZSI6IkludGV4IEFxdWEgRWNvIDRHIn0sIjk3MTE3NjczNCI6eyJJRCI6OTcxMTc2NzM0LCJWYWx1ZSI6IkludGV4IEFxdWEgRmlzaCJ9LCI5NzExNzY3MzUiOnsiSUQiOjk3MTE3NjczNSwiVmFsdWUiOiJJbnRleCBBcXVhIEZyZWVkb20ifSwiOTcxMTc2NzM2Ijp7IklEIjo5NzExNzY3MzYsIlZhbHVlIjoiSW50ZXggQXF1YSBHMiJ9LCI5NzExNzY3MzciOnsiSUQiOjk3MTE3NjczNywiVmFsdWUiOiJJbnRleCBBcXVhIEdlblgifSwiOTcxMTc2NzM4Ijp7IklEIjo5NzExNzY3MzgsIlZhbHVlIjoiSW50ZXggQXF1YSBHbGFtIn0sIjk3MTE3NjczOSI6eyJJRCI6OTcxMTc2NzM5LCJWYWx1ZSI6IkludGV4IEFxdWEgSEQifSwiOTcxMTc2NzQwIjp7IklEIjo5NzExNzY3NDAsIlZhbHVlIjoiSW50ZXggQXF1YSBIRCA1LjUifSwiOTcxMTc2NzQxIjp7IklEIjo5NzExNzY3NDEsIlZhbHVlIjoiSW50ZXggQXF1YSBpMTUifSwiOTcxMTc2NzQyIjp7IklEIjo5NzExNzY3NDIsIlZhbHVlIjoiSW50ZXggQXF1YSBpNSBIRCJ9LCI5NzExNzY3NDMiOnsiSUQiOjk3MTE3Njc0MywiVmFsdWUiOiJJbnRleCBBcXVhIGk1IE9jdGEifSwiOTcxMTc2NzQ0Ijp7IklEIjo5NzExNzY3NDQsIlZhbHVlIjoiSW50ZXggQXF1YSBpNyJ9LCI5NzExNzY3NDUiOnsiSUQiOjk3MTE3Njc0NSwiVmFsdWUiOiJJbnRleCBBcXVhIEpld2VsIDIifSwiOTcxMTc2NzQ2Ijp7IklEIjo5NzExNzY3NDYsIlZhbHVlIjoiSW50ZXggQXF1YSBKb3kifSwiOTcxMTc2NzQ3Ijp7IklEIjo5NzExNzY3NDcsIlZhbHVlIjoiSW50ZXggQXF1YSBMaWZlIn0sIjk3MTE3Njc0OCI6eyJJRCI6OTcxMTc2NzQ4LCJWYWx1ZSI6IkludGV4IEFxdWEgTGlmZSBJSSJ9LCI5NzExNzY3NDkiOnsiSUQiOjk3MTE3Njc0OSwiVmFsdWUiOiJJbnRleCBBcXVhIExpZmUgSUlJIn0sIjk3MTE3Njc1MCI6eyJJRCI6OTcxMTc2NzUwLCJWYWx1ZSI6IkludGV4IEFxdWEgTGlmZSBWIn0sIjk3MTE3Njc1MSI6eyJJRCI6OTcxMTc2NzUxLCJWYWx1ZSI6IkludGV4IEFxdWEgTGlvbiAzRyJ9LCI5NzExNzY3NTIiOnsiSUQiOjk3MTE3Njc1MiwiVmFsdWUiOiJJbnRleCBBcXVhIExpb25zIDIifSwiOTcxMTc2NzUzIjp7IklEIjo5NzExNzY3NTMsIlZhbHVlIjoiSW50ZXggQXF1YSBMaW9ucyAzIn0sIjk3MTE3Njc1NCI6eyJJRCI6OTcxMTc2NzU0LCJWYWx1ZSI6IkludGV4IEFxdWEgTGlvbnMgNEcifSwiOTcxMTc2NzU1Ijp7IklEIjo5NzExNzY3NTUsIlZhbHVlIjoiSW50ZXggQXF1YSBMaW9ucyBFMyJ9LCI5NzExNzY3NTYiOnsiSUQiOjk3MTE3Njc1NiwiVmFsdWUiOiJJbnRleCBBcXVhIExpb25zIE4xIn0sIjk3MTE3Njc1NyI6eyJJRCI6OTcxMTc2NzU3LCJWYWx1ZSI6IkludGV4IEFxdWEgTGlvbnMgVDEifSwiOTcxMTc2NzU4Ijp7IklEIjo5NzExNzY3NTgsIlZhbHVlIjoiSW50ZXggQXF1YSBMaW9ucyBUMSBMaXRlIn0sIjk3MTE3Njc1OSI6eyJJRCI6OTcxMTc2NzU5LCJWYWx1ZSI6IkludGV4IEFxdWEgTGlvbnMgVDEgTGl0ZSBWUiJ9LCI5NzExNzY3NjAiOnsiSUQiOjk3MTE3Njc2MCwiVmFsdWUiOiJJbnRleCBBcXVhIExpb25zIFQxIFBsdXMifSwiOTcxMTc2NzYxIjp7IklEIjo5NzExNzY3NjEsIlZhbHVlIjoiSW50ZXggQXF1YSBMaW9ucyBYMSJ9LCI5NzExNzY3NjIiOnsiSUQiOjk3MTE3Njc2MiwiVmFsdWUiOiJJbnRleCBBcXVhIExpb25zIFgxKyJ9LCI5NzExNzY3NjMiOnsiSUQiOjk3MTE3Njc2MywiVmFsdWUiOiJJbnRleCBBcXVhIExpdGUifSwiOTcxMTc2NzY0Ijp7IklEIjo5NzExNzY3NjQsIlZhbHVlIjoiSW50ZXggQXF1YSBNNSJ9LCI5NzExNzY3NjUiOnsiSUQiOjk3MTE3Njc2NSwiVmFsdWUiOiJJbnRleCBBcXVhIE11c2ljIn0sIjk3MTE3Njc2NiI6eyJJRCI6OTcxMTc2NzY2LCJWYWx1ZSI6IkludGV4IEFxdWEgTjcifSwiOTcxMTc2NzY3Ijp7IklEIjo5NzExNzY3NjcsIlZhbHVlIjoiSW50ZXggQXF1YSBOb3RlIDUuNSJ9LCI5NzExNzY3NjgiOnsiSUQiOjk3MTE3Njc2OCwiVmFsdWUiOiJJbnRleCBBcXVhIE9jdGEifSwiOTcxMTc2NzY5Ijp7IklEIjo5NzExNzY3NjksIlZhbHVlIjoiSW50ZXggQXF1YSBQbGF5In0sIjk3MTE3Njc3MCI6eyJJRCI6OTcxMTc2NzcwLCJWYWx1ZSI6IkludGV4IEFxdWEgUG93ZXIifSwiOTcxMTc2NzcxIjp7IklEIjo5NzExNzY3NzEsIlZhbHVlIjoiSW50ZXggQXF1YSBQb3dlciA0RyJ9LCI5NzExNzY3NzIiOnsiSUQiOjk3MTE3Njc3MiwiVmFsdWUiOiJJbnRleCBBcXVhIFBvd2VyIEhEIn0sIjk3MTE3Njc3MyI6eyJJRCI6OTcxMTc2NzczLCJWYWx1ZSI6IkludGV4IEFxdWEgUG93ZXIgSEQgNEcifSwiOTcxMTc2Nzc0Ijp7IklEIjo5NzExNzY3NzQsIlZhbHVlIjoiSW50ZXggQXF1YSBQb3dlciBJSSJ9LCI5NzExNzY3NzUiOnsiSUQiOjk3MTE3Njc3NSwiVmFsdWUiOiJJbnRleCBBcXVhIFBvd2VyIElWIn0sIjk3MTE3Njc3NiI6eyJJRCI6OTcxMTc2Nzc2LCJWYWx1ZSI6IkludGV4IEFxdWEgUG93ZXIgTSJ9LCI5NzExNzY3NzciOnsiSUQiOjk3MTE3Njc3NywiVmFsdWUiOiJJbnRleCBBcXVhIFBvd2VyKyJ9LCI5NzExNzY3NzgiOnsiSUQiOjk3MTE3Njc3OCwiVmFsdWUiOiJJbnRleCBBcXVhIFByaWRlIn0sIjk3MTE3Njc3OSI6eyJJRCI6OTcxMTc2Nzc5LCJWYWx1ZSI6IkludGV4IEFxdWEgUHJpbWUgNEcifSwiOTcxMTc2NzgwIjp7IklEIjo5NzExNzY3ODAsIlZhbHVlIjoiSW50ZXggQXF1YSBQcm8gNEcifSwiOTcxMTc2NzgxIjp7IklEIjo5NzExNzY3ODEsIlZhbHVlIjoiSW50ZXggQXF1YSBRMSJ9LCI5NzExNzY3ODIiOnsiSUQiOjk3MTE3Njc4MiwiVmFsdWUiOiJJbnRleCBBcXVhIFE0In0sIjk3MTE3Njc4MyI6eyJJRCI6OTcxMTc2NzgzLCJWYWx1ZSI6IkludGV4IEFxdWEgUTUifSwiOTcxMTc2Nzg0Ijp7IklEIjo5NzExNzY3ODQsIlZhbHVlIjoiSW50ZXggQXF1YSBRNyJ9LCI5NzExNzY3ODUiOnsiSUQiOjk3MTE3Njc4NSwiVmFsdWUiOiJJbnRleCBBcXVhIFE3IFBybyJ9LCI5NzExNzY3ODYiOnsiSUQiOjk3MTE3Njc4NiwiVmFsdWUiOiJJbnRleCBBcXVhIFE3TiJ9LCI5NzExNzY3ODciOnsiSUQiOjk3MTE3Njc4NywiVmFsdWUiOiJJbnRleCBBcXVhIFE3TiBQcm8ifSwiOTcxMTc2Nzg4Ijp7IklEIjo5NzExNzY3ODgsIlZhbHVlIjoiSW50ZXggQXF1YSBROCJ9LCI5NzExNzY3ODkiOnsiSUQiOjk3MTE3Njc4OSwiVmFsdWUiOiJJbnRleCBBcXVhIFIzIn0sIjk3MTE3Njc5MCI6eyJJRCI6OTcxMTc2NzkwLCJWYWx1ZSI6IkludGV4IEFxdWEgUjMrIn0sIjk3MTE3Njc5MSI6eyJJRCI6OTcxMTc2NzkxLCJWYWx1ZSI6IkludGV4IEFxdWEgUmF6ZSJ9LCI5NzExNzY3OTIiOnsiSUQiOjk3MTE3Njc5MiwiVmFsdWUiOiJJbnRleCBBcXVhIFJhemUgSUkifSwiOTcxMTc2NzkzIjp7IklEIjo5NzExNzY3OTMsIlZhbHVlIjoiSW50ZXggQXF1YSBSaW5nIn0sIjk3MTE3Njc5NCI6eyJJRCI6OTcxMTc2Nzk0LCJWYWx1ZSI6IkludGV4IEFxdWEgUzEifSwiOTcxMTc2Nzk1Ijp7IklEIjo5NzExNzY3OTUsIlZhbHVlIjoiSW50ZXggQXF1YSBTMiJ9LCI5NzExNzY3OTYiOnsiSUQiOjk3MTE3Njc5NiwiVmFsdWUiOiJJbnRleCBBcXVhIFMzIn0sIjk3MTE3Njc5NyI6eyJJRCI6OTcxMTc2Nzk3LCJWYWx1ZSI6IkludGV4IEFxdWEgUzcifSwiOTcxMTc2Nzk4Ijp7IklEIjo5NzExNzY3OTgsIlZhbHVlIjoiSW50ZXggQXF1YSBTOSBQcm8ifSwiOTcxMTc2Nzk5Ijp7IklEIjo5NzExNzY3OTksIlZhbHVlIjoiSW50ZXggQXF1YSBTZWN1cmUifSwiOTcxMTc2ODAwIjp7IklEIjo5NzExNzY4MDAsIlZhbHVlIjoiSW50ZXggQXF1YSBTZWxmaWUifSwiOTcxMTc2ODAxIjp7IklEIjo5NzExNzY4MDEsIlZhbHVlIjoiSW50ZXggQXF1YSBTZW5zZSA1LjAifSwiOTcxMTc2ODAyIjp7IklEIjo5NzExNzY4MDIsIlZhbHVlIjoiSW50ZXggQXF1YSBTZW5zZSA1LjEifSwiOTcxMTc2ODAzIjp7IklEIjo5NzExNzY4MDMsIlZhbHVlIjoiSW50ZXggQXF1YSBTaGluZSA0RyJ9LCI5NzExNzY4MDQiOnsiSUQiOjk3MTE3NjgwNCwiVmFsdWUiOiJJbnRleCBBcXVhIFNsaWNlIn0sIjk3MTE3NjgwNSI6eyJJRCI6OTcxMTc2ODA1LCJWYWx1ZSI6IkludGV4IEFxdWEgU2xpY2UgSUkifSwiOTcxMTc2ODA2Ijp7IklEIjo5NzExNzY4MDYsIlZhbHVlIjoiSW50ZXggQXF1YSBTcGVlZCJ9LCI5NzExNzY4MDciOnsiSUQiOjk3MTE3NjgwNywiVmFsdWUiOiJJbnRleCBBcXVhIFNwZWVkIEhEIn0sIjk3MTE3NjgwOCI6eyJJRCI6OTcxMTc2ODA4LCJWYWx1ZSI6IkludGV4IEFxdWEgU3RhciJ9LCI5NzExNzY4MDkiOnsiSUQiOjk3MTE3NjgwOSwiVmFsdWUiOiJJbnRleCBBcXVhIFN0YXIgNEcifSwiOTcxMTc2ODEwIjp7IklEIjo5NzExNzY4MTAsIlZhbHVlIjoiSW50ZXggQXF1YSBTdGFyIElJIn0sIjk3MTE3NjgxMSI6eyJJRCI6OTcxMTc2ODExLCJWYWx1ZSI6IkludGV4IEFxdWEgU3RhciBJSSAxNiBHQiJ9LCI5NzExNzY4MTIiOnsiSUQiOjk3MTE3NjgxMiwiVmFsdWUiOiJJbnRleCBBcXVhIFN0YXIgSUkgSEQifSwiOTcxMTc2ODEzIjp7IklEIjo5NzExNzY4MTMsIlZhbHVlIjoiSW50ZXggQXF1YSBTdGFyIEwifSwiOTcxMTc2ODE0Ijp7IklEIjo5NzExNzY4MTQsIlZhbHVlIjoiSW50ZXggQXF1YSBTdGFyIFBvd2VyIn0sIjk3MTE3NjgxNSI6eyJJRCI6OTcxMTc2ODE1LCJWYWx1ZSI6IkludGV4IEFxdWEgU3Ryb25nIDUuMSJ9LCI5NzExNzY4MTYiOnsiSUQiOjk3MTE3NjgxNiwiVmFsdWUiOiJJbnRleCBBcXVhIFN0cm9uZyA1LjErIn0sIjk3MTE3NjgxNyI6eyJJRCI6OTcxMTc2ODE3LCJWYWx1ZSI6IkludGV4IEFxdWEgU3Ryb25nIDUuMiJ9LCI5NzExNzY4MTgiOnsiSUQiOjk3MTE3NjgxOCwiVmFsdWUiOiJJbnRleCBBcXVhIFN0eWxlIn0sIjk3MTE3NjgxOSI6eyJJRCI6OTcxMTc2ODE5LCJWYWx1ZSI6IkludGV4IEFxdWEgU3R5bGUgSUlJIn0sIjk3MTE3NjgyMCI6eyJJRCI6OTcxMTc2ODIwLCJWYWx1ZSI6IkludGV4IEFxdWEgU3R5bGUgUHJvIn0sIjk3MTE3NjgyMSI6eyJJRCI6OTcxMTc2ODIxLCJWYWx1ZSI6IkludGV4IEFxdWEgU3R5bGUgWCJ9LCI5NzExNzY4MjIiOnsiSUQiOjk3MTE3NjgyMiwiVmFsdWUiOiJJbnRleCBBcXVhIFN1cGVyIn0sIjk3MTE3NjgyMyI6eyJJRCI6OTcxMTc2ODIzLCJWYWx1ZSI6IkludGV4IEFxdWEgU3VwcmVtZSsifSwiOTcxMTc2ODI0Ijp7IklEIjo5NzExNzY4MjQsIlZhbHVlIjoiSW50ZXggQXF1YSBUNCJ9LCI5NzExNzY4MjUiOnsiSUQiOjk3MTE3NjgyNSwiVmFsdWUiOiJJbnRleCBBcXVhIFRyZW5kIn0sIjk3MTE3NjgyNiI6eyJJRCI6OTcxMTc2ODI2LCJWYWx1ZSI6IkludGV4IEFxdWEgVHJlbmQgTGl0ZSJ9LCI5NzExNzY4MjciOnsiSUQiOjk3MTE3NjgyNywiVmFsdWUiOiJJbnRleCBBcXVhIFR1cmJvIDRHIn0sIjk3MTE3NjgyOCI6eyJJRCI6OTcxMTc2ODI4LCJWYWx1ZSI6IkludGV4IEFxdWEgVHdpc3QifSwiOTcxMTc2ODI5Ijp7IklEIjo5NzExNzY4MjksIlZhbHVlIjoiSW50ZXggQXF1YSBWMyJ9LCI5NzExNzY4MzAiOnsiSUQiOjk3MTE3NjgzMCwiVmFsdWUiOiJJbnRleCBBcXVhIFY0In0sIjk3MTE3NjgzMSI6eyJJRCI6OTcxMTc2ODMxLCJWYWx1ZSI6IkludGV4IEFxdWEgVjUifSwiOTcxMTc2ODMyIjp7IklEIjo5NzExNzY4MzIsIlZhbHVlIjoiSW50ZXggQXF1YSBWaWV3In0sIjk3MTE3NjgzMyI6eyJJRCI6OTcxMTc2ODMzLCJWYWx1ZSI6IkludGV4IEFxdWEgVml0dXJibyJ9LCI5NzExNzY4MzQiOnsiSUQiOjk3MTE3NjgzNCwiVmFsdWUiOiJJbnRleCBBcXVhIFdhdmUifSwiOTcxMTc2ODM1Ijp7IklEIjo5NzExNzY4MzUsIlZhbHVlIjoiSW50ZXggQXF1YSBXaW5nIn0sIjk3MTE3NjgzNiI6eyJJRCI6OTcxMTc2ODM2LCJWYWx1ZSI6IkludGV4IEFxdWEgWHRyZW1lIn0sIjk3MTE3NjgzNyI6eyJJRCI6OTcxMTc2ODM3LCJWYWx1ZSI6IkludGV4IEFxdWEgWHRyZW1lIElJIn0sIjk3MTE3NjgzOCI6eyJJRCI6OTcxMTc2ODM4LCJWYWx1ZSI6IkludGV4IEFxdWEgWHRyZW1lIFYifSwiOTcxMTc2ODM5Ijp7IklEIjo5NzExNzY4MzksIlZhbHVlIjoiSW50ZXggQXF1YSBZMiAxR0IifSwiOTcxMTc2ODQwIjp7IklEIjo5NzExNzY4NDAsIlZhbHVlIjoiSW50ZXggQXF1YSBZMiBQb3dlciJ9LCI5NzExNzY4NDEiOnsiSUQiOjk3MTE3Njg0MSwiVmFsdWUiOiJJbnRleCBBcXVhIFkyIFBybyJ9LCI5NzExNzY4NDIiOnsiSUQiOjk3MTE3Njg0MiwiVmFsdWUiOiJJbnRleCBBcXVhIFkyIFJlbW90ZSJ9LCI5NzExNzY4NDMiOnsiSUQiOjk3MTE3Njg0MywiVmFsdWUiOiJJbnRleCBBcXVhIFkyIFVsdHJhIn0sIjk3MTE3Njg0NCI6eyJJRCI6OTcxMTc2ODQ0LCJWYWx1ZSI6IkludGV4IEFxdWEgWTIrIn0sIjk3MTE3Njg0NSI6eyJJRCI6OTcxMTc2ODQ1LCJWYWx1ZSI6IkludGV4IEFxdWEgWTQifSwiOTcxMTc2ODQ2Ijp7IklEIjo5NzExNzY4NDYsIlZhbHVlIjoiSW50ZXggQXF1YSBZb3VuZyJ9LCI5NzExNzY4NDciOnsiSUQiOjk3MTE3Njg0NywiVmFsdWUiOiJJbnRleCBBcXVhIFlvdW5nIDRHIn0sIjk3MTE3Njg0OCI6eyJJRCI6OTcxMTc2ODQ4LCJWYWx1ZSI6IkludGV4IEFxdWEgWmVuaXRoIn0sIjk3MTE3Njg0OSI6eyJJRCI6OTcxMTc2ODQ5LCJWYWx1ZSI6IkludGV4IENsb3VkIDNHIENhbmR5In0sIjk3MTE3Njg1MCI6eyJJRCI6OTcxMTc2ODUwLCJWYWx1ZSI6IkludGV4IENsb3VkIDNHIEdlbSJ9LCI5NzExNzY4NTEiOnsiSUQiOjk3MTE3Njg1MSwiVmFsdWUiOiJJbnRleCBDbG91ZCA0RyBTbWFydCJ9LCI5NzExNzY4NTIiOnsiSUQiOjk3MTE3Njg1MiwiVmFsdWUiOiJJbnRleCBDbG91ZCA0RyBTdGFyIn0sIjk3MTE3Njg1MyI6eyJJRCI6OTcxMTc2ODUzLCJWYWx1ZSI6IkludGV4IENsb3VkIEJyZWV6ZSJ9LCI5NzExNzY4NTQiOnsiSUQiOjk3MTE3Njg1NCwiVmFsdWUiOiJJbnRleCBDbG91ZCBDMSJ9LCI5NzExNzY4NTUiOnsiSUQiOjk3MTE3Njg1NSwiVmFsdWUiOiJJbnRleCBDbG91ZCBDaGFtcCJ9LCI5NzExNzY4NTYiOnsiSUQiOjk3MTE3Njg1NiwiVmFsdWUiOiJJbnRleCBDbG91ZCBDcnlzdGFsIDIuNSBEIn0sIjk3MTE3Njg1NyI6eyJJRCI6OTcxMTc2ODU3LCJWYWx1ZSI6IkludGV4IENsb3VkIEN1YmUifSwiOTcxMTc2ODU4Ijp7IklEIjo5NzExNzY4NTgsIlZhbHVlIjoiSW50ZXggQ2xvdWQgRmFtZSA0RyJ9LCI5NzExNzY4NTkiOnsiSUQiOjk3MTE3Njg1OSwiVmFsdWUiOiJJbnRleCBDbG91ZCBGbGFzaCJ9LCI5NzExNzY4NjAiOnsiSUQiOjk3MTE3Njg2MCwiVmFsdWUiOiJJbnRleCBDbG91ZCBGb3JjZSJ9LCI5NzExNzY4NjEiOnsiSUQiOjk3MTE3Njg2MSwiVmFsdWUiOiJJbnRleCBDbG91ZCBGWCJ9LCI5NzExNzY4NjIiOnsiSUQiOjk3MTE3Njg2MiwiVmFsdWUiOiJJbnRleCBDbG91ZCBHZW0rIn0sIjk3MTE3Njg2MyI6eyJJRCI6OTcxMTc2ODYzLCJWYWx1ZSI6IkludGV4IENsb3VkIEdsb3J5IDRHIn0sIjk3MTE3Njg2NCI6eyJJRCI6OTcxMTc2ODY0LCJWYWx1ZSI6IkludGV4IENsb3VkIEpld2VsIn0sIjk3MTE3Njg2NSI6eyJJRCI6OTcxMTc2ODY1LCJWYWx1ZSI6IkludGV4IENsb3VkIE01IElJIn0sIjk3MTE3Njg2NiI6eyJJRCI6OTcxMTc2ODY2LCJWYWx1ZSI6IkludGV4IENsb3VkIE02In0sIjk3MTE3Njg2NyI6eyJJRCI6OTcxMTc2ODY3LCJWYWx1ZSI6IkludGV4IENsb3VkIE02IDE2IEdCIn0sIjk3MTE3Njg2OCI6eyJJRCI6OTcxMTc2ODY4LCJWYWx1ZSI6IkludGV4IENsb3VkIE1hdHRlIn0sIjk3MTE3Njg2OSI6eyJJRCI6OTcxMTc2ODY5LCJWYWx1ZSI6IkludGV4IENsb3VkIE4gMUdCIn0sIjk3MTE3Njg3MCI6eyJJRCI6OTcxMTc2ODcwLCJWYWx1ZSI6IkludGV4IENsb3VkIFBvd2VyICsifSwiOTcxMTc2ODcxIjp7IklEIjo5NzExNzY4NzEsIlZhbHVlIjoiSW50ZXggQ2xvdWQgUTExIn0sIjk3MTE3Njg3MiI6eyJJRCI6OTcxMTc2ODcyLCJWYWx1ZSI6IkludGV4IENsb3VkIFExMSA0RyJ9LCI5NzExNzY4NzMiOnsiSUQiOjk3MTE3Njg3MywiVmFsdWUiOiJJbnRleCBDbG91ZCBTOSJ9LCI5NzExNzY4NzQiOnsiSUQiOjk3MTE3Njg3NCwiVmFsdWUiOiJJbnRleCBDbG91ZCBTY2FuIEZQIn0sIjk3MTE3Njg3NSI6eyJJRCI6OTcxMTc2ODc1LCJWYWx1ZSI6IkludGV4IENsb3VkIFN0cmluZyBIRCJ9LCI5NzExNzY4NzYiOnsiSUQiOjk3MTE3Njg3NiwiVmFsdWUiOiJJbnRleCBDbG91ZCBTdHJpbmcgVjIuMCJ9LCI5NzExNzY4NzciOnsiSUQiOjk3MTE3Njg3NywiVmFsdWUiOiJJbnRleCBDbG91ZCBTdHlsZSA0RyJ9LCI5NzExNzY4NzgiOnsiSUQiOjk3MTE3Njg3OCwiVmFsdWUiOiJJbnRleCBDbG91ZCBTd2lmdCJ9LCI5NzExNzY4NzkiOnsiSUQiOjk3MTE3Njg3OSwiVmFsdWUiOiJJbnRleCBDbG91ZCBTd2luZyJ9LCI5NzExNzY4ODAiOnsiSUQiOjk3MTE3Njg4MCwiVmFsdWUiOiJJbnRleCBDbG91ZCBUcmVhZCJ9LCI5NzExNzY4ODEiOnsiSUQiOjk3MTE3Njg4MSwiVmFsdWUiOiJJbnRleCBDbG91ZCBWWCJ9LCI5NzExNzY4ODIiOnsiSUQiOjk3MTE3Njg4MiwiVmFsdWUiOiJJbnRleCBDbG91ZCBYMTUgUGx1cyJ9LCI5NzExNzY4ODMiOnsiSUQiOjk3MTE3Njg4MywiVmFsdWUiOiJJbnRleCBDbG91ZCBZMTEifSwiOTcxMTc2ODg0Ijp7IklEIjo5NzExNzY4ODQsIlZhbHVlIjoiSW50ZXggQ2xvdWQgWmVzdCJ9LCI5NzExNzY4ODUiOnsiSUQiOjk3MTE3Njg4NSwiVmFsdWUiOiJJbnRleCBFbHl0IER1YWwifSwiOTcxMTc2ODg2Ijp7IklEIjo5NzExNzY4ODYsIlZhbHVlIjoiSW50ZXggRWx5dCBFNiJ9LCI5NzExNzY4ODciOnsiSUQiOjk3MTE3Njg4NywiVmFsdWUiOiJJbnRleCBFbHl0LUUxIn0sIjk3MTE3Njg4OCI6eyJJRCI6OTcxMTc2ODg4LCJWYWx1ZSI6IkludGV4IEVseXQtZTcifSwiOTcxMTc2ODg5Ijp7IklEIjo5NzExNzY4ODksIlZhbHVlIjoiSW50ZXggaS1CdWRkeSJ9LCI5NzExNzY4OTAiOnsiSUQiOjk3MTE3Njg5MCwiVmFsdWUiOiJJbnRleCBJbmRpZSAxMSJ9LCI5NzExNzY4OTEiOnsiSUQiOjk3MTE3Njg5MSwiVmFsdWUiOiJJbnRleCBJbmRpZSAxNSJ9LCI5NzExNzY4OTIiOnsiSUQiOjk3MTE3Njg5MiwiVmFsdWUiOiJJbnRleCBJbmRpZSAyMiJ9LCI5NzExNzY4OTMiOnsiSUQiOjk3MTE3Njg5MywiVmFsdWUiOiJJbnRleCBJbmRpZSA0NCJ9LCI5NzExNzY4OTQiOnsiSUQiOjk3MTE3Njg5NCwiVmFsdWUiOiJJbnRleCBJbmRpZSA1In0sIjk3MTE3Njg5NSI6eyJJRCI6OTcxMTc2ODk1LCJWYWx1ZSI6IkludGV4IEluZGllIDYifSwiOTcxMTc2ODk2Ijp7IklEIjo5NzExNzY4OTYsIlZhbHVlIjoiSW50ZXggSW5maWUgMyJ9LCI5NzExNzY4OTciOnsiSUQiOjk3MTE3Njg5NywiVmFsdWUiOiJJbnRleCBJbmZpZSAzMyJ9LCI5NzExNzY4OTgiOnsiSUQiOjk3MTE3Njg5OCwiVmFsdWUiOiJJbnRleCBJbmZpZSA3NyJ9LCI5NzExNzY4OTkiOnsiSUQiOjk3MTE3Njg5OSwiVmFsdWUiOiJJbnRleCBMaW9ucyA2In0sIjk3MTE3NjkwMCI6eyJJRCI6OTcxMTc2OTAwLCJWYWx1ZSI6IkludGV4IFN0YWFyaSAxMCJ9LCI5NzExNzY5MDEiOnsiSUQiOjk3MTE3NjkwMSwiVmFsdWUiOiJJbnRleCBTdGFhcmkgMTEifSwiOTcxMTc2OTAyIjp7IklEIjo5NzExNzY5MDIsIlZhbHVlIjoiSW50ZXggU3RhYXJpIDEyIn0sIjk3MTE3NjkwMyI6eyJJRCI6OTcxMTc2OTAzLCJWYWx1ZSI6IkludGV4IFN0YWFyaSA5In0sIjk3MTE3NjkwNCI6eyJJRCI6OTcxMTc2OTA0LCJWYWx1ZSI6IkludGV4IFVkYXkifSwiOTcxMTc2OTA1Ijp7IklEIjo5NzExNzY5MDUsIlZhbHVlIjoiaU9jZWFuIEc3In0sIjk3MTE3NjkwNiI6eyJJRCI6OTcxMTc2OTA2LCJWYWx1ZSI6ImlPY2VhbiBNNjc1MiJ9LCI5NzExNzY5MDciOnsiSUQiOjk3MTE3NjkwNywiVmFsdWUiOiJpT2NlYW4gWDEifSwiOTcxMTc2OTA4Ijp7IklEIjo5NzExNzY5MDgsIlZhbHVlIjoiaU9jZWFuIFg3IEhEIn0sIjk3MTE3NjkwOSI6eyJJRCI6OTcxMTc2OTA5LCJWYWx1ZSI6ImlPY2VhbiBYNyBUdXJibyJ9LCI5NzExNzY5MTAiOnsiSUQiOjk3MTE3NjkxMCwiVmFsdWUiOiJpT2NlYW4gWDdzIEVsaXRlIn0sIjk3MTE3NjkxMSI6eyJJRCI6OTcxMTc2OTExLCJWYWx1ZSI6ImlPY2VhbiBYN1MtVCJ9LCI5NzExNzY5MTIiOnsiSUQiOjk3MTE3NjkxMiwiVmFsdWUiOiJpT2NlYW4gWDgifSwiOTcxMTc2OTEzIjp7IklEIjo5NzExNzY5MTMsIlZhbHVlIjoiaU9jZWFuIFg4IG1pbmkifSwiOTcxMTc2OTE0Ijp7IklEIjo5NzExNzY5MTQsIlZhbHVlIjoiaU9jZWFuIFg4IG1pbmkgUHJvIn0sIjk3MTE3NjkxNSI6eyJJRCI6OTcxMTc2OTE1LCJWYWx1ZSI6ImlPY2VhbiBYOSJ9LCI5NzExNzY5MTYiOnsiSUQiOjk3MTE3NjkxNiwiVmFsdWUiOiJpb3V0ZG9vciBQb2xhcjMifSwiOTcxMTc2OTE3Ijp7IklEIjo5NzExNzY5MTcsIlZhbHVlIjoiaW91dGRvb3IgWCJ9LCI5NzExNzY5MTgiOnsiSUQiOjk3MTE3NjkxOCwiVmFsdWUiOiJJUU0gTmV3dG9uIn0sIjk3MTE3NjkxOSI6eyJJRCI6OTcxMTc2OTE5LCJWYWx1ZSI6IklRTSBQaWNhc3NvIn0sIjk3MTE3NjkyMCI6eyJJRCI6OTcxMTc2OTIwLCJWYWx1ZSI6IklRTSBWaXZhbGRpIn0sIjk3MTE3NjkyMSI6eyJJRCI6OTcxMTc2OTIxLCJWYWx1ZSI6IklyYmlzIFNQNDAxIn0sIjk3MTE3NjkyMiI6eyJJRCI6OTcxMTc2OTIyLCJWYWx1ZSI6IklyYmlzIFNQNDUzIn0sIjk3MTE3NjkyMyI6eyJJRCI6OTcxMTc2OTIzLCJWYWx1ZSI6IklyYmlzIFNQNDU0In0sIjk3MTE3NjkyNCI6eyJJRCI6OTcxMTc2OTI0LCJWYWx1ZSI6IklyYmlzIFNQNDU1In0sIjk3MTE3NjkyNSI6eyJJRCI6OTcxMTc2OTI1LCJWYWx1ZSI6IklyYmlzIFNQNDkzIn0sIjk3MTE3NjkyNiI6eyJJRCI6OTcxMTc2OTI2LCJWYWx1ZSI6IklyYmlzIFNQNDk0In0sIjk3MTE3NjkyNyI6eyJJRCI6OTcxMTc2OTI3LCJWYWx1ZSI6IklyYmlzIFNQNTEwIn0sIjk3MTE3NjkyOCI6eyJJRCI6OTcxMTc2OTI4LCJWYWx1ZSI6IklyYmlzIFNQNTQxIn0sIjk3MTE3NjkyOSI6eyJJRCI6OTcxMTc2OTI5LCJWYWx1ZSI6IklyYmlzIFNQNTQyIn0sIjk3MTE3NjkzMCI6eyJJRCI6OTcxMTc2OTMwLCJWYWx1ZSI6IklyYmlzIFNQNTUwIn0sIjk3MTE3NjkzMSI6eyJJRCI6OTcxMTc2OTMxLCJWYWx1ZSI6IklyYmlzIFNQNTUxIn0sIjk3MTE3NjkzMiI6eyJJRCI6OTcxMTc2OTMyLCJWYWx1ZSI6IklyYmlzIFNQNTU0In0sIjk3MTE3NjkzMyI6eyJJRCI6OTcxMTc2OTMzLCJWYWx1ZSI6IklyYmlzIFRaMTUwIn0sIjk3MTE3NjkzNCI6eyJJRCI6OTcxMTc2OTM0LCJWYWx1ZSI6IklyYmlzIFRaMTUxIn0sIjk3MTE3NjkzNSI6eyJJRCI6OTcxMTc2OTM1LCJWYWx1ZSI6IklyYmlzIFRaMTcwIn0sIjk3MTE3NjkzNiI6eyJJRCI6OTcxMTc2OTM2LCJWYWx1ZSI6IklyYmlzIFRaMTgzIn0sIjk3MTE3NjkzNyI6eyJJRCI6OTcxMTc2OTM3LCJWYWx1ZSI6IklyYmlzIFRaMTk1In0sIjk3MTE3NjkzOCI6eyJJRCI6OTcxMTc2OTM4LCJWYWx1ZSI6IklyYmlzIFRaMTk4IDNHIn0sIjk3MTE3NjkzOSI6eyJJRCI6OTcxMTc2OTM5LCJWYWx1ZSI6IklyYmlzIFRaMTk4IDRHIn0sIjk3MTE3Njk0MCI6eyJJRCI6OTcxMTc2OTQwLCJWYWx1ZSI6IklyYmlzIFRaNzE0In0sIjk3MTE3Njk0MSI6eyJJRCI6OTcxMTc2OTQxLCJWYWx1ZSI6IklyYmlzIFRaNzE2In0sIjk3MTE3Njk0MiI6eyJJRCI6OTcxMTc2OTQyLCJWYWx1ZSI6IklyYmlzIFRaNzE3In0sIjk3MTE3Njk0MyI6eyJJRCI6OTcxMTc2OTQzLCJWYWx1ZSI6IklyYmlzIFRaNzQyIn0sIjk3MTE3Njk0NCI6eyJJRCI6OTcxMTc2OTQ0LCJWYWx1ZSI6IklyYmlzIFRaNzU0In0sIjk3MTE3Njk0NSI6eyJJRCI6OTcxMTc2OTQ1LCJWYWx1ZSI6IklyYmlzIFRaNzU3In0sIjk3MTE3Njk0NiI6eyJJRCI6OTcxMTc2OTQ2LCJWYWx1ZSI6IklyYmlzIFRaNzcyIn0sIjk3MTE3Njk0NyI6eyJJRCI6OTcxMTc2OTQ3LCJWYWx1ZSI6IklyYmlzIFRaNzgxIn0sIjk3MTE3Njk0OCI6eyJJRCI6OTcxMTc2OTQ4LCJWYWx1ZSI6IklyYmlzIFRaODMxIn0sIjk3MTE3Njk0OSI6eyJJRCI6OTcxMTc2OTQ5LCJWYWx1ZSI6IklyYmlzIFRaODU1In0sIjk3MTE3Njk1MCI6eyJJRCI6OTcxMTc2OTUwLCJWYWx1ZSI6IklyYmlzIFRaODU2In0sIjk3MTE3Njk1MSI6eyJJRCI6OTcxMTc2OTUxLCJWYWx1ZSI6IklyYmlzIFRaODU4In0sIjk3MTE3Njk1MiI6eyJJRCI6OTcxMTc2OTUyLCJWYWx1ZSI6IklyYmlzIFRaODk3In0sIjk3MTE3Njk1MyI6eyJJRCI6OTcxMTc2OTUzLCJWYWx1ZSI6IklyYmlzIFRaOTY3In0sIjk3MTE3Njk1NCI6eyJJRCI6OTcxMTc2OTU0LCJWYWx1ZSI6IklyYmlzIFRaOTY4In0sIjk3MTE3Njk1NSI6eyJJRCI6OTcxMTc2OTU1LCJWYWx1ZSI6IklyYmlzIFRaOTY5In0sIjk3MTE3Njk1NiI6eyJJRCI6OTcxMTc2OTU2LCJWYWx1ZSI6ImlSVUxVIGVYcHJvIFgxIn0sIjk3MTE3Njk1NyI6eyJJRCI6OTcxMTc2OTU3LCJWYWx1ZSI6ImlSVUxVIGVYcHJvIFgxIDlcIiJ9LCI5NzExNzY5NTgiOnsiSUQiOjk3MTE3Njk1OCwiVmFsdWUiOiJpUlVMVSBlWHBybyBYMiJ9LCI5NzExNzY5NTkiOnsiSUQiOjk3MTE3Njk1OSwiVmFsdWUiOiJpUlVMVSBlWHBybyBYMlBsdXMifSwiOTcxMTc2OTYwIjp7IklEIjo5NzExNzY5NjAsIlZhbHVlIjoiaVJVTFUgZVhwcm8gWDQifSwiOTcxMTc2OTYxIjp7IklEIjo5NzExNzY5NjEsIlZhbHVlIjoiaVJVTFUgZVhwcm8gWDQgUGx1cyJ9LCI5NzExNzY5NjIiOnsiSUQiOjk3MTE3Njk2MiwiVmFsdWUiOiJpUlVMVSBHZW9LaW5nIDMgTWF4In0sIjk3MTE3Njk2MyI6eyJJRCI6OTcxMTc2OTYzLCJWYWx1ZSI6ImlSVUxVIFAyIn0sIjk3MTE3Njk2NCI6eyJJRCI6OTcxMTc2OTY0LCJWYWx1ZSI6ImlSVUxVIFUxIG1pbmkifSwiOTcxMTc2OTY1Ijp7IklEIjo5NzExNzY5NjUsIlZhbHVlIjoiaVJVTFUgVTIifSwiOTcxMTc2OTY2Ijp7IklEIjo5NzExNzY5NjYsIlZhbHVlIjoiaVJVTFUgVTJTIn0sIjk3MTE3Njk2NyI6eyJJRCI6OTcxMTc2OTY3LCJWYWx1ZSI6ImlSVUxVIFU0IG1pbmkifSwiOTcxMTc2OTY4Ijp7IklEIjo5NzExNzY5NjgsIlZhbHVlIjoiaVJVTFUgVjEifSwiOTcxMTc2OTY5Ijp7IklEIjo5NzExNzY5NjksIlZhbHVlIjoiaVJVTFUgVjFTIn0sIjk3MTE3Njk3MCI6eyJJRCI6OTcxMTc2OTcwLCJWYWx1ZSI6ImlSVUxVIFYzIn0sIjk3MTE3Njk3MSI6eyJJRCI6OTcxMTc2OTcxLCJWYWx1ZSI6ImlSVUxVIFY0In0sIjk3MTE3Njk3MiI6eyJJRCI6OTcxMTc2OTcyLCJWYWx1ZSI6ImlSVUxVIFdhbGtuYm9vayJ9LCI5NzExNzY5NzMiOnsiSUQiOjk3MTE3Njk3MywiVmFsdWUiOiJpUlVMVSBXYWxrbkJvb2sgMk1pbmkifSwiOTcxMTc2OTc0Ijp7IklEIjo5NzExNzY5NzQsIlZhbHVlIjoiaXRlbCBBMTYifSwiOTcxMTc2OTc1Ijp7IklEIjo5NzExNzY5NzUsIlZhbHVlIjoiaXRlbCBBMjIifSwiOTcxMTc2OTc2Ijp7IklEIjo5NzExNzY5NzYsIlZhbHVlIjoiaXRlbCBBMjIgUHJvIn0sIjk3MTE3Njk3NyI6eyJJRCI6OTcxMTc2OTc3LCJWYWx1ZSI6Iml0ZWwgQTIzIn0sIjk3MTE3Njk3OCI6eyJJRCI6OTcxMTc2OTc4LCJWYWx1ZSI6Iml0ZWwgQTQ0IEFpciJ9LCI5NzExNzY5NzkiOnsiSUQiOjk3MTE3Njk3OSwiVmFsdWUiOiJpdGVsIEE0NCBQcm8ifSwiOTcxMTc2OTgwIjp7IklEIjo5NzExNzY5ODAsIlZhbHVlIjoiaXRlbCBBNjIifSwiOTcxMTc2OTgxIjp7IklEIjo5NzExNzY5ODEsIlZhbHVlIjoiaXRlbCBQb3dlclBybyBQNDEifSwiOTcxMTc2OTgyIjp7IklEIjo5NzExNzY5ODIsIlZhbHVlIjoiaXRlbCBTMjEifSwiOTcxMTc2OTgzIjp7IklEIjo5NzExNzY5ODMsIlZhbHVlIjoiaXRlbCBTNDEifSwiOTcxMTc2OTg0Ijp7IklEIjo5NzExNzY5ODQsIlZhbHVlIjoiaXRlbCBTNDIifSwiOTcxMTc2OTg1Ijp7IklEIjo5NzExNzY5ODUsIlZhbHVlIjoiaXRlbCBWaXNpb24gMnMifSwiOTcxMTc2OTg2Ijp7IklEIjo5NzExNzY5ODYsIlZhbHVlIjoiSVVOSSBpMSJ9LCI5NzExNzY5ODciOnsiSUQiOjk3MTE3Njk4NywiVmFsdWUiOiJJVU5JIE4xIn0sIjk3MTE3Njk4OCI6eyJJRCI6OTcxMTc2OTg4LCJWYWx1ZSI6IklVTkkgVTIifSwiOTcxMTc2OTg5Ijp7IklEIjo5NzExNzY5ODksIlZhbHVlIjoiSVVOSSBVMyJ9LCI5NzExNzY5OTAiOnsiSUQiOjk3MTE3Njk5MCwiVmFsdWUiOiJJVU5JIFUzIE1pbmkifSwiOTcxMTc2OTkxIjp7IklEIjo5NzExNzY5OTEsIlZhbHVlIjoiaVZvb01pIGkxIn0sIjk3MTE3Njk5MiI6eyJJRCI6OTcxMTc2OTkyLCJWYWx1ZSI6ImlWb29NaSBpMXMifSwiOTcxMTc2OTkzIjp7IklEIjo5NzExNzY5OTMsIlZhbHVlIjoiaVZvb01pIGkyIn0sIjk3MTE3Njk5NCI6eyJJRCI6OTcxMTc2OTk0LCJWYWx1ZSI6ImlWb29NaSBpMiBMaXRlIn0sIjk3MTE3Njk5NSI6eyJJRCI6OTcxMTc2OTk1LCJWYWx1ZSI6ImlWb29NaSBpUHJvIn0sIjk3MTE3Njk5NiI6eyJJRCI6OTcxMTc</t>
  </si>
  <si>
    <t>2OTk2LCJWYWx1ZSI6ImlWb29NaSBNZSAxIn0sIjk3MTE3Njk5NyI6eyJJRCI6OTcxMTc2OTk3LCJWYWx1ZSI6ImlWb29NaSBNZSAxKyJ9LCI5NzExNzY5OTgiOnsiSUQiOjk3MTE3Njk5OCwiVmFsdWUiOiJpVm9vTWkgTWUzIn0sIjk3MTE3Njk5OSI6eyJJRCI6OTcxMTc2OTk5LCJWYWx1ZSI6ImlWb29NaSBNZTNTIn0sIjk3MTE3NzAwMCI6eyJJRCI6OTcxMTc3MDAwLCJWYWx1ZSI6ImlWb29NaSBNZTQifSwiOTcxMTc3MDAxIjp7IklEIjo5NzExNzcwMDEsIlZhbHVlIjoiaVZvb01pIE1lNSJ9LCI5NzExNzcwMDIiOnsiSUQiOjk3MTE3NzAwMiwiVmFsdWUiOiJpVm9vTWkgVjUifSwiOTcxMTc3MDAzIjp7IklEIjo5NzExNzcwMDMsIlZhbHVlIjoiSmlha2UgQTgifSwiOTcxMTc3MDA0Ijp7IklEIjo5NzExNzcwMDQsIlZhbHVlIjoiSmlha2UgQTggUGx1cyJ9LCI5NzExNzcwMDUiOnsiSUQiOjk3MTE3NzAwNSwiVmFsdWUiOiJKaWFrZSBDMjAwMCJ9LCI5NzExNzcwMDYiOnsiSUQiOjk3MTE3NzAwNiwiVmFsdWUiOiJKaWFrZSBHOTAwVyJ9LCI5NzExNzcwMDciOnsiSUQiOjk3MTE3NzAwNywiVmFsdWUiOiJKaWFrZSBJOTUwMFcifSwiOTcxMTc3MDA4Ijp7IklEIjo5NzExNzcwMDgsIlZhbHVlIjoiSmlha2UgSksxMCJ9LCI5NzExNzcwMDkiOnsiSUQiOjk3MTE3NzAwOSwiVmFsdWUiOiJKaWFrZSBKSzEyIn0sIjk3MTE3NzAxMCI6eyJJRCI6OTcxMTc3MDEwLCJWYWx1ZSI6IkppYWtlIEpLMiJ9LCI5NzExNzcwMTEiOnsiSUQiOjk3MTE3NzAxMSwiVmFsdWUiOiJKaWFrZSBKSzcyMCJ9LCI5NzExNzcwMTIiOnsiSUQiOjk3MTE3NzAxMiwiVmFsdWUiOiJKaWFrZSBKSzczMCJ9LCI5NzExNzcwMTMiOnsiSUQiOjk3MTE3NzAxMywiVmFsdWUiOiJKaWFrZSBKSzc0MCJ9LCI5NzExNzcwMTQiOnsiSUQiOjk3MTE3NzAxNCwiVmFsdWUiOiJKaWFrZSBKSzc1MCJ9LCI5NzExNzcwMTUiOnsiSUQiOjk3MTE3NzAxNSwiVmFsdWUiOiJKaWFrZSBMOCJ9LCI5NzExNzcwMTYiOnsiSUQiOjk3MTE3NzAxNiwiVmFsdWUiOiJKaWFrZSBNNCJ9LCI5NzExNzcwMTciOnsiSUQiOjk3MTE3NzAxNywiVmFsdWUiOiJKaWFrZSBNNSJ9LCI5NzExNzcwMTgiOnsiSUQiOjk3MTE3NzAxOCwiVmFsdWUiOiJKaWFrZSBNNiJ9LCI5NzExNzcwMTkiOnsiSUQiOjk3MTE3NzAxOSwiVmFsdWUiOiJKaWFrZSBNOCJ9LCI5NzExNzcwMjAiOnsiSUQiOjk3MTE3NzAyMCwiVmFsdWUiOiJKaWFrZSBNWDUifSwiOTcxMTc3MDIxIjp7IklEIjo5NzExNzcwMjEsIlZhbHVlIjoiSmlha2UgTjcxMDAifSwiOTcxMTc3MDIyIjp7IklEIjo5NzExNzcwMjIsIlZhbHVlIjoiSmlha2UgTjcxMDBXIn0sIjk3MTE3NzAyMyI6eyJJRCI6OTcxMTc3MDIzLCJWYWx1ZSI6IkppYWtlIE45MjAwIn0sIjk3MTE3NzAyNCI6eyJJRCI6OTcxMTc3MDI0LCJWYWx1ZSI6IkppYWtlIFA2In0sIjk3MTE3NzAyNSI6eyJJRCI6OTcxMTc3MDI1LCJWYWx1ZSI6IkppYWtlIFMxIn0sIjk3MTE3NzAyNiI6eyJJRCI6OTcxMTc3MDI2LCJWYWx1ZSI6IkppYWtlIFM3MDAifSwiOTcxMTc3MDI3Ijp7IklEIjo5NzExNzcwMjcsIlZhbHVlIjoiSmlha2UgVjEifSwiOTcxMTc3MDI4Ijp7IklEIjo5NzExNzcwMjgsIlZhbHVlIjoiSmlha2UgVjEwIn0sIjk3MTE3NzAyOSI6eyJJRCI6OTcxMTc3MDI5LCJWYWx1ZSI6IkppYWtlIFYxOSJ9LCI5NzExNzcwMzAiOnsiSUQiOjk3MTE3NzAzMCwiVmFsdWUiOiJKaWFrZSBWMiJ9LCI5NzExNzcwMzEiOnsiSUQiOjk3MTE3NzAzMSwiVmFsdWUiOiJKaWFrZSBWMyJ9LCI5NzExNzcwMzIiOnsiSUQiOjk3MTE3NzAzMiwiVmFsdWUiOiJKaWFrZSBWNSJ9LCI5NzExNzcwMzMiOnsiSUQiOjk3MTE3NzAzMywiVmFsdWUiOiJKaWFrZSBWNiJ9LCI5NzExNzcwMzQiOnsiSUQiOjk3MTE3NzAzNCwiVmFsdWUiOiJKaWFrZSBWOCJ9LCI5NzExNzcwMzUiOnsiSUQiOjk3MTE3NzAzNSwiVmFsdWUiOiJKaWFrZSBYM1MifSwiOTcxMTc3MDM2Ijp7IklEIjo5NzExNzcwMzYsIlZhbHVlIjoiSmlhWXUgRjEifSwiOTcxMTc3MDM3Ijp7IklEIjo5NzExNzcwMzcsIlZhbHVlIjoiSmlhWXUgRjIifSwiOTcxMTc3MDM4Ijp7IklEIjo5NzExNzcwMzgsIlZhbHVlIjoiSmlhWXUgRzJGIn0sIjk3MTE3NzAzOSI6eyJJRCI6OTcxMTc3MDM5LCJWYWx1ZSI6IkppYVl1IEcyRiBURCJ9LCI5NzExNzcwNDAiOnsiSUQiOjk3MTE3NzA0MCwiVmFsdWUiOiJKaWFZdSBHM0MifSwiOTcxMTc3MDQxIjp7IklEIjo5NzExNzcwNDEsIlZhbHVlIjoiSmlhWXUgRzQgQWR2YW5jZWQifSwiOTcxMTc3MDQyIjp7IklEIjo5NzExNzcwNDIsIlZhbHVlIjoiSmlhWXUgRzRDIn0sIjk3MTE3NzA0MyI6eyJJRCI6OTcxMTc3MDQzLCJWYWx1ZSI6IkppYVl1IEc0UyJ9LCI5NzExNzcwNDQiOnsiSUQiOjk3MTE3NzA0NCwiVmFsdWUiOiJKaWFZdSBHNSBBZHZhbmNlZCJ9LCI5NzExNzcwNDUiOnsiSUQiOjk3MTE3NzA0NSwiVmFsdWUiOiJKaWFZdSBHNiJ9LCI5NzExNzcwNDYiOnsiSUQiOjk3MTE3NzA0NiwiVmFsdWUiOiJKaWFZdSBTMSJ9LCI5NzExNzcwNDciOnsiSUQiOjk3MTE3NzA0NywiVmFsdWUiOiJKaWFZdSBTMiJ9LCI5NzExNzcwNDgiOnsiSUQiOjk3MTE3NzA0OCwiVmFsdWUiOiJKaWFZdSBTMyJ9LCI5NzExNzcwNDkiOnsiSUQiOjk3MTE3NzA0OSwiVmFsdWUiOiJKaWFZdSBTMysifSwiOTcxMTc3MDUwIjp7IklEIjo5NzExNzcwNTAsIlZhbHVlIjoiSmluZ2EgQTQwMCJ9LCI5NzExNzcwNTEiOnsiSUQiOjk3MTE3NzA1MSwiVmFsdWUiOiJKaW5nYSBBNDUwIn0sIjk3MTE3NzA1MiI6eyJJRCI6OTcxMTc3MDUyLCJWYWx1ZSI6IkppbmdhIEE1MDAgNEcifSwiOTcxMTc3MDUzIjp7IklEIjo5NzExNzcwNTMsIlZhbHVlIjoiSmluZ2EgQTUwMiJ9LCI5NzExNzcwNTQiOnsiSUQiOjk3MTE3NzA1NCwiVmFsdWUiOiJKaW5nYSBCYXNjbyBNNTAwIDNHIn0sIjk3MTE3NzA1NSI6eyJJRCI6OTcxMTc3MDU1LCJWYWx1ZSI6IkppbmdhIEJhc2NvIE01MDAgNEcifSwiOTcxMTc3MDU2Ijp7IklEIjo5NzExNzcwNTYsIlZhbHVlIjoiSmluZ2EgRnJlc2gifSwiOTcxMTc3MDU3Ijp7IklEIjo5NzExNzcwNTcsIlZhbHVlIjoiSmluZ2EgRnJlc2ggNEcifSwiOTcxMTc3MDU4Ijp7IklEIjo5NzExNzcwNTgsIlZhbHVlIjoiSmluZ2EgSGl0IDRHIn0sIjk3MTE3NzA1OSI6eyJJRCI6OTcxMTc3MDU5LCJWYWx1ZSI6IkppbmdhIEhvdHogTTEgNEcifSwiOTcxMTc3MDYwIjp7IklEIjo5NzExNzcwNjAsIlZhbHVlIjoiSmluZ2EgSXJvbiJ9LCI5NzExNzcwNjEiOnsiSUQiOjk3MTE3NzA2MSwiVmFsdWUiOiJKaW5nYSBKb3kifSwiOTcxMTc3MDYyIjp7IklEIjo5NzExNzcwNjIsIlZhbHVlIjoiSmluZ2EgSm95IFBybyJ9LCI5NzExNzcwNjMiOnsiSUQiOjk3MTE3NzA2MywiVmFsdWUiOiJKaW5nYSBNb2d1dGEgTTEifSwiOTcxMTc3MDY0Ijp7IklEIjo5NzExNzcwNjQsIlZhbHVlIjoiSmluZ2EgT3B0aW0ifSwiOTcxMTc3MDY1Ijp7IklEIjo5NzExNzcwNjUsIlZhbHVlIjoiSmluZ2EgUGFzcyJ9LCI5NzExNzcwNjYiOnsiSUQiOjk3MTE3NzA2NiwiVmFsdWUiOiJKaW5nYSBQYXNzIDNHIn0sIjk3MTE3NzA2NyI6eyJJRCI6OTcxMTc3MDY3LCJWYWx1ZSI6IkppbmdhIFBhc3MgUGx1cyJ9LCI5NzExNzcwNjgiOnsiSUQiOjk3MTE3NzA2OCwiVmFsdWUiOiJKaW5nYSBQaWNhc3NvIE5vdGUifSwiOTcxMTc3MDY5Ijp7IklEIjo5NzExNzcwNjksIlZhbHVlIjoiSmluZ2EgU3RhcnQgTFRFIn0sIjk3MTE3NzA3MCI6eyJJRCI6OTcxMTc3MDcwLCJWYWx1ZSI6IkppbmdhIFN0b3JtIn0sIjk3MTE3NzA3MSI6eyJJRCI6OTcxMTc3MDcxLCJWYWx1ZSI6IkppbmdhIFRvdWNoIDRHIn0sIjk3MTE3NzA3MiI6eyJJRCI6OTcxMTc3MDcyLCJWYWx1ZSI6IkppbmdhIFdpbiBQcm8ifSwiOTcxMTc3MDczIjp7IklEIjo5NzExNzcwNzMsIlZhbHVlIjoiSm9sbGEgQyJ9LCI5NzExNzcwNzQiOnsiSUQiOjk3MTE3NzA3NCwiVmFsdWUiOiJKb2xsYSBKb2xsYSBQaG9uZSJ9LCI5NzExNzcwNzUiOnsiSUQiOjk3MTE3NzA3NSwiVmFsdWUiOiJKdW1wZXIgRVpwYWQgNHMifSwiOTcxMTc3MDc2Ijp7IklEIjo5NzExNzcwNzYsIlZhbHVlIjoiSnVtcGVyIEVacGFkIDRzIFBybyJ9LCI5NzExNzcwNzciOnsiSUQiOjk3MTE3NzA3NywiVmFsdWUiOiJKdW1wZXIgRVpwYWQgNXMifSwiOTcxMTc3MDc4Ijp7IklEIjo5NzExNzcwNzgsIlZhbHVlIjoiSnVtcGVyIEVacGFkIDYifSwiOTcxMTc3MDc5Ijp7IklEIjo5NzExNzcwNzksIlZhbHVlIjoiSnVtcGVyIEVacGFkIDYgTTYifSwiOTcxMTc3MDgwIjp7IklEIjo5NzExNzcwODAsIlZhbHVlIjoiSnVtcGVyIEVacGFkIDcifSwiOTcxMTc3MDgxIjp7IklEIjo5NzExNzcwODEsIlZhbHVlIjoiSnVtcGVyIEVacGFkIG1pbmkzIn0sIjk3MTE3NzA4MiI6eyJJRCI6OTcxMTc3MDgyLCJWYWx1ZSI6Ikp1c3Q1IEJsYXN0ZXIifSwiOTcxMTc3MDgzIjp7IklEIjo5NzExNzcwODMsIlZhbHVlIjoiSnVzdDUgQmxhc3RlciAyIn0sIjk3MTE3NzA4NCI6eyJJRCI6OTcxMTc3MDg0LCJWYWx1ZSI6Ikp1c3Q1IEJsYXN0ZXIgbWluaSJ9LCI5NzExNzcwODUiOnsiSUQiOjk3MTE3NzA4NSwiVmFsdWUiOiJKdXN0NSBDb3NtbyBMNzA3In0sIjk3MTE3NzA4NiI6eyJJRCI6OTcxMTc3MDg2LCJWYWx1ZSI6Ikp1c3Q1IENvc21vIEw4MDgifSwiOTcxMTc3MDg3Ijp7IklEIjo5NzExNzcwODcsIlZhbHVlIjoiSnVzdDUgRnJlZWRvbSBDMTAwIn0sIjk3MTE3NzA4OCI6eyJJRCI6OTcxMTc3MDg4LCJWYWx1ZSI6Ikp1c3Q1IEZyZWVkb20gQzEwNSJ9LCI5NzExNzcwODkiOnsiSUQiOjk3MTE3NzA4OSwiVmFsdWUiOiJKdXN0NSBGcmVlZG9tIE0zMDMifSwiOTcxMTc3MDkwIjp7IklEIjo5NzExNzcwOTAsIlZhbHVlIjoiSnVzdDUgRnJlZWRvbSBYMSJ9LCI5NzExNzcwOTEiOnsiSUQiOjk3MTE3NzA5MSwiVmFsdWUiOiJKVkMgSjIwIn0sIjk3MTE3NzA5MiI6eyJJRCI6OTcxMTc3MDkyLCJWYWx1ZSI6IkthcmJvbm4gQTEgSW5kaWFuIn0sIjk3MTE3NzA5MyI6eyJJRCI6OTcxMTc3MDkzLCJWYWx1ZSI6IkthcmJvbm4gQTExOSJ9LCI5NzExNzcwOTQiOnsiSUQiOjk3MTE3NzA5NCwiVmFsdWUiOiJLYXJib25uIEExMiBQbHVzIn0sIjk3MTE3NzA5NSI6eyJJRCI6OTcxMTc3MDk1LCJWYWx1ZSI6IkthcmJvbm4gQTE0In0sIjk3MTE3NzA5NiI6eyJJRCI6OTcxMTc3MDk2LCJWYWx1ZSI6IkthcmJvbm4gQTQwIEluZGlhbiJ9LCI5NzExNzcwOTciOnsiSUQiOjk3MTE3NzA5NywiVmFsdWUiOiJLYXJib25uIEE0MSBQb3dlciJ9LCI5NzExNzcwOTgiOnsiSUQiOjk3MTE3NzA5OCwiVmFsdWUiOiJLYXJib25uIEE3IFR1cmJvIn0sIjk3MTE3NzA5OSI6eyJJRCI6OTcxMTc3MDk5LCJWYWx1ZSI6IkthcmJvbm4gQTkgSW5kaWFuIn0sIjk3MTE3NzEwMCI6eyJJRCI6OTcxMTc3MTAwLCJWYWx1ZSI6IkthcmJvbm4gQWxmYSBBMTgifSwiOTcxMTc3MTAxIjp7IklEIjo5NzExNzcxMDEsIlZhbHVlIjoiS2FyYm9ubiBBbGZhIEE5MSBDaGFtcCJ9LCI5NzExNzcxMDIiOnsiSUQiOjk3MTE3NzEwMiwiVmFsdWUiOiJLYXJib25uIEF1cmEifSwiOTcxMTc3MTAzIjp7IklEIjo5NzExNzcxMDMsIlZhbHVlIjoiS2FyYm9ubiBBdXJhIDRHIn0sIjk3MTE3NzEwNCI6eyJJRCI6OTcxMTc3MTA0LCJWYWx1ZSI6IkthcmJvbm4gQXVyYSA5In0sIjk3MTE3NzEwNSI6eyJJRCI6OTcxMTc3MTA1LCJWYWx1ZSI6IkthcmJvbm4gQXVyYSBDaGFtcCJ9LCI5NzExNzcxMDYiOnsiSUQiOjk3MTE3NzEwNiwiVmFsdWUiOiJLYXJib25uIEF1cmEgTm90ZSAyIn0sIjk3MTE3NzEwNyI6eyJJRCI6OTcxMTc3MTA3LCJWYWx1ZSI6IkthcmJvbm4gQXVyYSBOb3RlIDRHIn0sIjk3MTE3NzEwOCI6eyJJRCI6OTcxMTc3MTA4LCJWYWx1ZSI6IkthcmJvbm4gQXVyYSBOb3RlIFBsYXkifSwiOTcxMTc3MTA5Ijp7IklEIjo5NzExNzcxMDksIlZhbHVlIjoiS2FyYm9ubiBBdXJhIFBvd2VyIDRHIn0sIjk3MTE3NzExMCI6eyJJRCI6OTcxMTc3MTEwLCJWYWx1ZSI6IkthcmJvbm4gQXVyYSBQb3dlciA0RyBQbHVzIn0sIjk3MTE3NzExMSI6eyJJRCI6OTcxMTc3MTExLCJWYWx1ZSI6IkthcmJvbm4gQXVyYSBTbGVlayA0RyJ9LCI5NzExNzcxMTIiOnsiSUQiOjk3MTE3NzExMiwiVmFsdWUiOiJLYXJib25uIEF1cmEgU2xlZWsgUGx1cyJ9LCI5NzExNzcxMTMiOnsiSUQiOjk3MTE3NzExMywiVmFsdWUiOiJLYXJib25uIEF1cmEgU3Rvcm0ifSwiOTcxMTc3MTE0Ijp7IklEIjo5NzExNzcxMTQsIlZhbHVlIjoiS2FyYm9ubiBGYXNoaW9uIEV5ZSJ9LCI5NzExNzcxMTUiOnsiSUQiOjk3MTE3NzExNSwiVmFsdWUiOiJLYXJib25uIEZhc2hpb24gRXllIDIuMCJ9LCI5NzExNzcxMTYiOnsiSUQiOjk3MTE3NzExNiwiVmFsdWUiOiJLYXJib25uIEZyYW1lcyBTOSJ9LCI5NzExNzcxMTciOnsiSUQiOjk3MTE3NzExNywiVmFsdWUiOiJLYXJib25uIEs5IEthdmFjaCA0RyJ9LCI5NzExNzcxMTgiOnsiSUQiOjk3MTE3NzExOCwiVmFsdWUiOiJLYXJib25uIEs5IE11c2ljIDRHIn0sIjk3MTE3NzExOSI6eyJJRCI6OTcxMTc3MTE5LCJWYWx1ZSI6IkthcmJvbm4gSzkgU21hcnQifSwiOTcxMTc3MTIwIjp7IklEIjo5NzExNzcxMjAsIlZhbHVlIjoiS2FyYm9ubiBLOSBTbWFydCBFY28ifSwiOTcxMTc3MTIxIjp7IklEIjo5NzExNzcxMjEsIlZhbHVlIjoiS2FyYm9ubiBLOSBTbWFydCBFY28gQjJCIn0sIjk3MTE3NzEyMiI6eyJJRCI6OTcxMTc3MTIyLCJWYWx1ZSI6IkthcmJvbm4gSzkgU21hcnQgR3JhbmQifSwiOTcxMTc3MTIzIjp7IklEIjo5NzExNzcxMjMsIlZhbHVlIjoiS2FyYm9ubiBLOSBTbWFydCBQbHVzIn0sIjk3MTE3NzEyNCI6eyJJRCI6OTcxMTc3MTI0LCJWYWx1ZSI6IkthcmJvbm4gSzkgU21hcnQgU2VsZmllIn0sIjk3MTE3NzEyNSI6eyJJRCI6OTcxMTc3MTI1LCJWYWx1ZSI6IkthcmJvbm4gSzkgU21hcnQgWXV2YSJ9LCI5NzExNzcxMjYiOnsiSUQiOjk3MTE3NzEyNiwiVmFsdWUiOiJLYXJib25uIEs5IFZpcmFhdCJ9LCI5NzExNzcxMjciOnsiSUQiOjk3MTE3NzEyNywiVmFsdWUiOiJLYXJib25uIEs5IFZpcmFhdCA0RyJ9LCI5NzExNzcxMjgiOnsiSUQiOjk3MTE3NzEyOCwiVmFsdWUiOiJLYXJib25uIFBsYXRpbnVtIFA5In0sIjk3MTE3NzEyOSI6eyJJRCI6OTcxMTc3MTI5LCJWYWx1ZSI6IkthcmJvbm4gUGxhdGludW0gUDkgMjAxOCJ9LCI5NzExNzcxMzAiOnsiSUQiOjk3MTE3NzEzMCwiVmFsdWUiOiJLYXJib25uIFBsYXRpbnVtIFA5IFBybyJ9LCI5NzExNzcxMzEiOnsiSUQiOjk3MTE3NzEzMSwiVmFsdWUiOiJLYXJib25uIFF1YXR0cm8gTDUwIn0sIjk3MTE3NzEzMiI6eyJJRCI6OTcxMTc3MTMyLCJWYWx1ZSI6IkthcmJvbm4gUXVhdHRybyBMNTEgSEQifSwiOTcxMTc3MTMzIjp7IklEIjo5NzExNzcxMzMsIlZhbHVlIjoiS2FyYm9ubiBRdWF0dHJvIEw1MiBWUiJ9LCI5NzExNzcxMzQiOnsiSUQiOjk3MTE3NzEzNCwiVmFsdWUiOiJLYXJib25uIFF1YXR0cm8gTDU1IEhEIn0sIjk3MTE3NzEzNSI6eyJJRCI6OTcxMTc3MTM1LCJWYWx1ZSI6IkthcmJvbm4gUzI5IEVsaXRlIn0sIjk3MTE3NzEzNiI6eyJJRCI6OTcxMTc3MTM2LCJWYWx1ZSI6IkthcmJvbm4gU3BhcmtsZSBWIn0sIjk3MTE3NzEzNyI6eyJJRCI6OTcxMTc3MTM3LCJWYWx1ZSI6IkthcmJvbm4gVGl0YW5pdW0gRGF6emxlMyBTMjA0In0sIjk3MTE3NzEzOCI6eyJJRCI6OTcxMTc3MTM4LCJWYWx1ZSI6IkthcmJvbm4gVGl0YW5pdW0gRnJhbWVzIFM3In0sIjk3MTE3NzEzOSI6eyJJRCI6OTcxMTc3MTM5LCJWYWx1ZSI6IkthcmJvbm4gVGl0YW5pdW0gSGV4YSJ9LCI5NzExNzcxNDAiOnsiSUQiOjk3MTE3NzE0MCwiVmFsdWUiOiJLYXJib25uIFRpdGFuaXVtIEhpZ2ggUGx1cyJ9LCI5NzExNzcxNDEiOnsiSUQiOjk3MTE3NzE0MSwiVmFsdWUiOiJLYXJib25uIFRpdGFuaXVtIEp1bWJvIn0sIjk3MTE3NzE0MiI6eyJJRCI6OTcxMTc3MTQyLCJWYWx1ZSI6IkthcmJvbm4gVGl0YW5pdW0gSnVtYm8gMiJ9LCI5NzExNzcxNDMiOnsiSUQiOjk3MTE3NzE0MywiVmFsdWUiOiJLYXJib25uIFRpdGFuaXVtIE1hY2ggU2l4IFZSIn0sIjk3MTE3NzE0NCI6eyJJRCI6OTcxMTc3MTQ0LCJWYWx1ZSI6IkthcmJvbm4gVGl0YW5pdW0gTWFjaEZpdmUifSwiOTcxMTc3MTQ1Ijp7IklEIjo5NzExNzcxNDUsIlZhbHVlIjoiS2FyYm9ubiBUaXRhbml1bSBNYWNoT25lIFBsdXMifSwiOTcxMTc3MTQ2Ijp7IklEIjo5NzExNzcxNDYsIlZhbHVlIjoiS2FyYm9ubiBUaXRhbml1bSBNYWNoT25lIFMzMTAifSwiOTcxMTc3MTQ3Ijp7IklEIjo5NzExNzcxNDcsIlZhbHVlIjoiS2FyYm9ubiBUaXRhbml1bSBNYWNoVHdvIFMzNjAifSwiOTcxMTc3MTQ4Ijp7IklEIjo5NzExNzcxNDgsIlZhbHVlIjoiS2FyYm9ubiBUaXRhbml1bSBNb2dodWwifSwiOTcxMTc3MTQ5Ijp7IklEIjo5NzExNzcxNDksIlZhbHVlIjoiS2FyYm9ubiBUaXRhbml1bSBPY3RhbmUifSwiOTcxMTc3MTUwIjp7IklEIjo5NzExNzcxNTAsIlZhbHVlIjoiS2FyYm9ubiBUaXRhbml1bSBPY3RhbmUgUGx1cyJ9LCI5NzExNzcxNTEiOnsiSUQiOjk3MTE3NzE1MSwiVmFsdWUiOiJLYXJib25uIFRpdGFuaXVtIFMxIn0sIjk3MTE3NzE1MiI6eyJJRCI6OTcxMTc3MTUyLCJWYWx1ZSI6IkthcmJvbm4gVGl0YW5pdW0gUzEgUGx1cyJ9LCI5NzExNzcxNTMiOnsiSUQiOjk3MTE3NzE1MywiVmFsdWUiOiJLYXJib25uIFRpdGFuaXVtIFMxOSJ9LCI5NzExNzcxNTQiOnsiSUQiOjk3MTE3NzE1NCwiVmFsdWUiOiJLYXJib25uIFRpdGFuaXVtIFMyIn0sIjk3MTE3NzE1NSI6eyJJRCI6OTcxMTc3MTU1LCJWYWx1ZSI6IkthcmJvbm4gVGl0YW5pdW0gUzIwIn0sIjk3MTE3NzE1NiI6eyJJRCI6OTcxMTc3MTU2LCJWYWx1ZSI6IkthcmJvbm4gVGl0YW5pdW0gUzIwMCBIRCJ9LCI5NzExNzcxNTciOnsiSUQiOjk3MTE3NzE1NywiVmFsdWUiOiJLYXJib25uIFRpdGFuaXVtIFMyMDUgMkdCIn0sIjk3MTE3NzE1OCI6eyJJRCI6OTcxMTc3MTU4LCJWYWx1ZSI6IkthcmJvbm4gVGl0YW5pdW0gUzI1IEtsaWNrIn0sIjk3MTE3NzE1OSI6eyJJRCI6OTcxMTc3MTU5LCJWYWx1ZSI6IkthcmJvbm4gVGl0YW5pdW0gUzM1In0sIjk3MTE3NzE2MCI6eyJJRCI6OTcxMTc3MTYwLCJWYWx1ZSI6IkthcmJvbm4gVGl0YW5pdW0gUzQgUGx1cyJ9LCI5NzExNzcxNjEiOnsiSUQiOjk3MTE3NzE2MSwiVmFsdWUiOiJLYXJib25uIFRpdGFuaXVtIFM1In0sIjk3MTE3NzE2MiI6eyJJRCI6OTcxMTc3MTYyLCJWYWx1ZSI6IkthcmJvbm4gVGl0YW5pdW0gUzUgUGx1cyJ9LCI5NzExNzcxNjMiOnsiSUQiOjk3MTE3NzE2MywiVmFsdWUiOiJLYXJib25uIFRpdGFuaXVtIFM1IFVsdHJhIn0sIjk3MTE3NzE2NCI6eyJJRCI6OTcxMTc3MTY0LCJWYWx1ZSI6IkthcmJvbm4gVGl0YW5pdW0gUzYifSwiOTcxMTc3MTY1Ijp7IklEIjo5NzExNzcxNjUsIlZhbHVlIjoiS2FyYm9ubiBUaXRhbml1bSBTNyJ9LCI5NzExNzcxNjYiOnsiSUQiOjk3MTE3NzE2NiwiVmFsdWUiOiJLYXJib25uIFRpdGFuaXVtIFM4In0sIjk3MTE3NzE2NyI6eyJJRCI6OTcxMTc3MTY3LCJWYWx1ZSI6IkthcmJvbm4gVGl0YW5pdW0gUzkifSwiOTcxMTc3MTY4Ijp7IklEIjo5NzExNzcxNjgsIlZhbHVlIjoiS2FyYm9ubiBUaXRhbml1bSBTOTkifSwiOTcxMTc3MTY5Ijp7IklEIjo5NzExNzcxNjksIlZhbHVlIjoiS2FyYm9ubiBUaXRhbml1bSBWaXN0YSA0RyJ9LCI5NzExNzcxNzAiOnsiSUQiOjk3MTE3NzE3MCwiVmFsdWUiOiJLYXJib25uIFRpdGFuaXVtIFZpc3RhIEZIRCJ9LCI5NzExNzcxNzEiOnsiSUQiOjk3MTE3NzE3MSwiVmFsdWUiOiJLYXJib25uIFRpdGFuaXVtIFdpbmQgVzQifSwiOTcxMTc3MTcyIjp7IklEIjo5NzExNzcxNzIsIlZhbHVlIjoiS2FyYm9ubiBUaXRhbml1bSBYIn0sIjk3MTE3NzE3MyI6eyJJRCI6OTcxMTc3MTczLCJWYWx1ZSI6IkthcmJvbm4gVnVlIDEifSwiOTcxMTc3MTc0Ijp7IklEIjo5NzExNzcxNzQsIlZhbHVlIjoiS2FyYm9ubiBZdXZhIDIifSwiOTcxMTc3MTc1Ijp7IklEIjo5NzExNzcxNzUsIlZhbHVlIjoiS2F6YW0gVGh1bmRlciA0NTBXIn0sIjk3MTE3NzE3NiI6eyJJRCI6OTcxMTc3MTc2LCJWYWx1ZSI6IkthemFtIFRodW5kZXIgNDUwV0wifSwiOTcxMTc3MTc3Ijp7IklEIjo5NzExNzcxNzcsIlZhbHVlIjoiS2F6YW0gVGh1bmRlciBRNC41In0sIjk3MTE3NzE3OCI6eyJJRCI6OTcxMTc3MTc4LCJWYWx1ZSI6IkthemFtIFRodW5kZXIgMiA1LjAifSwiOTcxMTc3MTc5Ijp7IklEIjo5NzExNzcxNzksIlZhbHVlIjoiS2F6YW0gVG9ybmFkbyAzNDgifSwiOTcxMTc3MTgwIjp7IklEIjo5NzExNzcxODAsIlZhbHVlIjoiS2F6YW0gVG9ybmFkbyAzNTAifSwiOTcxMTc3MTgxIjp7IklEIjo5NzExNzcxODEsIlZhbHVlIjoiS2F6YW0gVG9ybmFkbyA1NTJMIn0sIjk3MTE3NzE4MiI6eyJJRCI6OTcxMTc3MTgyLCJWYWx1ZSI6IkthemFtIFRyb29wZXIgNDQ1TCJ9LCI5NzExNzcxODMiOnsiSUQiOjk3MTE3NzE4MywiVmFsdWUiOiJLYXphbSBUcm9vcGVyIDQ1MCJ9LCI5NzExNzcxODQiOnsiSUQiOjk3MTE3NzE4NCwiVmFsdWUiOiJLYXphbSBUcm9vcGVyIDQ1MSJ9LCI5NzExNzcxODUiOnsiSUQiOjk3MTE3NzE4NSwiVmFsdWUiOiJLYXphbSBUcm9vcGVyIDQ1NSJ9LCI5NzExNzcxODYiOnsiSUQiOjk3MTE3NzE4NiwiVmFsdWUiOiJLYXphbSBUcm9vcGVyIFg1LjUifSwiOTcxMTc3MTg3Ijp7IklEIjo5NzExNzcxODcsIlZhbHVlIjoiS2VlY29vIFAxMSJ9LCI5NzExNzcxODgiOnsiSUQiOjk3MTE3NzE4OCwiVmFsdWUiOiJLZWVjb28gUDExIFBybyJ9LCI5NzExNzcxODkiOnsiSUQiOjk3MTE3NzE4OSwiVmFsdWUiOiJLZW5la3NpIEZsYW1lIn0sIjk3MTE3NzE5MCI6eyJJRCI6OTcxMTc3MTkwLCJWYWx1ZSI6IktlbmVrc2kgSGVsaW9zIn0sIjk3MTE3NzE5MSI6eyJJRCI6OTcxMTc3MTkxLCJWYWx1ZSI6IktlbmVrc2kgU3Rvcm0ifSwiOTcxMTc3MTkyIjp7IklEIjo5NzExNzcxOTIsIlZhbHVlIjoiS2VueGluZGEgSjcifSwiOTcxMTc3MTkzIjp7IklEIjo5NzExNzcxOTMsIlZhbHVlIjoiS2VueGluZGEgUHJvb2ZpbmdzIFc1In0sIjk3MTE3NzE5NCI6eyJJRCI6OTcxMTc3MTk0LCJWYWx1ZSI6IktlbnhpbmRhIFByb29maW5ncyBXNiJ9LCI5NzExNzcxOTUiOnsiSUQiOjk3MTE3NzE5NSwiVmFsdWUiOiJLZW54aW5kYSBQcm9vZmluZ3MgVzcifSwiOTcxMTc3MTk2Ijp7IklEIjo5NzExNzcxOTYsIlZhbHVlIjoiS2VueGluZGEgUHJvb2ZpbmdzIFc4In0sIjk3MTE3NzE5NyI6eyJJRCI6OTcxMTc3MTk3LCJWYWx1ZSI6IktlbnhpbmRhIFByb29maW5ncyBXOSJ9LCI5NzExNzcxOTgiOnsiSUQiOjk3MTE3NzE5OCwiVmFsdWUiOiJLZW54aW5kYSBSNiJ9LCI5NzExNzcxOTkiOnsiSUQiOjk3MTE3NzE5OSwiVmFsdWUiOiJLZW54aW5kYSBSNyJ9LCI5NzExNzcyMDAiOnsiSUQiOjk3MTE3NzIwMCwiVmFsdWUiOiJLZW54aW5kYSBSN0IifSwiOTcxMTc3MjAxIjp7IklEIjo5NzExNzcyMDEsIlZhbHVlIjoiS2VueGluZGEgUjdTIn0sIjk3MTE3NzIwMiI6eyJJRCI6OTcxMTc3MjAyLCJWYWx1ZSI6IktlbnhpbmRhIFM2In0sIjk3MTE3NzIwMyI6eyJJRCI6OTcxMTc3MjAzLCJWYWx1ZSI6IktlbnhpbmRhIFM3In0sIjk3MTE3NzIwNCI6eyJJRCI6OTcxMTc3MjA0LCJWYWx1ZSI6IktlbnhpbmRhIFM5In0sIjk3MTE3NzIwNSI6eyJJRCI6OTcxMTc3MjA1LCJWYWx1ZSI6IktlbnhpbmRhIFY1In0sIjk3MTE3NzIwNiI6eyJJRCI6OTcxMTc3MjA2LCJWYWx1ZSI6IktlbnhpbmRhIFY3In0sIjk3MTE3NzIwNyI6eyJJRCI6OTcxMTc3MjA3LCJWYWx1ZSI6IktlbnhpbmRhIFY4In0sIjk3MTE3NzIwOCI6eyJJRCI6OTcxMTc3MjA4LCJWYWx1ZSI6IktlbnhpbmRhIFY5In0sIjk3MTE3NzIwOSI6eyJJRCI6OTcxMTc3MjA5LCJWYWx1ZSI6IktlbnhpbmRhIFg2In0sIjk3MTE3NzIxMCI6eyJJRCI6OTcxMTc3MjEwLCJWYWx1ZSI6IktlbnhpbmRhIFg3In0sIjk3MTE3NzIxMSI6eyJJRCI6OTcxMTc3MjExLCJWYWx1ZSI6IktlbnhpbmRhIFg5In0sIjk3MTE3NzIxMiI6eyJJRCI6OTcxMTc3MjEyLCJWYWx1ZSI6IktpbmdTaW5nIEsxIn0sIjk3MTE3NzIxMyI6eyJJRCI6OTcxMTc3MjEzLCJWYWx1ZSI6IktpbmdTaW5nIEsyIn0sIjk3MTE3NzIxNCI6eyJJRCI6OTcxMTc3MjE0LCJWYWx1ZSI6IktpbmdTaW5nIEszIn0sIjk3MTE3NzIxNSI6eyJJRCI6OTcxMTc3MjE1LCJWYWx1ZSI6IktpbmdTaW5nIEs1In0sIjk3MTE3NzIxNiI6eyJJRCI6OTcxMTc3MjE2LCJWYWx1ZSI6IktpbmdTaW5nIFMxKyJ9LCI5NzExNzcyMTciOnsiSUQiOjk3MTE3NzIxNywiVmFsdWUiOiJLaW5nU2luZyBTMiJ9LCI5NzExNzcyMTgiOnsiSUQiOjk3MTE3NzIxOCwiVmFsdWUiOiJLaW5nU2luZyBUMSJ9LCI5NzExNzcyMTkiOnsiSUQiOjk3MTE3NzIxOSwiVmFsdWUiOiJLaW5nU2luZyBUMiJ9LCI5NzExNzcyMjAiOnsiSUQiOjk3MTE3NzIyMCwiVmFsdWUiOiJLaW5nWm9uZSBBMyJ9LCI5NzExNzcyMjEiOnsiSUQiOjk3MTE3NzIyMSwiVmFsdWUiOiJLaW5nWm9uZSBBM2kifSwiOTcxMTc3MjIyIjp7IklEIjo5NzExNzcyMjIsIlZhbHVlIjoiS2luZ1pvbmUgQTUifSwiOTcxMTc3MjIzIjp7IklEIjo5NzExNzcyMjMsIlZhbHVlIjoiS2luZ1pvbmUgQTVpIn0sIjk3MTE3NzIyNCI6eyJJRCI6OTcxMTc3MjI0LCJWYWx1ZSI6Iktpbmdab25lIEM1In0sIjk3MTE3NzIyNSI6eyJJRCI6OTcxMTc3MjI1LCJWYWx1ZSI6Iktpbmdab25lIEsxIFBybyJ9LCI5NzExNzcyMjYiOnsiSUQiOjk3MTE3NzIyNiwiVmFsdWUiOiJLaW5nWm9uZSBLMSBUdXJibyJ9LCI5NzExNzcyMjgiOnsiSUQiOjk3MTE3NzIyOCwiVmFsdWUiOiJLaW5nWm9uZSBLMiJ9LCI5NzExNzcyMjkiOnsiSUQiOjk3MTE3NzIyOSwiVmFsdWUiOiJLaW5nWm9uZSBLMiBUdXJibyJ9LCI5NzExNzcyMzAiOnsiSUQiOjk3MTE3NzIzMCwiVmFsdWUiOiJLaW5nWm9uZSBLaW5nUGFkIDEifSwiOTcxMTc3MjMxIjp7IklEIjo5NzExNzcyMzEsIlZhbHVlIjoiS2luZ1pvbmUgTjEwIn0sIjk3MTE3NzIzMiI6eyJJRCI6OTcxMTc3MjMyLCJWYWx1ZSI6Iktpbmdab25lIE4zIn0sIjk3MTE3NzIzMyI6eyJJRCI6OTcxMTc3MjMzLCJWYWx1ZSI6Iktpbmdab25lIE4zIFBsdXMifSwiOTcxMTc3MjM0Ijp7IklEIjo5NzExNzcyMzQsIlZhbHVlIjoiS2luZ1pvbmUgTjUifSwiOTcxMTc3MjM1Ijp7IklEIjo5NzExNzcyMzUsIlZhbHVlIjoiS2luZ1pvbmUgTjYifSwiOTcxMTc3MjM2Ijp7IklEIjo5NzExNzcyMzYsIlZhbHVlIjoiS2luZ1pvbmUgUDMifSwiOTcxMTc3MjM3Ijp7IklEIjo5NzExNzcyMzcsIlZhbHVlIjoiS2luZ1pvbmUgUDNpIn0sIjk3MTE3NzIzOCI6eyJJRCI6OTcxMTc3MjM4LCJWYWx1ZSI6Iktpbmdab25lIFA1In0sIjk3MTE3NzIzOSI6eyJJRCI6OTcxMTc3MjM5LCJWYWx1ZSI6Iktpbmdab25lIFA1aSJ9LCI5NzExNzcyNDAiOnsiSUQiOjk3MTE3NzI0MCwiVmFsdWUiOiJLaW5nWm9uZSBTMSJ9LCI5NzExNzcyNDEiOnsiSUQiOjk3MTE3NzI0MSwiVmFsdWUiOiJLaW5nWm9uZSBTMTAifSwiOTcxMTc3MjQyIjp7IklEIjo5NzExNzcyNDIsIlZhbHVlIjoiS2luZ1pvbmUgUzIifSwiOTcxMTc3MjQzIjp7IklEIjo5NzExNzcyNDMsIlZhbHVlIjoiS2luZ1pvbmUgUzIwIn0sIjk3MTE3NzI0NCI6eyJJRCI6OTcxMTc3MjQ0LCJWYWx1ZSI6Iktpbmdab25lIFMzIn0sIjk3MTE3NzI0NSI6eyJJRCI6OTcxMTc3MjQ1LCJWYWx1ZSI6Iktpbmdab25lIFoxIn0sIjk3MTE3NzI0NiI6eyJJRCI6OTcxMTc3MjQ2LCJWYWx1ZSI6Iktpbmdab25lIFoxIFBsdXMifSwiOTcxMTc3MjQ3Ijp7IklEIjo5NzExNzcyNDcsIlZhbHVlIjoiS29kYWsgRWt0cmEifSwiOTcxMTc3MjQ4Ijp7IklEIjo5NzExNzcyNDgsIlZhbHVlIjoiS29kYWsgSU01In0sIjk3MTE3NzI0OSI6eyJJRCI6OTcxMTc3MjQ5LCJWYWx1ZSI6IktvZ2FuIEFnb3JhIDRHIn0sIjk3MTE3NzI1MCI6eyJJRCI6OTcxMTc3MjUwLCJWYWx1ZSI6IktvZ2FuIEFnb3JhIDYgNEcifSwiOTcxMTc3MjUxIjp7IklEIjo5NzExNzcyNTEsIlZhbHVlIjoiS29nYW4gQWdvcmEgOCJ9LCI5NzExNzcyNTIiOnsiSUQiOjk3MTE3NzI1MiwiVmFsdWUiOiJLb2dhbiBBZ29yYSA5In0sIjk3MTE3NzI1MyI6eyJJRCI6OTcxMTc3MjUzLCJWYWx1ZSI6IktvZ2FuIEFnb3JhIFhTIn0sIjk3MTE3NzI1NCI6eyJJRCI6OTcxMTc3MjU0LCJWYWx1ZSI6IktvbGluYSBLMTAwKyBWNiJ9LCI5NzExNzcyNTUiOnsiSUQiOjk3MTE3NzI1NSwiVmFsdWUiOiJLb25rYSBENyJ9LCI5NzExNzcyNTYiOnsiSUQiOjk3MTE3NzI1NiwiVmFsdWUiOiJLb25rYSBEOCJ9LCI5NzExNzcyNTciOnsiSUQiOjk3MTE3NzI1NywiVmFsdWUiOiJLb25rYSBEOEMifSwiOTcxMTc3MjU4Ijp7IklEIjo5NzExNzcyNTgsIlZhbHVlIjoiS29ua2EgRDkifSwiOTcxMTc3MjU5Ijp7IklEIjo5NzExNzcyNTksIlZhbHVlIjoiS29ua2EgRTIifSwiOTcxMTc3MjYwIjp7IklEIjo5NzExNzcyNjAsIlZhbHVlIjoiS29ua2EgUjExIn0sIjk3MTE3NzI2MSI6eyJJRCI6OTcxMTc3MjYxLCJWYWx1ZSI6IktvbmthIFI3In0sIjk3MTE3NzI2MiI6eyJJRCI6OTcxMTc3MjYyLCJWYWx1ZSI6IktvbmthIFI4In0sIjk3MTE3NzI2MyI6eyJJRCI6OTcxMTc3MjYzLCJWYWx1ZSI6IktvbmthIFI5In0sIjk3MTE3NzI2NCI6eyJJRCI6OTcxMTc3MjY0LCJWYWx1ZSI6IktvbmthIFMzIn0sIjk3MTE3NzI2NSI6eyJJRCI6OTcxMTc3MjY1LCJWYWx1ZSI6IktvbmthIFM1In0sIjk3MTE3NzI2NiI6eyJJRCI6OTcxMTc3MjY2LCJWYWx1ZSI6IktvbmthIFM1IFBsdXMifSwiOTcxMTc3MjY3Ijp7IklEIjo5NzExNzcyNjcsIlZhbHVlIjoiS29ua2EgVDEifSwiOTcxMTc3MjY4Ijp7IklEIjo5NzExNzcyNjgsIlZhbHVlIjoiS29vYmVlIEYxIn0sIjk3MTE3NzI2OSI6eyJJRCI6OTcxMTc3MjY5LCJWYWx1ZSI6Iktvb2JlZSBGMiJ9LCI5NzExNzcyNzAiOnsiSUQiOjk3MTE3NzI3MCwiVmFsdWUiOiJLb29iZWUgRjIgUGx1cyJ9LCI5NzExNzcyNzEiOnsiSUQiOjk3MTE3NzI3MSwiVmFsdWUiOiJLb29iZWUgSGFsbyBIMiJ9LCI5NzExNzcyNzIiOnsiSUQiOjk3MTE3NzI3MiwiVmFsdWUiOiJLb29iZWUgSGFsbyBIMyJ9LCI5NzExNzcyNzMiOnsiSUQiOjk3MTE3NzI3MywiVmFsdWUiOiJLb29iZWUgSGFsbyBINSJ9LCI5NzExNzcyNzQiOnsiSUQiOjk3MTE3NzI3NCwiVmFsdWUiOiJLb29iZWUgSGFsbyBINiJ9LCI5NzExNzcyNzUiOnsiSUQiOjk3MTE3NzI3NSwiVmFsdWUiOiJLb29iZWUgSGFsbyBINyJ9LCI5NzExNzcyNzYiOnsiSUQiOjk3MTE3NzI3NiwiVmFsdWUiOiJLb29iZWUgSGFsbyBIOSJ9LCI5NzExNzcyNzciOnsiSUQiOjk3MTE3NzI3NywiVmFsdWUiOiJLb29iZWUgSGFsbyBIOUwifSwiOTcxMTc3Mjc4Ijp7IklEIjo5NzExNzcyNzgsIlZhbHVlIjoiS29vYmVlIEsxMCJ9LCI5NzExNzcyNzkiOnsiSUQiOjk3MTE3NzI3OSwiVmFsdWUiOiJLb29iZWUgTWF4MyJ9LCI5NzExNzcyODAiOnsiSUQiOjk3MTE3NzI4MCwiVmFsdWUiOiJLb29iZWUgTWF4NSJ9LCI5NzExNzcyODEiOnsiSUQiOjk3MTE3NzI4MSwiVmFsdWUiOiJLb29iZWUgUzExIn0sIjk3MTE3NzI4MiI6eyJJRCI6OTcxMTc3MjgyLCJWYWx1ZSI6Iktvb2JlZSBTMTIifSwiOTcxMTc3MjgzIjp7IklEIjo5NzExNzcyODMsIlZhbHVlIjoiS29vYmVlIFMyMDkifSwiOTcxMTc3Mjg0Ijp7IklEIjo5NzExNzcyODQsIlZhbHVlIjoiS29vYmVlIFM1MDZtIn0sIjk3MTE3NzI4NSI6eyJJRCI6OTcxMTc3Mjg1LCJWYWx1ZSI6Iktvb2JlZSBTNTA5In0sIjk3MTE3NzI4NiI6eyJJRCI6OTcxMTc3Mjg2LCJWYWx1ZSI6Iktvb2JlZSBTNjAwIn0sIjk3MTE3NzI4NyI6eyJJRCI6OTcxMTc3Mjg3LCJWYWx1ZSI6Iktvb2JlZSBTdGFyIFMzIn0sIjk3MTE3NzI4OCI6eyJJRCI6OTcxMTc3Mjg4LCJWYWx1ZSI6Iktvb2JlZSBTdGFyIFMzIFBsdXMifSwiOTcxMTc3Mjg5Ijp7IklEIjo5NzExNzcyODksIlZhbHVlIjoiSy1Ub3VjaCBBMTEifSwiOTcxMTc3MjkwIjp7IklEIjo5NzExNzcyOTAsIlZhbHVlIjoiSy1Ub3VjaCBBMTErIn0sIjk3MTE3NzI5MSI6eyJJRCI6OTcxMTc3MjkxLCJWYWx1ZSI6IkstVG91Y2ggQTE0In0sIjk3MTE3NzI5MiI6eyJJRCI6OTcxMTc3MjkyLCJWYWx1ZSI6IkstVG91Y2ggQTE1In0sIjk3MTE3NzI5MyI6eyJJRCI6OTcxMTc3MjkzLCJWYWx1ZSI6IkstVG91Y2ggTTFTIn0sIjk3MTE3NzI5NCI6eyJJRCI6OTcxMTc3Mjk0LCJWYWx1ZSI6IkstVG91Y2ggUzUgU2tpdHRsZXMifSwiOTcxMTc3Mjk1Ijp7IklEIjo5NzExNzcyOTUsIlZhbHVlIjoiSy1Ub3VjaCBYMSJ9LCI5NzExNzcyOTYiOnsiSUQiOjk3MTE3NzI5NiwiVmFsdWUiOiJLeW9jZXJhIEJhc2lvIDMifSwiOTcxMTc3Mjk3Ijp7IklEIjo5NzExNzcyOTcsIlZhbHVlIjoiS3lvY2VyYSBCYXNpbyBLWVYzMiJ9LCI5NzExNzcyOTgiOnsiSUQiOjk3MTE3NzI5OCwiVmFsdWUiOiJLeW9jZXJhIEJBU0lPNCJ9LCI5NzExNzcyOTkiOnsiSUQiOjk3MTE3NzI5OSwiVmFsdWUiOiJLeW9jZXJhIEJyaWdhZGllciJ9LCI5NzExNzczMDAiOnsiSUQiOjk3MTE3NzMwMCwiVmFsdWUiOiJLeW9jZXJhIERpZ25vIEEifSwiOTcxMTc3MzAxIjp7IklEIjo5NzExNzczMDEsIlZhbHVlIjoiS3lvY2VyYSBEaWdubyBGIn0sIjk3MTE3NzMwMiI6eyJJRCI6OTcxMTc3MzAyLCJWYWx1ZSI6Ikt5b2NlcmEgRGlnbm8gRyJ9LCI5NzExNzczMDMiOnsiSUQiOjk3MTE3NzMwMywiVmFsdWUiOiJLeW9jZXJhIERpZ25vIEoifSwiOTcxMTc3MzA0Ijp7IklEIjo5NzExNzczMDQsIlZhbHVlIjoiS3lvY2VyYSBEaWdubyByYWZyZSJ9LCI5NzExNzczMDUiOnsiSUQiOjk3MTE3NzMwNSwiVmFsdWUiOiJLeW9jZXJhIERpZ25vIFQifSwiOTcxMTc3MzA2Ijp7IklEIjo5NzExNzczMDYsIlZhbHVlIjoiS3lvY2VyYSBEaWdubyBVIn0sIjk3MTE3NzMwNyI6eyJJRCI6OTcxMTc3MzA3LCJWYWx1ZSI6Ikt5b2NlcmEgRGlnbm8gViJ9LCI5NzExNzczMDgiOnsiSUQiOjk3MTE3NzMwOCwiVmFsdWUiOiJLeW9jZXJhIERpZ25vIFcifSwiOTcxMTc3MzA5Ijp7IklEIjo5NzExNzczMDksIlZhbHVlIjoiS3lvY2VyYSBEdXJhRm9yY2UifSwiOTcxMTc3MzEwIjp7IklEIjo5NzExNzczMTAsIlZhbHVlIjoiS3lvY2VyYSBEdXJhRm9yY2UgUHJvIn0sIjk3MTE3NzMxMSI6eyJJRCI6OTcxMTc3MzExLCJWYWx1ZSI6Ikt5b2NlcmEgRHVyYUZvcmNlIFBybyAyIn0sIjk3MTE3NzMxMiI6eyJJRCI6OTcxMTc3MzEyLCJWYWx1ZSI6Ikt5b2NlcmEgRHVyYUZvcmNlIFBybyBLQy1TNzAyIn0sIjk3MTE3NzMxMyI6eyJJRCI6OTcxMTc3MzEzLCJWYWx1ZSI6Ikt5b2NlcmEgRHVyYUZvcmNlIFVsdHJhIDVHIn0sIjk3MTE3NzMxNCI6eyJJRCI6OTcxMTc3MzE0LCJWYWx1ZSI6Ikt5b2NlcmEgRHVyYUZvcmNlIFhEIn0sIjk3MTE3NzMxNSI6eyJJRCI6OTcxMTc3MzE1LCJWYWx1ZSI6Ikt5b2NlcmEgRHVyYVNjb3V0In0sIjk3MTE3NzMxNiI6eyJJRCI6OTcxMTc3MzE2LCJWYWx1ZSI6Ikt5b2NlcmEgRHVyYVhFIn0sIjk3MTE3NzMxNyI6eyJJRCI6OTcxMTc3MzE3LCJWYWx1ZSI6Ikt5b2NlcmEgR3JhdGluYSBLWUYzOSJ9LCI5NzExNzczMTgiOnsiSUQiOjk3MTE3NzMxOCwiVmFsdWUiOiJLeW9jZXJhIEdSQVRJTkEgS1lWNDgifSwiOTcxMTc3MzE5Ijp7IklEIjo5NzExNzczMTksIlZhbHVlIjoiS3lvY2VyYSBIeWRybyJ9LCI5NzExNzczMjAiOnsiSUQiOjk3MTE3NzMyMCwiVmFsdWUiOiJLeW9jZXJhIEh5ZHJvIEFpciJ9LCI5NzExNzczMjEiOnsiSUQiOjk3MTE3NzMyMSwiVmFsdWUiOiJLeW9jZXJhIEh5ZHJvIEVkZ2UifSwiOTcxMTc3MzIyIjp7IklEIjo5NzExNzczMjIsIlZhbHVlIjoiS3lvY2VyYSBIeWRybyBFbGl0ZSJ9LCI5NzExNzczMjMiOnsiSUQiOjk3MTE3NzMyMywiVmFsdWUiOiJLeW9jZXJhIEh5ZHJvIEljb24ifSwiOTcxMTc3MzI0Ijp7IklEIjo5NzExNzczMjQsIlZhbHVlIjoiS3lvY2VyYSBIeWRybyBMaWZlIn0sIjk3MTE3NzMyNSI6eyJJRCI6OTcxMTc3MzI1LCJWYWx1ZSI6Ikt5b2NlcmEgSHlkcm8gUGx1cyJ9LCI5NzExNzczMjYiOnsiSUQiOjk3MTE3NzMyNiwiVmFsdWUiOiJLeW9jZXJhIEh5ZHJvIFJlYWNoIn0sIjk3MTE3NzMyNyI6eyJJRCI6OTcxMTc3MzI3LCJWYWx1ZSI6Ikt5b2NlcmEgSHlkcm8gU2hvcmUifSwiOTcxMTc3MzI4Ijp7IklEIjo5NzExNzczMjgsIlZhbHVlIjoiS3lvY2VyYSBIeWRybyBWaWJlIn0sIjk3MTE3NzMyOSI6eyJJRCI6OTcxMTc3MzI5LCJWYWx1ZSI6Ikt5b2NlcmEgSHlkcm8gVmlldyJ9LCI5NzExNzczMzAiOnsiSUQiOjk3MTE3NzMzMCwiVmFsdWUiOiJLeW9jZXJhIEh5ZHJvIFdhdmUifSwiOTcxMTc3MzMxIjp7IklEIjo5NzExNzczMzEsIlZhbHVlIjoiS3lvY2VyYSBIeWRybyBYVFJNIn0sIjk3MTE3NzMzMiI6eyJJRCI6OTcxMTc3MzMyLCJWYWx1ZSI6Ikt5b2NlcmEgSW5mb2JhciBBMDMifSwiOTcxMTc3MzMzIjp7IklEIjo5NzExNzczMzMsIlZhbHVlIjoiS3lvY2VyYSBLYW50YW4gU3VtYWhvIn0sIjk3MTE3NzMzNCI6eyJJRCI6OTcxMTc3MzM0LCJWYWx1ZSI6Ikt5b2NlcmEgTHVjZSJ9LCI5NzExNzczMzUiOnsiSUQiOjk3MTE3NzMzNSwiVmFsdWUiOiJLeW9jZXJhIE1hcnZlcmEgMiJ9LCI5NzExNzczMzYiOnsiSUQiOjk3MTE3NzMzNiwiVmFsdWUiOiJLeW9jZXJhIE1pbGFubyJ9LCI5NzExNzczMzciOnsiSUQiOjk3MTE3NzMzNywiVmFsdWUiOiJLeW9jZXJhIG1pcmFpZSBmIEtZVjM5In0sIjk3MTE3NzMzOCI6eyJJRCI6OTcxMTc3MzM4LCJWYWx1ZSI6Ikt5b2NlcmEgbWlyYWllIEtZTDIzIn0sIjk3MTE3NzMzOSI6eyJJRCI6OTcxMTc3MzM5LCJWYWx1ZSI6Ikt5b2NlcmEgT3RlZ2FydSAwMSJ9LCI5NzExNzczNDAiOnsiSUQiOjk3MTE3NzM0MCwiVmFsdWUiOiJLeW9jZXJhIFF1YSBwaG9uZSBRWiJ9LCI5NzExNzczNDEiOnsiSUQiOjk3MTE3NzM0MSwiVmFsdWUiOiJLeW9jZXJhIFF1YSB0YWIgMDEifSwiOTcxMTc3MzQyIjp7IklEIjo5NzExNzczNDIsIlZhbHVlIjoiS3lvY2VyYSBRdWEgdGFiIFFaMTAifSwiOTcxMTc3MzQzIjp7IklEIjo5NzExNzczNDMsIlZhbHVlIjoiS3lvY2VyYSBRdWEgdGFiIFFaOCJ9LCI5NzExNzczNDQiOnsiSUQiOjk3MTE3NzM0NCwiVmFsdWUiOiJLeW9jZXJhIHJhZnJlIEtZVjQwIn0sIjk3MTE3NzM0NSI6eyJJRCI6OTcxMTc3MzQ1LCJWYWx1ZSI6Ikt5b2NlcmEgUmlzZSJ9LCI5NzExNzczNDYiOnsiSUQiOjk3MTE3NzM0NiwiVmFsdWUiOiJLeW9jZXJhIFMzMDEifSwiOTcxMTc3MzQ3Ijp7IklEIjo5NzExNzczNDcsIlZhbHVlIjoiS3lvY2VyYSBTNCJ9LCI5NzExNzczNDgiOnsiSUQiOjk3MTE3NzM0OCwiVmFsdWUiOiJLeW9jZXJhIFM2In0sIjk3MTE3NzM0OSI6eyJJRCI6OTcxMTc3MzQ5LCJWYWx1ZSI6Ikt5b2NlcmEgUzgifSwiOTcxMTc3MzUwIjp7IklEIjo5NzExNzczNTAsIlZhbHVlIjoiS3lvY2VyYSBUb3JxdWUifSwiOTcxMTc3MzUxIjp7IklEIjo5NzExNzczNTEsIlZhbHVlIjoiS3lvY2VyYSBUb3JxdWUgNUcifSwiOTcxMTc3MzUyIjp7IklEIjo5NzExNzczNTIsIlZhbHVlIjoiS3lvY2VyYSBUb3JxdWUgRzAyIn0sIjk3MTE3NzM1MyI6eyJJRCI6OTcxMTc3MzUzLCJWYWx1ZSI6Ikt5b2NlcmEgVG9ycXVlIEcwMyJ9LCI5NzExNzczNTQiOnsiSUQiOjk3MTE3NzM1NCwiVmFsdWUiOiJLeW9jZXJhIFRvcnF1ZSBHMDQifSwiOTcxMTc3MzU1Ijp7IklEIjo5NzExNzczNTUsIlZhbHVlIjoiS3lvY2VyYSBUb3JxdWUgS0MtUzcwMSJ9LCI5NzExNzczNTYiOnsiSUQiOjk3MTE3NzM1NiwiVmFsdWUiOiJLeW9jZXJhIFRvcnF1ZSBTS1QwMSJ9LCI5NzExNzczNTciOnsiSUQiOjk3MTE3NzM1NywiVmFsdWUiOiJLeW9jZXJhIFRvcnF1ZSBYMDEifSwiOTcxMTc3MzU4Ijp7IklEIjo5NzExNzczNTgsIlZhbHVlIjoiS3lvY2VyYSBUb3JxdWUgWFQifSwiOTcxMTc3MzU5Ijp7IklEIjo5NzExNzczNTksIlZhbHVlIjoiS3lvY2VyYSBVcmJhbm8gVjAxIn0sIjk3MTE3NzM2MCI6eyJJRCI6OTcxMTc3MzYwLCJWYWx1ZSI6Ikt5b2NlcmEgVXJiYW5vIFYwMiJ9LCI5NzExNzczNjEiOnsiSUQiOjk3MTE3NzM2MSwiVmFsdWUiOiJLeW9jZXJhIFVyYmFubyBWMDMifSwiOTcxMTc3MzYyIjp7IklEIjo5NzExNzczNjIsIlZhbHVlIjoiS3lvY2VyYSBVcmJhbm8gVjA0In0sIjk3MTE3NzM2MyI6eyJJRCI6OTcxMTc3MzYzLCJWYWx1ZSI6Ikt5b2NlcmEgWDMifSwiOTcxMTc3MzY0Ijp7IklEIjo5NzExNzczNjQsIlZhbHVlIjoiTGFuZCBSb3ZlciBFeHBsb3JlIn0sIjk3MTE3NzM2NSI6eyJJRCI6OTcxMTc3MzY1LCJWYWx1ZSI6IkxhbmQgUm92ZXIgWCJ9LCI5NzExNzczNjYiOnsiSUQiOjk3MTE3NzM2NiwiVmFsdWUiOiJMYW5kdm8gTDEifSwiOTcxMTc3MzY3Ijp7IklEIjo5NzExNzczNjcsIlZhbHVlIjoiTGFuZHZvIEwxMDAifSwiOTcxMTc3MzY4Ijp7IklEIjo5NzExNzczNjgsIlZhbHVlIjoiTGFuZHZvIEwyMDAifSwiOTcxMTc3MzY5Ijp7IklEIjo5NzExNzczNjksIlZhbHVlIjoiTGFuZHZvIEwyMDBHIn0sIjk3MTE3NzM3MCI6eyJJRCI6OTcxMTc3MzcwLCJWYWx1ZSI6IkxhbmR2byBMMjAwUyJ9LCI5NzExNzczNzEiOnsiSUQiOjk3MTE3NzM3MSwiVmFsdWUiOiJMYW5kdm8gTDUwMCJ9LCI5NzExNzczNzIiOnsiSUQiOjk3MTE3NzM3MiwiVmFsdWUiOiJMYW5kdm8gTDUwMFMifSwiOTcxMTc3MzczIjp7IklEIjo5NzExNzczNzMsIlZhbHVlIjoiTGFuZHZvIEw1NTAifSwiOTcxMTc3Mzc0Ijp7IklEIjo5NzExNzczNzQsIlZhbHVlIjoiTGFuZHZvIEw2MDAifSwiOTcxMTc3Mzc1Ijp7IklEIjo5NzExNzczNzUsIlZhbHVlIjoiTGFuZHZvIEw2MDAgUHJvIn0sIjk3MTE3NzM3NiI6eyJJRCI6OTcxMTc3Mzc2LCJWYWx1ZSI6IkxhbmR2byBMNjAwUyJ9LCI5NzExNzczNzciOnsiSUQiOjk3MTE3NzM3NywiVmFsdWUiOiJMYW5kdm8gTDgifSwiOTcxMTc3Mzc4Ijp7IklEIjo5NzExNzczNzgsIlZhbHVlIjoiTGFuZHZvIEw4MDAifSwiOTcxMTc3Mzc5Ijp7IklEIjo5NzExNzczNzksIlZhbHVlIjoiTGFuZHZvIEw4MDBTIn0sIjk3MTE3NzM4MCI6eyJJRCI6OTcxMTc3MzgwLCJWYWx1ZSI6IkxhbmR2byBMOTAwIn0sIjk3MTE3NzM4MSI6eyJJRCI6OTcxMTc3MzgxLCJWYWx1ZSI6IkxhbmR2byBNYXgifSwiOTcxMTc3MzgyIjp7IklEIjo5NzExNzczODIsIlZhbHVlIjoiTGFuZHZvIFM2In0sIjk3MTE3NzM4MyI6eyJJRCI6OTcxMTc3MzgzLCJWYWx1ZSI6IkxhbmR2byBTNyJ9LCI5NzExNzczODQiOnsiSUQiOjk3MTE3NzM4NCwiVmFsdWUiOiJMYW5kdm8gVjEifSwiOTcxMTc3Mzg1Ijp7IklEIjo5NzExNzczODUsIlZhbHVlIjoiTGFuZHZvIFYxMSJ9LCI5NzExNzczODYiOnsiSUQiOjk3MTE3NzM4NiwiVmFsdWUiOiJMYW5kdm8gVjIifSwiOTcxMTc3Mzg3Ijp7IklEIjo5NzExNzczODcsIlZhbHVlIjoiTGFuZHZvIFYzRyJ9LCI5NzExNzczODgiOnsiSUQiOjk3MTE3NzM4OCwiVmFsdWUiOiJMYW5kdm8gVjUifSwiOTcxMTc3Mzg5Ijp7IklEIjo5NzExNzczODksIlZhbHVlIjoiTGFuZHZvIFY2In0sIjk3MTE3NzM5MCI6eyJJRCI6OTcxMTc3MzkwLCJWYWx1ZSI6IkxhbmR2byBWNyJ9LCI5NzExNzczOTEiOnsiSUQiOjk3MTE3NzM5MSwiVmFsdWUiOiJMYW5kdm8gVjgwIn0sIjk3MTE3NzM5MiI6eyJJRCI6OTcxMTc3MzkyLCJWYWx1ZSI6IkxhbmR2byBWODEifSwiOTcxMTc3MzkzIjp7IklEIjo5NzExNzczOTMsIlZhbHVlIjoiTGFuZHZvIFY5In0sIjk3MTE3NzM5NCI6eyJJRCI6OTcxMTc3Mzk0LCJWYWx1ZSI6IkxhbmR2byBYTTEwMCJ9LCI5NzExNzczOTUiOnsiSUQiOjk3MTE3NzM5NSwiVmFsdWUiOiJMYW5kdm8gWE0xMDAgUHJvIn0sIjk3MTE3NzM5NiI6eyJJRCI6OTcxMTc3Mzk2LCJWYWx1ZSI6IkxhbmR2byBYTTIwMCBQcm8ifSwiOTcxMTc3Mzk3Ijp7IklEIjo5NzExNzczOTcsIlZhbHVlIjoiTGFuZHZvIFhNMzAwIn0sIjk3MTE3NzM5OCI6eyJJRCI6OTcxMTc3Mzk4LCJWYWx1ZSI6Ikxhbml4IElsaXVtIEFscGhhOTUwIn0sIjk3MTE3NzM5OSI6eyJJRCI6OTcxMTc3Mzk5LCJWYWx1ZSI6Ikxhbml4IElsaXVtIEFscGhhOTUwWEwifSwiOTcxMTc3NDAwIjp7IklEIjo5NzExNzc0MDAsIlZhbHVlIjoiTGFuaXggSWxpdW0gTDEwMDAifSwiOTcxMTc3NDAxIjp7IklEIjo5NzExNzc0MDEsIlZhbHVlIjoiTGFuaXggSWxpdW0gTDEwNTAifSwiOTcxMTc3NDAyIjp7IklEIjo5NzExNzc0MDIsIlZhbHVlIjoiTGFuaXggSWxpdW0gTDExMDAifSwiOTcxMTc3NDAzIjp7IklEIjo5NzExNzc0MDMsIlZhbHVlIjoiTGFuaXggSWxpdW0gTDExMjAifSwiOTcxMTc3NDA0Ijp7IklEIjo5NzExNzc0MDQsIlZhbHVlIjoiTGFuaXggSWxpdW0gTDEyMDAifSwiOTcxMTc3NDA1Ijp7IklEIjo5NzExNzc0MDUsIlZhbHVlIjoiTGFuaXggSWxpdW0gTDYxMCJ9LCI5NzExNzc0MDYiOnsiSUQiOjk3MTE3NzQwNiwiVmFsdWUiOiJMYW5peCBJbGl1bSBMNjIwIn0sIjk3MTE3NzQwNyI6eyJJRCI6OTcxMTc3NDA3LCJWYWx1ZSI6Ikxhbml4IElsaXVtIEw5MDAifSwiOTcxMTc3NDA4Ijp7IklEIjo5NzExNzc0MDgsIlZhbHVlIjoiTGFuaXggSWxpdW0gTDkxMCJ9LCI5NzExNzc0MDkiOnsiSUQiOjk3MTE3NzQwOSwiVmFsdWUiOiJMYW5peCBJbGl1bSBMOTIwIn0sIjk3MTE3NzQxMCI6eyJJRCI6OTcxMTc3NDEwLCJWYWx1ZSI6Ikxhbml4IElsaXVtIEw5NTAifSwiOTcxMTc3NDExIjp7IklEIjo5NzExNzc0MTEsIlZhbHVlIjoiTGFuaXggSWxpdW0gTFQ1MDAifSwiOTcxMTc3NDEyIjp7IklEIjo5NzExNzc0MTIsIlZhbHVlIjoiTGFuaXggSWxpdW0gTFQ1MTAifSwiOTcxMTc3NDEzIjp7IklEIjo5NzExNzc0MTMsIlZhbHVlIjoiTGFuaXggSWxpdW0gTFQ1MjAifSwiOTcxMTc3NDE0Ijp7IklEIjo5NzExNzc0MTQsIlZhbHVlIjoiTGFuaXggSWxpdW0gUGFkIEw4In0sIjk3MTE3NzQxNSI6eyJJRCI6OTcxMTc3NDE1LCJWYWx1ZSI6Ikxhbml4IElsaXVtIFgyMDAifSwiOTcxMTc3NDE2Ijp7IklEIjo5NzExNzc0MTYsIlZhbHVlIjoiTGFuaXggSWxpdW0gWDIxMCJ9LCI5NzExNzc0MTciOnsiSUQiOjk3MTE3NzQxNywiVmFsdWUiOiJMYW5peCBJbGl1bSBYNTAwQiJ9LCI5NzExNzc0MTgiOnsiSUQiOjk3MTE3NzQxOCwiVmFsdWUiOiJMYW5peCBJbGl1bSBYNTEwIn0sIjk3MTE3NzQxOSI6eyJJRCI6OTcxMTc3NDE5LCJWYWx1ZSI6Ikxhbml4IElsaXVtIFg3MTAifSwiOTcxMTc3NDIwIjp7IklEIjo5NzExNzc0MjAsIlZhbHVlIjoiTGF2YSAzRyAzNTQifSwiOTcxMTc3NDIxIjp7IklEIjo5NzExNzc0MjEsIlZhbHVlIjoiTGF2YSAzRyA0MTIifSwiOTcxMTc3NDIyIjp7IklEIjo5NzExNzc0MjIsIlZhbHVlIjoiTGF2YSAzRyA0MTUifSwiOTcxMTc3NDIzIjp7IklEIjo5NzExNzc0MjMsIlZhbHVlIjoiTGF2YSBBNDgifSwiOTcxMTc3NDI0Ijp7IklEIjo5NzExNzc0MjQsIlZhbHVlIjoiTGF2YSBBNDggOEdCIn0sIjk3MTE3NzQyNSI6eyJJRCI6OTcxMTc3NDI1LCJWYWx1ZSI6IkxhdmEgQTUwIn0sIjk3MTE3NzQyNiI6eyJJRCI6OTcxMTc3NDI2LCJWYWx1ZSI6IkxhdmEgQTUxIn0sIjk3MTE3NzQyNyI6eyJJRCI6OTcxMTc3NDI3LCJWYWx1ZSI6IkxhdmEgQTU1In0sIjk3MTE3NzQyOCI6eyJJRCI6OTcxMTc3NDI4LCJWYWx1ZSI6IkxhdmEgQTU2In0sIjk3MTE3NzQyOSI6eyJJRCI6OTcxMTc3NDI5LCJWYWx1ZSI6IkxhdmEgQTU5In0sIjk3MTE3NzQzMCI6eyJJRCI6OTcxMTc3NDMwLCJWYWx1ZSI6IkxhdmEgQTY3In0sIjk3MTE3NzQzMSI6eyJJRCI6OTcxMTc3NDMxLCJWYWx1ZSI6IkxhdmEgQTY4In0sIjk3MTE3NzQzMiI6eyJJRCI6OTcxMTc3NDMyLCJWYWx1ZSI6IkxhdmEgQTcxIn0sIjk3MTE3NzQzMyI6eyJJRCI6OTcxMTc3NDMzLCJWYWx1ZSI6IkxhdmEgQTcyIn0sIjk3MTE3NzQzNCI6eyJJRCI6OTcxMTc3NDM0LCJWYWx1ZSI6IkxhdmEgQTczIn0sIjk3MTE3NzQzNSI6eyJJRCI6OTcxMTc3NDM1LCJWYWx1ZSI6IkxhdmEgQTc2In0sIjk3MTE3NzQzNiI6eyJJRCI6OTcxMTc3NDM2LCJWYWx1ZSI6IkxhdmEgQTc2KyJ9LCI5NzExNzc0MzciOnsiSUQiOjk3MTE3NzQzNywiVmFsdWUiOiJMYXZhIEE3NyJ9LCI5NzExNzc0MzgiOnsiSUQiOjk3MTE3NzQzOCwiVmFsdWUiOiJMYXZhIEE3OSJ9LCI5NzExNzc0MzkiOnsiSUQiOjk3MTE3NzQzOSwiVmFsdWUiOiJMYXZhIEE4MiJ9LCI5NzExNzc0NDAiOnsiSUQiOjk3MTE3NzQ0MCwiVmFsdWUiOiJMYXZhIEE4OCJ9LCI5NzExNzc0NDEiOnsiSUQiOjk3MTE3NzQ0MSwiVmFsdWUiOiJMYXZhIEE4OSJ9LCI5NzExNzc0NDIiOnsiSUQiOjk3MTE3NzQ0MiwiVmFsdWUiOiJMYXZhIEE5MyJ9LCI5NzExNzc0NDMiOnsiSUQiOjk3MTE3NzQ0MywiVmFsdWUiOiJMYXZhIEE5NyJ9LCI5NzExNzc0NDQiOnsiSUQiOjk3MTE3NzQ0NCwiVmFsdWUiOiJMYXZhIEE5NyAyR0IrIn0sIjk3MTE3NzQ0NSI6eyJJRCI6OTcxMTc3NDQ1LCJWYWx1ZSI6IkxhdmEgQWduaSA1RyJ9LCI5NzExNzc0NDYiOnsiSUQiOjk3MTE3NzQ0NiwiVmFsdWUiOiJMYXZhIEZsYWlyIEUyIn0sIjk3MTE3NzQ0NyI6eyJJRCI6OTcxMTc3NDQ3LCJWYWx1ZSI6IkxhdmEgRmxhaXIgUDEifSwiOT</t>
  </si>
  <si>
    <t>cxMTc3NDQ4Ijp7IklEIjo5NzExNzc0NDgsIlZhbHVlIjoiTGF2YSBGbGFpciBQMWkifSwiOTcxMTc3NDQ5Ijp7IklEIjo5NzExNzc0NDksIlZhbHVlIjoiTGF2YSBGbGFpciBTMSJ9LCI5NzExNzc0NTAiOnsiSUQiOjk3MTE3NzQ1MCwiVmFsdWUiOiJMYXZhIEZsYWlyIFoxIn0sIjk3MTE3NzQ1MSI6eyJJRCI6OTcxMTc3NDUxLCJWYWx1ZSI6IkxhdmEgSXJpcyAzNTBNIn0sIjk3MTE3NzQ1MiI6eyJJRCI6OTcxMTc3NDUyLCJWYWx1ZSI6IkxhdmEgSXJpcyAzNjAgTXVzaWMifSwiOTcxMTc3NDUzIjp7IklEIjo5NzExNzc0NTMsIlZhbHVlIjoiTGF2YSBJcmlzIDQwMSJ9LCI5NzExNzc0NTQiOnsiSUQiOjk3MTE3NzQ1NCwiVmFsdWUiOiJMYXZhIElyaXMgNDAyZSJ9LCI5NzExNzc0NTUiOnsiSUQiOjk3MTE3NzQ1NSwiVmFsdWUiOiJMYXZhIElyaXMgNDA0IEZsYWlyIn0sIjk3MTE3NzQ1NiI6eyJJRCI6OTcxMTc3NDU2LCJWYWx1ZSI6IkxhdmEgSXJpcyA0MDZRIn0sIjk3MTE3NzQ1NyI6eyJJRCI6OTcxMTc3NDU3LCJWYWx1ZSI6IkxhdmEgSXJpcyA0MTAifSwiOTcxMTc3NDU4Ijp7IklEIjo5NzExNzc0NTgsIlZhbHVlIjoiTGF2YSBJcmlzIDQ1MCBDb2xvdXIifSwiOTcxMTc3NDU5Ijp7IklEIjo5NzExNzc0NTksIlZhbHVlIjoiTGF2YSBJcmlzIDQ2MCJ9LCI5NzExNzc0NjAiOnsiSUQiOjk3MTE3NzQ2MCwiVmFsdWUiOiJMYXZhIElyaXMgNDY1In0sIjk3MTE3NzQ2MSI6eyJJRCI6OTcxMTc3NDYxLCJWYWx1ZSI6IkxhdmEgSXJpcyA0NzAifSwiOTcxMTc3NDYyIjp7IklEIjo5NzExNzc0NjIsIlZhbHVlIjoiTGF2YSBJcmlzIDUwNHErIn0sIjk3MTE3NzQ2MyI6eyJJRCI6OTcxMTc3NDYzLCJWYWx1ZSI6IkxhdmEgSXJpcyBBbGZhIn0sIjk3MTE3NzQ2NCI6eyJJRCI6OTcxMTc3NDY0LCJWYWx1ZSI6IkxhdmEgSXJpcyBBbGZhIEwifSwiOTcxMTc3NDY1Ijp7IklEIjo5NzExNzc0NjUsIlZhbHVlIjoiTGF2YSBJcmlzIEF0b20ifSwiOTcxMTc3NDY2Ijp7IklEIjo5NzExNzc0NjYsIlZhbHVlIjoiTGF2YSBJcmlzIEF0b20gMiJ9LCI5NzExNzc0NjciOnsiSUQiOjk3MTE3NzQ2NywiVmFsdWUiOiJMYXZhIElyaXMgQXRvbSAyeCJ9LCI5NzExNzc0NjgiOnsiSUQiOjk3MTE3NzQ2OCwiVmFsdWUiOiJMYXZhIElyaXMgQXRvbSAzIn0sIjk3MTE3NzQ2OSI6eyJJRCI6OTcxMTc3NDY5LCJWYWx1ZSI6IkxhdmEgSXJpcyBGdWVsIEYxIn0sIjk3MTE3NzQ3MCI6eyJJRCI6OTcxMTc3NDcwLCJWYWx1ZSI6IkxhdmEgSXJpcyBGdWVsIEYxIE1pbmkifSwiOTcxMTc3NDcxIjp7IklEIjo5NzExNzc0NzEsIlZhbHVlIjoiTGF2YSBJcmlzIEZ1ZWwgRjIifSwiOTcxMTc3NDcyIjp7IklEIjo5NzExNzc0NzIsIlZhbHVlIjoiTGF2YSBJcmlzIEZ1ZWwxMCJ9LCI5NzExNzc0NzMiOnsiSUQiOjk3MTE3NzQ3MywiVmFsdWUiOiJMYXZhIElyaXMgRnVlbDIwIn0sIjk3MTE3NzQ3NCI6eyJJRCI6OTcxMTc3NDc0LCJWYWx1ZSI6IkxhdmEgSXJpcyBGdWVsMjUifSwiOTcxMTc3NDc1Ijp7IklEIjo5NzExNzc0NzUsIlZhbHVlIjoiTGF2YSBJcmlzIGZ1ZWw1MCJ9LCI5NzExNzc0NzYiOnsiSUQiOjk3MTE3NzQ3NiwiVmFsdWUiOiJMYXZhIElyaXMgZnVlbDYwIn0sIjk3MTE3NzQ3NyI6eyJJRCI6OTcxMTc3NDc3LCJWYWx1ZSI6IkxhdmEgSXJpcyBJY29uIn0sIjk3MTE3NzQ3OCI6eyJJRCI6OTcxMTc3NDc4LCJWYWx1ZSI6IkxhdmEgSXJpcyBQcm8gMzAifSwiOTcxMTc3NDc5Ijp7IklEIjo5NzExNzc0NzksIlZhbHVlIjoiTGF2YSBJcmlzIFBybyAzMCsifSwiOTcxMTc3NDgwIjp7IklEIjo5NzExNzc0ODAsIlZhbHVlIjoiTGF2YSBJcmlzIHNlbGZpZSA1MCJ9LCI5NzExNzc0ODEiOnsiSUQiOjk3MTE3NzQ4MSwiVmFsdWUiOiJMYXZhIElyaXMgd2luIDEifSwiOTcxMTc3NDgyIjp7IklEIjo5NzExNzc0ODIsIlZhbHVlIjoiTGF2YSBJcmlzIFgxIn0sIjk3MTE3NzQ4MyI6eyJJRCI6OTcxMTc3NDgzLCJWYWx1ZSI6IkxhdmEgSXJpcyBYMSBBdG9tIn0sIjk3MTE3NzQ4NCI6eyJJRCI6OTcxMTc3NDg0LCJWYWx1ZSI6IkxhdmEgSXJpcyBYMSBBdG9tIFMifSwiOTcxMTc3NDg1Ijp7IklEIjo5NzExNzc0ODUsIlZhbHVlIjoiTGF2YSBJcmlzIFgxIEdyYW5kIn0sIjk3MTE3NzQ4NiI6eyJJRCI6OTcxMTc3NDg2LCJWYWx1ZSI6IkxhdmEgSXJpcyBYMSBtaW5pIn0sIjk3MTE3NzQ4NyI6eyJJRCI6OTcxMTc3NDg3LCJWYWx1ZSI6IkxhdmEgSXJpcyBYMSBTZWxmaWUifSwiOTcxMTc3NDg4Ijp7IklEIjo5NzExNzc0ODgsIlZhbHVlIjoiTGF2YSBJcmlzIFg1In0sIjk3MTE3NzQ4OSI6eyJJRCI6OTcxMTc3NDg5LCJWYWx1ZSI6IkxhdmEgSXJpcyBYNSA0RyJ9LCI5NzExNzc0OTAiOnsiSUQiOjk3MTE3NzQ5MCwiVmFsdWUiOiJMYXZhIElyaXMgWDgifSwiOTcxMTc3NDkxIjp7IklEIjo5NzExNzc0OTEsIlZhbHVlIjoiTGF2YSBJdm9yeSBNNCJ9LCI5NzExNzc0OTIiOnsiSUQiOjk3MTE3NzQ5MiwiVmFsdWUiOiJMYXZhIEl2b3J5RSJ9LCI5NzExNzc0OTMiOnsiSUQiOjk3MTE3NzQ5MywiVmFsdWUiOiJMYXZhIEl2b3J5UyA0RyJ9LCI5NzExNzc0OTQiOnsiSUQiOjk3MTE3NzQ5NCwiVmFsdWUiOiJMYXZhIE1hZ251bSBYMSJ9LCI5NzExNzc0OTUiOnsiSUQiOjk3MTE3NzQ5NSwiVmFsdWUiOiJMYXZhIE1hZ251bSBYNjA0In0sIjk3MTE3NzQ5NiI6eyJJRCI6OTcxMTc3NDk2LCJWYWx1ZSI6IkxhdmEgTWFnbnVtIFhMIn0sIjk3MTE3NzQ5NyI6eyJJRCI6OTcxMTc3NDk3LCJWYWx1ZSI6IkxhdmEgUDcifSwiOTcxMTc3NDk4Ijp7IklEIjo5NzExNzc0OTgsIlZhbHVlIjoiTGF2YSBQNysifSwiOTcxMTc3NDk5Ijp7IklEIjo5NzExNzc0OTksIlZhbHVlIjoiTGF2YSBQaXhlbCBWMSJ9LCI5NzExNzc1MDAiOnsiSUQiOjk3MTE3NzUwMCwiVmFsdWUiOiJMYXZhIFBpeGVsIFYyIn0sIjk3MTE3NzUwMSI6eyJJRCI6OTcxMTc3NTAxLCJWYWx1ZSI6IkxhdmEgVDcxIn0sIjk3MTE3NzUwMiI6eyJJRCI6OTcxMTc3NTAyLCJWYWx1ZSI6IkxhdmEgVjJzIn0sIjk3MTE3NzUwMyI6eyJJRCI6OTcxMTc3NTAzLCJWYWx1ZSI6IkxhdmEgVjUifSwiOTcxMTc3NTA0Ijp7IklEIjo5NzExNzc1MDQsIlZhbHVlIjoiTGF2YSBYMTAifSwiOTcxMTc3NTA1Ijp7IklEIjo5NzExNzc1MDUsIlZhbHVlIjoiTGF2YSBYMTEifSwiOTcxMTc3NTA2Ijp7IklEIjo5NzExNzc1MDYsIlZhbHVlIjoiTGF2YSBYMTcifSwiOTcxMTc3NTA3Ijp7IklEIjo5NzExNzc1MDcsIlZhbHVlIjoiTGF2YSBYMTkifSwiOTcxMTc3NTA4Ijp7IklEIjo5NzExNzc1MDgsIlZhbHVlIjoiTGF2YSBYMjgifSwiOTcxMTc3NTA5Ijp7IklEIjo5NzExNzc1MDksIlZhbHVlIjoiTGF2YSBYMjgrIn0sIjk3MTE3NzUxMCI6eyJJRCI6OTcxMTc3NTEwLCJWYWx1ZSI6IkxhdmEgWDMifSwiOTcxMTc3NTExIjp7IklEIjo5NzExNzc1MTEsIlZhbHVlIjoiTGF2YSBYMzgifSwiOTcxMTc3NTEyIjp7IklEIjo5NzExNzc1MTIsIlZhbHVlIjoiTGF2YSBYNDErIn0sIjk3MTE3NzUxMyI6eyJJRCI6OTcxMTc3NTEzLCJWYWx1ZSI6IkxhdmEgWDQ2In0sIjk3MTE3NzUxNCI6eyJJRCI6OTcxMTc3NTE0LCJWYWx1ZSI6IkxhdmEgWDUwIn0sIjk3MTE3NzUxNSI6eyJJRCI6OTcxMTc3NTE1LCJWYWx1ZSI6IkxhdmEgWDUwIFBsdXMifSwiOTcxMTc3NTE2Ijp7IklEIjo5NzExNzc1MTYsIlZhbHVlIjoiTGF2YSBYODAifSwiOTcxMTc3NTE3Ijp7IklEIjo5NzExNzc1MTcsIlZhbHVlIjoiTGF2YSBYODEifSwiOTcxMTc3NTE4Ijp7IklEIjo5NzExNzc1MTgsIlZhbHVlIjoiTGF2YSBYdHJvbiBNZWdhIn0sIjk3MTE3NzUxOSI6eyJJRCI6OTcxMTc3NTE5LCJWYWx1ZSI6IkxhdmEgWHRyb24gWjcwNCJ9LCI5NzExNzc1MjAiOnsiSUQiOjk3MTE3NzUyMCwiVmFsdWUiOiJMYXZhIFoxIn0sIjk3MTE3NzUyMSI6eyJJRCI6OTcxMTc3NTIxLCJWYWx1ZSI6IkxhdmEgWjEwIn0sIjk3MTE3NzUyMiI6eyJJRCI6OTcxMTc3NTIyLCJWYWx1ZSI6IkxhdmEgWjIifSwiOTcxMTc3NTIzIjp7IklEIjo5NzExNzc1MjMsIlZhbHVlIjoiTGF2YSBaMiBNYXgifSwiOTcxMTc3NTI0Ijp7IklEIjo5NzExNzc1MjQsIlZhbHVlIjoiTGF2YSBaMjUifSwiOTcxMTc3NTI1Ijp7IklEIjo5NzExNzc1MjUsIlZhbHVlIjoiTGF2YSBaMnMifSwiOTcxMTc3NTI2Ijp7IklEIjo5NzExNzc1MjYsIlZhbHVlIjoiTGF2YSBaNCJ9LCI5NzExNzc1MjciOnsiSUQiOjk3MTE3NzUyNywiVmFsdWUiOiJMYXZhIFo0MCJ9LCI5NzExNzc1MjgiOnsiSUQiOjk3MTE3NzUyOCwiVmFsdWUiOiJMYXZhIFo1MCJ9LCI5NzExNzc1MjkiOnsiSUQiOjk3MTE3NzUyOSwiVmFsdWUiOiJMYXZhIFo1MSJ9LCI5NzExNzc1MzAiOnsiSUQiOjk3MTE3NzUzMCwiVmFsdWUiOiJMYXZhIFo2In0sIjk3MTE3NzUzMSI6eyJJRCI6OTcxMTc3NTMxLCJWYWx1ZSI6IkxhdmEgWjYwIn0sIjk3MTE3NzUzMiI6eyJJRCI6OTcxMTc3NTMyLCJWYWx1ZSI6IkxhdmEgWjYwcyJ9LCI5NzExNzc1MzMiOnsiSUQiOjk3MTE3NzUzMywiVmFsdWUiOiJMYXZhIFo2MSJ9LCI5NzExNzc1MzQiOnsiSUQiOjk3MTE3NzUzNCwiVmFsdWUiOiJMYXZhIFo2MiJ9LCI5NzExNzc1MzUiOnsiSUQiOjk3MTE3NzUzNSwiVmFsdWUiOiJMYXZhIFo3MCJ9LCI5NzExNzc1MzYiOnsiSUQiOjk3MTE3NzUzNiwiVmFsdWUiOiJMYXZhIFo4MCJ9LCI5NzExNzc1MzciOnsiSUQiOjk3MTE3NzUzNywiVmFsdWUiOiJMYXZhIFo4MSJ9LCI5NzExNzc1MzgiOnsiSUQiOjk3MTE3NzUzOCwiVmFsdWUiOiJMYXZhIFo5MCJ9LCI5NzExNzc1MzkiOnsiSUQiOjk3MTE3NzUzOSwiVmFsdWUiOiJMYXZhIFo5MSJ9LCI5NzExNzc1NDAiOnsiSUQiOjk3MTE3NzU0MCwiVmFsdWUiOiJMYXZhIFo5MUUifSwiOTcxMTc3NTQxIjp7IklEIjo5NzExNzc1NDEsIlZhbHVlIjoiTGF2YSBaOTIifSwiOTcxMTc3NTQyIjp7IklEIjo5NzExNzc1NDIsIlZhbHVlIjoiTGVhZ29vIEFsZmEgMSJ9LCI5NzExNzc1NDMiOnsiSUQiOjk3MTE3NzU0MywiVmFsdWUiOiJMZWFnb28gQWxmYSAyIn0sIjk3MTE3NzU0NCI6eyJJRCI6OTcxMTc3NTQ0LCJWYWx1ZSI6IkxlYWdvbyBBbGZhIDQifSwiOTcxMTc3NTQ1Ijp7IklEIjo5NzExNzc1NDUsIlZhbHVlIjoiTGVhZ29vIEFsZmEgNSJ9LCI5NzExNzc1NDYiOnsiSUQiOjk3MTE3NzU0NiwiVmFsdWUiOiJMZWFnb28gQWxmYSA2In0sIjk3MTE3NzU0NyI6eyJJRCI6OTcxMTc3NTQ3LCJWYWx1ZSI6IkxlYWdvbyBFbGl0ZSAxIn0sIjk3MTE3NzU0OCI6eyJJRCI6OTcxMTc3NTQ4LCJWYWx1ZSI6IkxlYWdvbyBFbGl0ZSAzIn0sIjk3MTE3NzU0OSI6eyJJRCI6OTcxMTc3NTQ5LCJWYWx1ZSI6IkxlYWdvbyBFbGl0ZSA0In0sIjk3MTE3NzU1MCI6eyJJRCI6OTcxMTc3NTUwLCJWYWx1ZSI6IkxlYWdvbyBFbGl0ZSA1In0sIjk3MTE3NzU1MSI6eyJJRCI6OTcxMTc3NTUxLCJWYWx1ZSI6IkxlYWdvbyBFbGl0ZSA2In0sIjk3MTE3NzU1MiI6eyJJRCI6OTcxMTc3NTUyLCJWYWx1ZSI6IkxlYWdvbyBFbGl0ZSA4In0sIjk3MTE3NzU1MyI6eyJJRCI6OTcxMTc3NTUzLCJWYWx1ZSI6IkxlYWdvbyBFbGl0ZSBZIn0sIjk3MTE3NzU1NCI6eyJJRCI6OTcxMTc3NTU0LCJWYWx1ZSI6IkxlYWdvbyBLSUlDQUEgTUlYIn0sIjk3MTE3NzU1NSI6eyJJRCI6OTcxMTc3NTU1LCJWYWx1ZSI6IkxlYWdvbyBLSUlDQUEgUG93ZXIifSwiOTcxMTc3NTU2Ijp7IklEIjo5NzExNzc1NTYsIlZhbHVlIjoiTGVhZ29vIExlYWQgMSJ9LCI5NzExNzc1NTciOnsiSUQiOjk3MTE3NzU1NywiVmFsdWUiOiJMZWFnb28gTGVhZCAxaSJ9LCI5NzExNzc1NTgiOnsiSUQiOjk3MTE3NzU1OCwiVmFsdWUiOiJMZWFnb28gTGVhZCAyIn0sIjk3MTE3NzU1OSI6eyJJRCI6OTcxMTc3NTU5LCJWYWx1ZSI6IkxlYWdvbyBMZWFkIDJzIn0sIjk3MTE3NzU2MCI6eyJJRCI6OTcxMTc3NTYwLCJWYWx1ZSI6IkxlYWdvbyBMZWFkIDMifSwiOTcxMTc3NTYxIjp7IklEIjo5NzExNzc1NjEsIlZhbHVlIjoiTGVhZ29vIExlYWQgM1MifSwiOTcxMTc3NTYyIjp7IklEIjo5NzExNzc1NjIsIlZhbHVlIjoiTGVhZ29vIExlYWQgNCJ9LCI5NzExNzc1NjMiOnsiSUQiOjk3MTE3NzU2MywiVmFsdWUiOiJMZWFnb28gTGVhZCA1In0sIjk3MTE3NzU2NCI6eyJJRCI6OTcxMTc3NTY0LCJWYWx1ZSI6IkxlYWdvbyBMZWFkIDYifSwiOTcxMTc3NTY1Ijp7IklEIjo5NzExNzc1NjUsIlZhbHVlIjoiTGVhZ29vIExlYWQgNyJ9LCI5NzExNzc1NjYiOnsiSUQiOjk3MTE3NzU2NiwiVmFsdWUiOiJMZWFnb28gTGVhcGFkIDcifSwiOTcxMTc3NTY3Ijp7IklEIjo5NzExNzc1NjcsIlZhbHVlIjoiTGVhZ29vIE0xMCJ9LCI5NzExNzc1NjgiOnsiSUQiOjk3MTE3NzU2OCwiVmFsdWUiOiJMZWFnb28gTTEyIn0sIjk3MTE3NzU2OSI6eyJJRCI6OTcxMTc3NTY5LCJWYWx1ZSI6IkxlYWdvbyBNMTMifSwiOTcxMTc3NTcwIjp7IklEIjo5NzExNzc1NzAsIlZhbHVlIjoiTGVhZ29vIE01In0sIjk3MTE3NzU3MSI6eyJJRCI6OTcxMTc3NTcxLCJWYWx1ZSI6IkxlYWdvbyBNNSBFZGdlIn0sIjk3MTE3NzU3MiI6eyJJRCI6OTcxMTc3NTcyLCJWYWx1ZSI6IkxlYWdvbyBNNyJ9LCI5NzExNzc1NzMiOnsiSUQiOjk3MTE3NzU3MywiVmFsdWUiOiJMZWFnb28gTTgifSwiOTcxMTc3NTc0Ijp7IklEIjo5NzExNzc1NzQsIlZhbHVlIjoiTGVhZ29vIE04IFBybyJ9LCI5NzExNzc1NzUiOnsiSUQiOjk3MTE3NzU3NSwiVmFsdWUiOiJMZWFnb28gTTkgUHJvIn0sIjk3MTE3NzU3NiI6eyJJRCI6OTcxMTc3NTc2LCJWYWx1ZSI6IkxlYWdvbyBQMSJ9LCI5NzExNzc1NzciOnsiSUQiOjk3MTE3NzU3NywiVmFsdWUiOiJMZWFnb28gUDEgUHJvIn0sIjk3MTE3NzU3OCI6eyJJRCI6OTcxMTc3NTc4LCJWYWx1ZSI6IkxlYWdvbyBQb3dlciAyIn0sIjk3MTE3NzU3OSI6eyJJRCI6OTcxMTc3NTc5LCJWYWx1ZSI6IkxlYWdvbyBQb3dlciAyIFBybyJ9LCI5NzExNzc1ODAiOnsiSUQiOjk3MTE3NzU4MCwiVmFsdWUiOiJMZWFnb28gUG93ZXIgNSJ9LCI5NzExNzc1ODEiOnsiSUQiOjk3MTE3NzU4MSwiVmFsdWUiOiJMZWFnb28gUzEwIn0sIjk3MTE3NzU4MiI6eyJJRCI6OTcxMTc3NTgyLCJWYWx1ZSI6IkxlYWdvbyBTMTEifSwiOTcxMTc3NTgzIjp7IklEIjo5NzExNzc1ODMsIlZhbHVlIjoiTGVhZ29vIFM4In0sIjk3MTE3NzU4NCI6eyJJRCI6OTcxMTc3NTg0LCJWYWx1ZSI6IkxlYWdvbyBTOCBQcm8ifSwiOTcxMTc3NTg1Ijp7IklEIjo5NzExNzc1ODUsIlZhbHVlIjoiTGVhZ29vIFM5In0sIjk3MTE3NzU4NiI6eyJJRCI6OTcxMTc3NTg2LCJWYWx1ZSI6IkxlYWdvbyBTaGFyayA1MDAwIn0sIjk3MTE3NzU4NyI6eyJJRCI6OTcxMTc3NTg3LCJWYWx1ZSI6IkxlYWdvbyBUMSJ9LCI5NzExNzc1ODgiOnsiSUQiOjk3MTE3NzU4OCwiVmFsdWUiOiJMZWFnb28gVDEgUGx1cyJ9LCI5NzExNzc1ODkiOnsiSUQiOjk3MTE3NzU4OSwiVmFsdWUiOiJMZWFnb28gVDEwIn0sIjk3MTE3NzU5MCI6eyJJRCI6OTcxMTc3NTkwLCJWYWx1ZSI6IkxlYWdvbyBUNSBUSEZDIn0sIjk3MTE3NzU5MSI6eyJJRCI6OTcxMTc3NTkxLCJWYWx1ZSI6IkxlYWdvbyBUNWMifSwiOTcxMTc3NTkyIjp7IklEIjo5NzExNzc1OTIsIlZhbHVlIjoiTGVhZ29vIFQ4In0sIjk3MTE3NzU5MyI6eyJJRCI6OTcxMTc3NTkzLCJWYWx1ZSI6IkxlYWdvbyBUOHMifSwiOTcxMTc3NTk0Ijp7IklEIjo5NzExNzc1OTQsIlZhbHVlIjoiTGVhZ29vIFZlbnR1cmUgMSJ9LCI5NzExNzc1OTUiOnsiSUQiOjk3MTE3NzU5NSwiVmFsdWUiOiJMZWFnb28gWFJvdmVyIn0sIjk3MTE3NzU5NiI6eyJJRCI6OTcxMTc3NTk2LCJWYWx1ZSI6IkxlYWdvbyBaMSJ9LCI5NzExNzc1OTciOnsiSUQiOjk3MTE3NzU5NywiVmFsdWUiOiJMZWFnb28gWjFbOEdCXSJ9LCI5NzExNzc1OTgiOnsiSUQiOjk3MTE3NzU5OCwiVmFsdWUiOiJMZWFnb28gWjEwIn0sIjk3MTE3NzU5OSI6eyJJRCI6OTcxMTc3NTk5LCJWYWx1ZSI6IkxlYWdvbyBaM0MifSwiOTcxMTc3NjAwIjp7IklEIjo5NzExNzc2MDAsIlZhbHVlIjoiTGVhZ29vIFo1In0sIjk3MTE3NzYwMiI6eyJJRCI6OTcxMTc3NjAyLCJWYWx1ZSI6IkxlYWdvbyBaNSBMVEUifSwiOTcxMTc3NjAzIjp7IklEIjo5NzExNzc2MDMsIlZhbHVlIjoiTGVhZ29vIFo1QyJ9LCI5NzExNzc2MDQiOnsiSUQiOjk3MTE3NzYwNCwiVmFsdWUiOiJMZWFnb28gWjYifSwiOTcxMTc3NjA1Ijp7IklEIjo5NzExNzc2MDUsIlZhbHVlIjoiTGVhZ29vIFo3In0sIjk3MTE3NzYwNiI6eyJJRCI6OTcxMTc3NjA2LCJWYWx1ZSI6IkxlYWdvbyBaOSJ9LCI5NzExNzc2MDciOnsiSUQiOjk3MTE3NzYwNywiVmFsdWUiOiJMZUVjbyBMZSAyIFBybyBYMjAifSwiOTcxMTc3NjA4Ijp7IklEIjo5NzExNzc2MDgsIlZhbHVlIjoiTGVFY28gTGUgMiBQcm8gWDI1In0sIjk3MTE3NzYwOSI6eyJJRCI6OTcxMTc3NjA5LCJWYWx1ZSI6IkxlRWNvIExlIDIgWDUyMCJ9LCI5NzExNzc2MTEiOnsiSUQiOjk3MTE3NzYxMSwiVmFsdWUiOiJMZUVjbyBMZSBQcm8gMyJ9LCI5NzExNzc2MTIiOnsiSUQiOjk3MTE3NzYxMiwiVmFsdWUiOiJMZUVjbyBMZSBQcm8gMyBBSSBFY28gRWRpdGlvbiJ9LCI5NzExNzc2MTMiOnsiSUQiOjk3MTE3NzYxMywiVmFsdWUiOiJMZUVjbyBMZSBQcm8gMyBBSSBTdGFuZGFyZCBFZGl0aW9uIn0sIjk3MTE3NzYxNCI6eyJJRCI6OTcxMTc3NjE0LCJWYWx1ZSI6IkxlRWNvIExlIFBybyAzIEVsaXRlIn0sIjk3MTE3NzYxNSI6eyJJRCI6OTcxMTc3NjE1LCJWYWx1ZSI6IkxlRWNvIExlIFMzIEhlbGlvIFgyMCJ9LCI5NzExNzc2MTYiOnsiSUQiOjk3MTE3NzYxNiwiVmFsdWUiOiJMZUVjbyBMZSBYOTIwIn0sIjk3MTE3NzYxNyI6eyJJRCI6OTcxMTc3NjE3LCJWYWx1ZSI6Ikxlbm92byA1MDNMViJ9LCI5NzExNzc2MTgiOnsiSUQiOjk3MTE3NzYxOCwiVmFsdWUiOiJMZW5vdm8gQSBQbHVzIn0sIjk3MTE3NzYxOSI6eyJJRCI6OTcxMTc3NjE5LCJWYWx1ZSI6Ikxlbm92byBBMTAtNzAifSwiOTcxMTc3NjIwIjp7IklEIjo5NzExNzc2MjAsIlZhbHVlIjoiTGVub3ZvIEExMC03MCBXaS1GaSJ9LCI5NzExNzc2MjEiOnsiSUQiOjk3MTE3NzYyMSwiVmFsdWUiOiJMZW5vdm8gQTE5MDAifSwiOTcxMTc3NjIyIjp7IklEIjo5NzExNzc2MjIsIlZhbHVlIjoiTGVub3ZvIEEyODYwIn0sIjk3MTE3NzYyMyI6eyJJRCI6OTcxMTc3NjIzLCJWYWx1ZSI6Ikxlbm92byBBMzMwRSJ9LCI5NzExNzc2MjQiOnsiSUQiOjk3MTE3NzYyNCwiVmFsdWUiOiJMZW5vdm8gQTM2OTAifSwiOTcxMTc3NjI1Ijp7IklEIjo5NzExNzc2MjUsIlZhbHVlIjoiTGVub3ZvIEEzOTAwIn0sIjk3MTE3NzYyNiI6eyJJRCI6OTcxMTc3NjI2LCJWYWx1ZSI6Ikxlbm92byBBNTg4dCJ9LCI5NzExNzc2MjciOnsiSUQiOjk3MTE3NzYyNywiVmFsdWUiOiJMZW5vdm8gQTYwKyJ9LCI5NzExNzc2MjgiOnsiSUQiOjk3MTE3NzYyOCwiVmFsdWUiOiJMZW5vdm8gQTYwMDAgUGx1cyJ9LCI5NzExNzc2MjkiOnsiSUQiOjk3MTE3NzYyOSwiVmFsdWUiOiJMZW5vdm8gQTYyOFQifSwiOTcxMTc3NjMwIjp7IklEIjo5NzExNzc2MzAsIlZhbHVlIjoiTGVub3ZvIEE2MzAifSwiOTcxMTc3NjMxIjp7IklEIjo5NzExNzc2MzEsIlZhbHVlIjoiTGVub3ZvIEE2NjAifSwiOTcxMTc3NjMyIjp7IklEIjo5NzExNzc2MzIsIlZhbHVlIjoiTGVub3ZvIEE2NjAwIn0sIjk3MTE3NzYzMyI6eyJJRCI6OTcxMTc3NjMzLCJWYWx1ZSI6Ikxlbm92byBBNjYwMCBQbHVzIn0sIjk3MTE3NzYzNCI6eyJJRCI6OTcxMTc3NjM0LCJWYWx1ZSI6Ikxlbm92byBBNzAwMCBQbHVzIn0sIjk3MTE3NzYzNSI6eyJJRCI6OTcxMTc3NjM1LCJWYWx1ZSI6Ikxlbm92byBBNzAwMCBUdXJibyJ9LCI5NzExNzc2MzYiOnsiSUQiOjk3MTE3NzYzNiwiVmFsdWUiOiJMZW5vdm8gQTcwMTAifSwiOTcxMTc3NjM4Ijp7IklEIjo5NzExNzc2MzgsIlZhbHVlIjoiTGVub3ZvIEE3NzAwIn0sIjk3MTE3NzYzOSI6eyJJRCI6OTcxMTc3NjM5LCJWYWx1ZSI6Ikxlbm92byBBODA1ZSJ9LCI5NzExNzc2NDAiOnsiSUQiOjk3MTE3NzY0MCwiVmFsdWUiOiJMZW5vdm8gQTgzMCJ9LCI5NzExNzc2NDEiOnsiSUQiOjk3MTE3NzY0MSwiVmFsdWUiOiJMZW5vdm8gQTg1MGkifSwiOTcxMTc3NjQyIjp7IklEIjo5NzExNzc2NDIsIlZhbHVlIjoiTGVub3ZvIEE4NThUIn0sIjk3MTE3NzY0MyI6eyJJRCI6OTcxMTc3NjQzLCJWYWx1ZSI6Ikxlbm92byBBODgwIn0sIjk3MTE3NzY0NCI6eyJJRCI6OTcxMTc3NjQ0LCJWYWx1ZSI6Ikxlbm92byBBODg5In0sIjk3MTE3NzY0NSI6eyJJRCI6OTcxMTc3NjQ1LCJWYWx1ZSI6Ikxlbm92byBHb2xkZW4gV2FycmlvciBBOCJ9LCI5NzExNzc2NDYiOnsiSUQiOjk3MTE3NzY0NiwiVmFsdWUiOiJMZW5vdm8gR29sZGVuIFdhcnJpb3IgTm90ZSA4In0sIjk3MTE3NzY0NyI6eyJJRCI6OTcxMTc3NjQ3LCJWYWx1ZSI6Ikxlbm92byBHb2xkZW4gV2FycmlvciBTOCJ9LCI5NzExNzc2NDgiOnsiSUQiOjk3MTE3NzY0OCwiVmFsdWUiOiJMZW5vdm8gR29sZGVuIFdhcnJpb3IgUzggQTc2MDAifSwiOTcxMTc3NjQ5Ijp7IklEIjo5NzExNzc2NDksIlZhbHVlIjoiTGVub3ZvIElkZWFQYWQgTWlpeCAzMDAifSwiOTcxMTc3NjUwIjp7IklEIjo5NzExNzc2NTAsIlZhbHVlIjoiTGVub3ZvIElkZWFQYWQgTWlpeCA3MDAgMTI4R0IifSwiOTcxMTc3NjUxIjp7IklEIjo5NzExNzc2NTEsIlZhbHVlIjoiTGVub3ZvIElkZWFQYWQgTWlpeCA3MDAgMjU2R0IifSwiOTcxMTc3NjUyIjp7IklEIjo5NzExNzc2NTIsIlZhbHVlIjoiTGVub3ZvIElkZWFUYWIgQTIxMDcifSwiOTcxMTc3NjUzIjp7IklEIjo5NzExNzc2NTMsIlZhbHVlIjoiTGVub3ZvIEsxNCBQbHVzIn0sIjk3MTE3NzY1NCI6eyJJRCI6OTcxMTc3NjU0LCJWYWx1ZSI6Ikxlbm92byBLMyBOb3RlIE11c2ljIn0sIjk3MTE3NzY1NSI6eyJJRCI6OTcxMTc3NjU1LCJWYWx1ZSI6Ikxlbm92byBLMzIwdCJ9LCI5NzExNzc2NTYiOnsiSUQiOjk3MTE3NzY1NiwiVmFsdWUiOiJMZW5vdm8gSzUgMjAxOCJ9LCI5NzExNzc2NTciOnsiSUQiOjk3MTE3NzY1NywiVmFsdWUiOiJMZW5vdm8gSzUgTm90ZSJ9LCI5NzExNzc2NTgiOnsiSUQiOjk3MTE3NzY1OCwiVmFsdWUiOiJMZW5vdm8gSzUgTm90ZSAoMjAxOCkifSwiOTcxMTc3NjU5Ijp7IklEIjo5NzExNzc2NTksIlZhbHVlIjoiTGVub3ZvIEs1cyJ9LCI5NzExNzc2NjAiOnsiSUQiOjk3MTE3NzY2MCwiVmFsdWUiOiJMZW5vdm8gSzgwIn0sIjk3MTE3NzY2MSI6eyJJRCI6OTcxMTc3NjYxLCJWYWx1ZSI6Ikxlbm92byBLODYwIn0sIjk3MTE3NzY2MiI6eyJJRCI6OTcxMTc3NjYyLCJWYWx1ZSI6Ikxlbm92byBMZW1vbiAzIn0sIjk3MTE3NzY2MyI6eyJJRCI6OTcxMTc3NjYzLCJWYWx1ZSI6Ikxlbm92byBNaWl4IDIgMTAifSwiOTcxMTc3NjY0Ijp7IklEIjo5NzExNzc2NjQsIlZhbHVlIjoiTGVub3ZvIE1paXggMiAxMSJ9LCI5NzExNzc2NjUiOnsiSUQiOjk3MTE3NzY2NSwiVmFsdWUiOiJMZW5vdm8gTW90byBUYWIifSwiOTcxMTc3NjY2Ijp7IklEIjo5NzExNzc2NjYsIlZhbHVlIjoiTGVub3ZvIE1vdG8gVGFiIEcyMCJ9LCI5NzExNzc2NjciOnsiSUQiOjk3MTE3NzY2NywiVmFsdWUiOiJMZW5vdm8gUDcwLXQifSwiOTcxMTc3NjY4Ijp7IklEIjo5NzExNzc2NjgsIlZhbHVlIjoiTGVub3ZvIFBhZCAxMSJ9LCI5NzExNzc2NjkiOnsiSUQiOjk3MTE3NzY2OSwiVmFsdWUiOiJMZW5vdm8gUGFkIFBsdXMgMTEifSwiOTcxMTc3NjcwIjp7IklEIjo5NzExNzc2NzAsIlZhbHVlIjoiTGVub3ZvIFBhZCBQcm8gMTEuNSBTRDczMCJ9LCI5NzExNzc2NzEiOnsiSUQiOjk3MTE3NzY3MSwiVmFsdWUiOiJMZW5vdm8gUGFkIFBybyAxMS41IFNEODcwIn0sIjk3MTE3NzY3MiI6eyJJRCI6OTcxMTc3NjcyLCJWYWx1ZSI6Ikxlbm92byBSb2NTdGFyIChBMzE5KSJ9LCI5NzExNzc2NzMiOnsiSUQiOjk3MTE3NzY3MywiVmFsdWUiOiJMZW5vdm8gUzUgUHJvIEdUIn0sIjk3MTE3NzY3NCI6eyJJRCI6OTcxMTc3Njc0LCJWYWx1ZSI6Ikxlbm92byBTNTYwIn0sIjk3MTE3NzY3NSI6eyJJRCI6OTcxMTc3Njc1LCJWYWx1ZSI6Ikxlbm92byBTNjY4VCJ9LCI5NzExNzc2NzYiOnsiSUQiOjk3MTE3NzY3NiwiVmFsdWUiOiJMZW5vdm8gUzg5OFQrIDggR0IifSwiOTcxMTc3Njc3Ijp7IklEIjo5NzExNzc2NzcsIlZhbHVlIjoiTGVub3ZvIFNpc2xleSBTOTAifSwiOTcxMTc3Njc4Ijp7IklEIjo5NzExNzc2NzgsIlZhbHVlIjoiTGVub3ZvIFNtYXJ0IFRhYiBNMTAgSEQgTFRFIn0sIjk3MTE3NzY3OSI6eyJJRCI6OTcxMTc3Njc5LCJWYWx1ZSI6Ikxlbm92byBTbWFydCBUYWIgTTEwIEhEIFdpLUZpIn0sIjk3MTE3NzY4MCI6eyJJRCI6OTcxMTc3NjgwLCJWYWx1ZSI6Ikxlbm92byBTbWFydCBUYWIgTTEwIExURSJ9LCI5NzExNzc2ODEiOnsiSUQiOjk3MTE3NzY4MSwiVmFsdWUiOiJMZW5vdm8gU21hcnQgVGFiIE0xMCBXaS1GaSJ9LCI5NzExNzc2ODIiOnsiSUQiOjk3MTE3NzY4MiwiVmFsdWUiOiJMZW5vdm8gU21hcnQgVGFiIE04IExURSJ9LCI5NzExNzc2ODMiOnsiSUQiOjk3MTE3NzY4MywiVmFsdWUiOiJMZW5vdm8gU21hcnQgVGFiIE04IFdpLUZpIn0sIjk3MTE3NzY4NCI6eyJJRCI6OTcxMTc3Njg0LCJWYWx1ZSI6Ikxlbm92byBTbWFydCBUYWIgUDEwIExURSJ9LCI5NzExNzc2ODUiOnsiSUQiOjk3MTE3NzY4NSwiVmFsdWUiOiJMZW5vdm8gU21hcnQgVGFiIFAxMCBXaS1GaSJ9LCI5NzExNzc2ODYiOnsiSUQiOjk3MTE3NzY4NiwiVmFsdWUiOiJMZW5vdm8gVGFiIDIgQTctMTAifSwiOTcxMTc3Njg3Ijp7IklEIjo5NzExNzc2ODcsIlZhbHVlIjoiTGVub3ZvIFRhYiAyIEE3LTMwIn0sIjk3MTE3NzY4OCI6eyJJRCI6OTcxMTc3Njg4LCJWYWx1ZSI6Ikxlbm92byBUYWIgMiBBOCJ9LCI5NzExNzc2ODkiOnsiSUQiOjk3MTE3NzY4OSwiVmFsdWUiOiJMZW5vdm8gVGFiIDgifSwiOTcxMTc3NjkwIjp7IklEIjo5NzExNzc2OTAsIlZhbHVlIjoiTGVub3ZvIFRhYiBQMTEgUGx1cyJ9LCI5NzExNzc2OTEiOnsiSUQiOjk3MTE3NzY5MSwiVmFsdWUiOiJMZW5vdm8gVGFiIFAxMiBQcm8ifSwiOTcxMTc3NjkyIjp7IklEIjo5NzExNzc2OTIsIlZhbHVlIjoiTGVub3ZvIFRhYiBTOCJ9LCI5NzExNzc2OTMiOnsiSUQiOjk3MTE3NzY5MywiVmFsdWUiOiJMZW5vdm8gVGFiMyAxMCBCdXNpbmVzcyBMVEUifSwiOTcxMTc3Njk0Ijp7IklEIjo5NzExNzc2OTQsIlZhbHVlIjoiTGVub3ZvIFRhYjMgMTAgQnVzaW5lc3MgV2ktRmkifSwiOTcxMTc3Njk1Ijp7IklEIjo5NzExNzc2OTUsIlZhbHVlIjoiTGVub3ZvIFRhYjMgNyBMVEUifSwiOTcxMTc3Njk2Ijp7IklEIjo5NzExNzc2OTYsIlZhbHVlIjoiTGVub3ZvIFRhYjMgNyBXaS1GaSJ9LCI5NzExNzc2OTciOnsiSUQiOjk3MTE3NzY5NywiVmFsdWUiOiJMZW5vdm8gVGFiMyA4IExURSJ9LCI5NzExNzc2OTgiOnsiSUQiOjk3MTE3NzY5OCwiVmFsdWUiOiJMZW5vdm8gVEFCNiJ9LCI5NzExNzc2OTkiOnsiSUQiOjk3MTE3NzY5OSwiVmFsdWUiOiJMZW5vdm8gVmliZSBBIn0sIjk3MTE3NzcwMCI6eyJJRCI6OTcxMTc3NzAwLCJWYWx1ZSI6Ikxlbm92byBWaWJlIEIifSwiOTcxMTc3NzAxIjp7IklEIjo5NzExNzc3MDEsIlZhbHVlIjoiTGVub3ZvIFZpYmUgQyJ9LCI5NzExNzc3MDMiOnsiSUQiOjk3MTE3NzcwMywiVmFsdWUiOiJMZW5vdm8gVmliZSBDMiJ9LCI5NzExNzc3MDQiOnsiSUQiOjk3MTE3NzcwNCwiVmFsdWUiOiJMZW5vdm8gVmliZSBLNSBQbHVzIn0sIjk3MTE3NzcwNSI6eyJJRCI6OTcxMTc3NzA1LCJWYWx1ZSI6Ikxlbm92byBWaWJlIFAxIFR1cmJvIn0sIjk3MTE3NzcwNiI6eyJJRCI6OTcxMTc3NzA2LCJWYWx1ZSI6Ikxlbm92byBWaWJlIFMxIExpdGUifSwiOTcxMTc3NzA3Ijp7IklEIjo5NzExNzc3MDcsIlZhbHVlIjoiTGVub3ZvIFZpYmUgWCJ9LCI5NzExNzc3MDgiOnsiSUQiOjk3MTE3NzcwOCwiVmFsdWUiOiJMZW5vdm8gVmliZSBYMiBQcm8ifSwiOTcxMTc3NzA5Ijp7IklEIjo5NzExNzc3MDksIlZhbHVlIjoiTGVub3ZvIFZpYmUgWDMgWDNjNzAifSwiOTcxMTc3NzEwIjp7IklEIjo5NzExNzc3MTAsIlZhbHVlIjoiTGVub3ZvIFZpYmUgWDMgWW91dGgifSwiOTcxMTc3NzExIjp7IklEIjo5NzExNzc3MTEsIlZhbHVlIjoiTGVub3ZvIFZpYmUgWiJ9LCI5NzExNzc3MTIiOnsiSUQiOjk3MTE3NzcxMiwiVmFsdWUiOiJMZW5vdm8gVmliZSBaIExURSJ9LCI5NzExNzc3MTMiOnsiSUQiOjk3MTE3NzcxMywiVmFsdWUiOiJMZW5vdm8gWW9nYSBTbWFydCBUYWIgUFJDIn0sIjk3MTE3NzcxNCI6eyJJRCI6OTcxMTc3NzE0LCJWYWx1ZSI6Ikxlbm92byBZb2dhIFNtYXJ0IFRhYiBST1cifSwiOTcxMTc3NzE1Ijp7IklEIjo5NzExNzc3MTUsIlZhbHVlIjoiTGVub3ZvIFlvZ2EgU21hcnQgVGFiIFdpLUZpIn0sIjk3MTE3NzcxNiI6eyJJRCI6OTcxMTc3NzE2LCJWYWx1ZSI6Ikxlbm92byBZb2dhIFRhYiAxMSBMVEUifSwiOTcxMTc3NzE3Ijp7IklEIjo5NzExNzc3MTcsIlZhbHVlIjoiTGVub3ZvIFlvZ2EgVGFiIDExIFdpLUZpIn0sIjk3MTE3NzcxOCI6eyJJRCI6OTcxMTc3NzE4LCJWYWx1ZSI6Ikxlbm92byBZb2dhIFRhYiAxMyJ9LCI5NzExNzc3MTkiOnsiSUQiOjk3MTE3NzcxOSwiVmFsdWUiOiJMZW5vdm8gWW9nYSBUYWIgMyBQbHVzIn0sIjk3MTE3NzcyMCI6eyJJRCI6OTcxMTc3NzIwLCJWYWx1ZSI6Ikxlbm92byBZb2dhIFRhYiAzIFBybyBaODU1MCJ9LCI5NzExNzc3MjEiOnsiSUQiOjk3MTE3NzcyMSwiVmFsdWUiOiJMZW5vdm8gWW9nYSBUYWJsZXQgMiBQcm8ifSwiOTcxMTc3NzIyIjp7IklEIjo5NzExNzc3MjIsIlZhbHVlIjoiTGVub3ZvIFoyIFBsdXMifSwiOTcxMTc3NzIzIjp7IklEIjo5NzExNzc3MjMsIlZhbHVlIjoiTGVub3ZvIFo1cyJ9LCI5NzExNzc3MjQiOnsiSUQiOjk3MTE3NzcyNCwiVmFsdWUiOiJMZW90ZWMgQXJnb24gQTE1MEIifSwiOTcxMTc3NzI1Ijp7IklEIjo5NzExNzc3MjUsIlZhbHVlIjoiTGVvdGVjIEFyZ29uIEEyNTBiIn0sIjk3MTE3NzcyNiI6eyJJRCI6OTcxMTc3NzI2LCJWYWx1ZSI6Ikxlb3RlYyBJcmlkaXVtIGkxNTAifSwiOTcxMTc3NzI3Ijp7IklEIjo5NzExNzc3MjcsIlZhbHVlIjoiTGVvdGVjIFRpdGFuaXVtIFQxNTViIn0sIjk3MTE3NzcyOCI6eyJJRCI6OTcxMTc3NzI4LCJWYWx1ZSI6Ikxlb3RlYyBUaXRhbml1bSBUMjU1In0sIjk3MTE3NzcyOSI6eyJJRCI6OTcxMTc3NzI5LCJWYWx1ZSI6Ikxlbm92byBMZXBob25lIFcxMSJ9LCI5NzExNzc3MzAiOnsiSUQiOjk3MTE3NzczMCwiVmFsdWUiOiJMZW5vdm8gTGVwaG9uZSBXMTIifSwiOTcxMTc3NzMxIjp7IklEIjo5NzExNzc3MzEsIlZhbHVlIjoiTGVub3ZvIExlcGhvbmUgVzcifSwiOTcxMTc3NzMyIjp7IklEIjo5NzExNzc3MzIsIlZhbHVlIjoiTGVub3ZvIExlcGhvbmUgVzcgUGx1cyJ9LCI5NzExNzc3MzMiOnsiSUQiOjk3MTE3NzczMywiVmFsdWUiOiJMZVJlZSBMZSAzIn0sIjk3MTE3NzczNCI6eyJJRCI6OTcxMTc3NzM0LCJWYWx1ZSI6IkxlVFYgTGUgMXMifSwiOTcxMTc3NzM1Ijp7IklEIjo5NzExNzc3MzUsIlZhbHVlIjoiTGVUViBMZSBNYXggUHJvIn0sIjk3MTE3NzczNiI6eyJJRCI6OTcxMTc3NzM2LCJWYWx1ZSI6IkxlVFYgT25lIn0sIjk3MTE3NzczNyI6eyJJRCI6OTcxMTc3NzM3LCJWYWx1ZSI6IkxlVFYgT25lIE1heCJ9LCI5NzExNzc3MzgiOnsiSUQiOjk3MTE3NzczOCwiVmFsdWUiOiJMZVRWIE9uZSBQcm8ifSwiOTcxMTc3NzM5Ijp7IklEIjo5NzExNzc3MzksIlZhbHVlIjoiTEcgQTI5MCJ9LCI5NzExNzc3NDAiOnsiSUQiOjk3MTE3Nzc0MCwiVmFsdWUiOiJMRyBBa2EifSwiOTcxMTc3NzQxIjp7IklEIjo5NzExNzc3NDEsIlZhbHVlIjoiTEcgQWthIEg3ODhOIn0sIjk3MTE3Nzc0MiI6eyJJRCI6OTcxMTc3NzQyLCJWYWx1ZSI6IkxHIEFyaXN0byJ9LCI5NzExNzc3NDMiOnsiSUQiOjk3MTE3Nzc0MywiVmFsdWUiOiJMRyBBcmlzdG8gMiBQbHVzIn0sIjk3MTE3Nzc0NCI6eyJJRCI6OTcxMTc3NzQ0LCJWYWx1ZSI6IkxHIEFyaXN0byAzIn0sIjk3MTE3Nzc0NSI6eyJJRCI6OTcxMTc3NzQ1LCJWYWx1ZSI6IkxHIEFyaXN0byA1In0sIjk3MTE3Nzc0NiI6eyJJRCI6OTcxMTc3NzQ2LCJWYWx1ZSI6IkxHIGJhbmQgUGxheSJ9LCI5NzExNzc3NDciOnsiSUQiOjk3MTE3Nzc0NywiVmFsdWUiOiJMRyBCZWxsbyBJSSJ9LCI5NzExNzc3NDgiOnsiSUQiOjk3MTE3Nzc0OCwiVmFsdWUiOiJMRyBDYW5keSJ9LCI5NzExNzc3NDkiOnsiSUQiOjk3MTE3Nzc0OSwiVmFsdWUiOiJMRyBDbGFzcyJ9LCI5NzExNzc3NTAiOnsiSUQiOjk3MTE3Nzc1MCwiVmFsdWUiOiJMRyBEb3VibGVwbGF5In0sIjk3MTE3Nzc1MSI6eyJJRCI6OTcxMTc3NzUxLCJWYWx1ZSI6IkxHIEVuYWN0In0sIjk3MTE3Nzc1MiI6eyJJRCI6OTcxMTc3NzUyLCJWYWx1ZSI6IkxHIEVzY2FwZSJ9LCI5NzExNzc3NTMiOnsiSUQiOjk3MTE3Nzc1MywiVmFsdWUiOiJMRyBFc2NhcGUgMyJ9LCI5NzExNzc3NTQiOnsiSUQiOjk3MTE3Nzc1NCwiVmFsdWUiOiJMRyBFc2NhcGUyIn0sIjk3MTE3Nzc1NSI6eyJJRCI6OTcxMTc3NzU1LCJWYWx1ZSI6IkxHIEV4YWx0IExURSJ9LCI5NzExNzc3NTYiOnsiSUQiOjk3MTE3Nzc1NiwiVmFsdWUiOiJMRyBGNjAifSwiOTcxMTc3NzU3Ijp7IklEIjo5NzExNzc3NTcsIlZhbHVlIjoiTEcgRjkwIn0sIjk3MTE3Nzc1OCI6eyJJRCI6OTcxMTc3NzU4LCJWYWx1ZSI6IkxHIEY5MCBMVEUifSwiOTcxMTc3NzU5Ijp7IklEIjo5NzExNzc3NTksIlZhbHVlIjoiTEcgRjkwIEx1Y2lkIDMifSwiOTcxMTc3NzYwIjp7IklEIjo5NzExNzc3NjAsIlZhbHVlIjoiTEcgRmllc3RhIExURSJ9LCI5NzExNzc3NjEiOnsiSUQiOjk3MTE3Nzc2MSwiVmFsdWUiOiJMRyBGaWVzdGEgTFRFIENETUEifSwiOTcxMTc3NzYyIjp7IklEIjo5NzExNzc3NjIsIlZhbHVlIjoiTEcgRmlyZXdlYiJ9LCI5NzExNzc3NjMiOnsiSUQiOjk3MTE3Nzc2MywiVmFsdWUiOiJMRyBGb2xkZXIgMiJ9LCI5NzExNzc3NjQiOnsiSUQiOjk3MTE3Nzc2NCwiVmFsdWUiOiJMRyBGb3J0dW5lIn0sIjk3MTE3Nzc2NSI6eyJJRCI6OTcxMTc3NzY1LCJWYWx1ZSI6IkxHIEZvcnR1bmUgMiJ9LCI5NzExNzc3NjYiOnsiSUQiOjk3MTE3Nzc2NiwiVmFsdWUiOiJMRyBGb3J0dW5lIDMifSwiOTcxMTc3NzY4Ijp7IklEIjo5NzExNzc3NjgsIlZhbHVlIjoiTEcgRngwIn0sIjk3MTE3Nzc2OSI6eyJJRCI6OTcxMTc3NzY5LCJWYWx1ZSI6IkxHIEcgUGFkIEYgOC4wIDJuZCBHZW4ifSwiOTcxMTc3NzcwIjp7IklEIjo5NzExNzc3NzAsIlZhbHVlIjoiTEcgRyBQYWQgRjIgOC4wIn0sIjk3MTE3Nzc3MSI6eyJJRCI6OTcxMTc3NzcxLCJWYWx1ZSI6IkxHIEcgUGFkIElJIDEwLjEifSwiOTcxMTc3NzcyIjp7IklEIjo5NzExNzc3NzIsIlZhbHVlIjoiTEcgRyBQYWQgSUkgOC4wIExURSJ9LCI5NzExNzc3NzMiOnsiSUQiOjk3MTE3Nzc3MywiVmFsdWUiOiJMRyBHIFBhZCBJSSA4LjAgV2ktRmkifSwiOTcxMTc3Nzc0Ijp7IklEIjo5NzExNzc3NzQsIlZhbHVlIjoiTEcgRyBQYWQgSUkgOC4zIExURSJ9LCI5NzExNzc3NzUiOnsiSUQiOjk3MTE3Nzc3NSwiVmFsdWUiOiJMRyBHIFBhZCBJSUkgMTAuMSBGSEQifSwiOTcxMTc3Nzc2Ijp7IklEIjo5NzExNzc3NzYsIlZhbHVlIjoiTEcgRyBQYWQgSUlJIDguMCBGSEQifSwiOTcxMTc3Nzc3Ijp7IklEIjo5NzExNzc3NzcsIlZhbHVlIjoiTEcgRyBQYWQgSVYgOC4wIEZIRCBMVEUifSwiOTcxMTc3Nzc4Ijp7IklEIjo5NzExNzc3NzgsIlZhbHVlIjoiTEcgRyBQYWQgWCAxMC4xIn0sIjk3MTE3Nzc3OSI6eyJJRCI6OTcxMTc3Nzc5LCJWYWx1ZSI6IkxHIEcgUGFkIFggOC4wIn0sIjk3MTE3Nzc4MCI6eyJJRCI6OTcxMTc3NzgwLCJWYWx1ZSI6IkxHIEcgUGFkIFggSUkgMTAuMSJ9LCI5NzExNzc3ODEiOnsiSUQiOjk3MTE3Nzc4MSwiVmFsdWUiOiJMRyBHIFBhZCBYMiA4LjAgUGx1cyJ9LCI5NzExNzc3ODIiOnsiSUQiOjk3MTE3Nzc4MiwiVmFsdWUiOiJMRyBHIFBhZCBYOC4zIn0sIjk3MTE3Nzc4MyI6eyJJRCI6OTcxMTc3NzgzLCJWYWx1ZSI6IkxHIEcgUHJvIExpdGUifSwiOTcxMTc3Nzg0Ijp7IklEIjo5NzExNzc3ODQsIlZhbHVlIjoiTEcgRyBQcm8gTGl0ZSBEdWFsIn0sIjk3MTE3Nzc4NSI6eyJJRCI6OTcxMTc3Nzg1LCJWYWx1ZSI6IkxHIEcgU3R5bG8ifSwiOTcxMTc3Nzg2Ijp7IklEIjo5NzExNzc3ODYsIlZhbHVlIjoiTEcgRyBWaXN0YSJ9LCI5NzExNzc3ODciOnsiSUQiOjk3MTE3Nzc4NywiVmFsdWUiOiJMRyBHIFZpc3RhIDIifSwiOTcxMTc3NzkwIjp7IklEIjo5NzExNzc3OTAsIlZhbHVlIjoiTEcgRzIifSwiOTcxMTc3NzkxIjp7IklEIjo5NzExNzc3OTEsIlZhbHVlIjoiTEcgRzIgTGl0ZSJ9LCI5NzExNzc3OTIiOnsiSUQiOjk3MTE3Nzc5MiwiVmFsdWUiOiJMRyBHMiBNaW5pIn0sIjk3MTE3Nzc5MyI6eyJJRCI6OTcxMTc3NzkzLCJWYWx1ZSI6IkxHIEczIEEifSwiOTcxMTc3Nzk0Ijp7IklEIjo5NzExNzc3OTQsIlZhbHVlIjoiTEcgRzMgUyJ9LCI5NzExNzc3OTUiOnsiSUQiOjk3MTE3Nzc5NSwiVmFsdWUiOiJMRyBHNCJ9LCI5NzExNzc3OTYiOnsiSUQiOjk3MTE3Nzc5NiwiVmFsdWUiOiJMRyBHNCBTdHlsdXMgM0cifSwiOTcxMTc3Nzk3Ijp7IklEIjo5NzExNzc3OTcsIlZhbHVlIjoiTEcgRzRjIn0sIjk3MTE3Nzc5OCI6eyJJRCI6OTcxMTc3Nzk4LCJWYWx1ZSI6IkxHIEc1IFNFIn0sIjk3MTE3Nzc5OSI6eyJJRCI6OTcxMTc3Nzk5LCJWYWx1ZSI6IkxHIEc2KyJ9LCI5NzExNzc4MDAiOnsiSUQiOjk3MTE3NzgwMCwiVmFsdWUiOiJMRyBHNyBPbmUifSwiOTcxMTc3ODAxIjp7IklEIjo5NzExNzc4MDEsIlZhbHVlIjoiTEcgRzcrIFRoaW5RIn0sIjk3MTE3NzgwMiI6eyJJRCI6OTcxMTc3ODAyLCJWYWx1ZSI6IkxHIEc4WCBUaGluUSJ9LCI5NzExNzc4MDMiOnsiSUQiOjk3MTE3NzgwMywiVmFsdWUiOiJMRyBHZW5lc2lzIn0sIjk3MTE3NzgwNCI6eyJJRCI6OTcxMTc3ODA0LCJWYWx1ZSI6IkxHIEdlbnRsZSBGNTgwTCJ9LCI5NzExNzc4MDUiOnsiSUQiOjk3MTE3NzgwNSwiVmFsdWUiOiJMRyBHZW50bGUgRjY2MEwifSwiOTcxMTc3ODA2Ijp7IklEIjo5NzExNzc4MDYsIlZhbHVlIjoiTEcgR29vZ2xlIE5leHVzIDUifSwiOTcxMTc3ODA3Ijp7IklEIjo5NzExNzc4MDcsIlZhbHVlIjoiTEcgR3JhY2UgTFRFIn0sIjk3MTE3NzgwOCI6eyJJRCI6OTcxMTc3ODA4LCJWYWx1ZSI6IkxHIEdYIn0sIjk3MTE3NzgwOSI6eyJJRCI6OTcxMTc3ODA5LCJWYWx1ZSI6IkxHIEhhcm1vbnkifSwiOTcxMTc3ODEwIjp7IklEIjo5NzExNzc4MTAsIlZhbHVlIjoiTEcgSGFybW9ueSAyIn0sIjk3MTE3NzgxMSI6eyJJRCI6OTcxMTc3ODExLCJWYWx1ZSI6IkxHIEhhcm1vbnkgNCJ9LCI5NzExNzc4MTIiOnsiSUQiOjk3MTE3NzgxMiwiVmFsdWUiOiJMRyBJY2UgQ3JlYW0gU21hcnQifSwiOTcxMTc3ODEzIjp7IklEIjo5NzExNzc4MTMsIlZhbHVlIjoiTEcgSW50dWl0aW9uIn0sIjk3MTE3NzgxNCI6eyJJRCI6OTcxMTc3ODE0LCJWYWx1ZSI6IkxHIElzYWkgRkwifSwiOTcxMTc3ODE1Ijp7IklEIjo5NzExNzc4MTUsIlZhbHVlIjoiTEcgSXNhaSBWTCJ9LCI5NzExNzc4MTYiOnsiSUQiOjk3MTE3NzgxNiwiVmFsdWUiOiJMRyBJVCBWMzYifSwiOTcxMTc3ODE3Ijp7IklEIjo5NzExNzc4MTcsIlZhbHVlIjoiTEcgSm95In0sIjk3MTE3NzgxOCI6eyJJRCI6OTcxMTc3ODE4LCJWYWx1ZSI6IkxHIEpveSBMVEUifSwiOTcxMTc3ODE5Ijp7IklEIjo5NzExNzc4MTksIlZhbHVlIjoiTEcgSzEwIn0sIjk3MTE3NzgyMCI6eyJJRCI6OTcxMTc3ODIwLCJWYWx1ZSI6IkxHIEsxMCAoMjAxOCkifSwiOTcxMTc3ODIxIjp7IklEIjo5NzExNzc4MjEsIlZhbHVlIjoiTEcgSzEwIE5vdm8ifSwiOTcxMTc3ODIyIjp7IklEIjo5NzExNzc4MjIsIlZhbHVlIjoiTEcgSzEwIFBvd2VyIn0sIjk3MTE3NzgyMyI6eyJJRCI6OTcxMTc3ODIzLCJWYWx1ZSI6IkxHIEsxMCBQcm8ifSwiOTcxMTc3ODI0Ijp7IklEIjo5NzExNzc4MjQsIlZhbHVlIjoiTEcgSzEwKyAoMjAxOCkifSwiOTcxMTc3ODI1Ijp7IklEIjo5NzExNzc4MjUsIlZhbHVlIjoiTEcgSzEwzrEgKDIwMTgpIn0sIjk3MTE3NzgyNiI6eyJJRCI6OTcxMTc3ODI2LCJWYWx1ZSI6IkxHIEsxMSBBbHBoYSJ9LCI5NzExNzc4MjgiOnsiSUQiOjk3MTE3NzgyOCwiVmFsdWUiOiJMRyBLMTIgTWF4In0sIjk3MTE3NzgyOSI6eyJJRCI6OTcxMTc3ODI5LCJWYWx1ZSI6IkxHIEsyMCBQbHVzIn0sIjk3MTE3NzgzMCI6eyJJRCI6OTcxMTc3ODMwLCJWYWx1ZSI6IkxHIEsyMCBWIn0sIjk3MTE3NzgzMSI6eyJJRCI6OTcxMTc3ODMxLCJWYWx1ZSI6IkxHIEsyMiJ9LCI5NzExNzc4MzIiOnsiSUQiOjk3MTE3NzgzMiwiVmFsdWUiOiJMRyBLMyAoMjAxNykifSwiOTcxMTc3ODMzIjp7IklEIjo5NzExNzc4MzMsIlZhbHVlIjoiTEcgSzMgNEcifSwiOTcxMTc3ODM0Ijp7IklEIjo5NzExNzc4MzQsIlZhbHVlIjoiTEcgSzMgSzEwMCJ9LCI5NzExNzc4MzUiOnsiSUQiOjk3MTE3NzgzNSwiVmFsdWUiOiJMRyBLNCBOb3ZvIn0sIjk3MTE3NzgzNiI6eyJJRCI6OTcxMTc3ODM2LCJWYWx1ZSI6IkxHIEs1In0sIjk3MTE3NzgzNyI6eyJJRCI6OTcxMTc3ODM3LCJWYWx1ZSI6IkxHIEs1MSJ9LCI5NzExNzc4MzgiOnsiSUQiOjk3MTE3NzgzOCwiVmFsdWUiOiJMRyBLOCsgKDIwMTgpIn0sIjk3MTE3NzgzOSI6eyJJRCI6OTcxMTc3ODM5LCJWYWx1ZSI6IkxHIEs4UyJ9LCI5NzExNzc4NDAiOnsiSUQiOjk3MTE3Nzg0MCwiVmFsdWUiOiJMRyBLOFYifSwiOTcxMTc3ODQxIjp7IklEIjo5NzExNzc4NDEsIlZhbHVlIjoiTEcgSzhYIn0sIjk3MTE3Nzg0MiI6eyJJRCI6OTcxMTc3ODQyLCJWYWx1ZSI6IkxHIEwgUHJpbWUifSwiOTcxMTc3ODQzIjp7IklEIjo5NzExNzc4NDMsIlZhbHVlIjoiTEcgTDIwIn0sIjk3MTE3Nzg0NCI6eyJJRCI6OTcxMTc3ODQ0LCJWYWx1ZSI6IkxHIEwzMCJ9LCI5NzExNzc4NDUiOnsiSUQiOjk3MTE3Nzg0NSwiVmFsdWUiOiJMRyBMNDAgRHVhbCJ9LCI5NzExNzc4NDYiOnsiSUQiOjk3MTE3Nzg0NiwiVmFsdWUiOiJMRyBMNDUgRHVhbCJ9LCI5NzExNzc4NDciOnsiSUQiOjk3MTE3Nzg0NywiVmFsdWUiOiJMRyBMNTAifSwiOTcxMTc3ODQ4Ijp7IklEIjo5NzExNzc4NDgsIlZhbHVlIjoiTEcgTDUwMDAifSwiOTcxMTc3ODQ5Ijp7IklEIjo5NzExNzc4NDksIlZhbHVlIjoiTEcgTDYwIER1YWwifSwiOTcxMTc3ODUwIjp7IklEIjo5NzExNzc4NTAsIlZhbHVlIjoiTEcgTDY1IER1YWwifSwiOTcxMTc3ODUxIjp7IklEIjo5NzExNzc4NTEsIlZhbHVlIjoiTEcgTDcwIER1YWwifSwiOTcxMTc3ODUyIjp7IklEIjo5NzExNzc4NTIsIlZhbHVlIjoiTEcgTDgwIER1YWwifSwiOTcxMTc3ODUzIjp7IklEIjo5NzExNzc4NTMsIlZhbHVlIjoiTEcgTDkwIER1YWwifSwiOTcxMTc3ODU0Ijp7IklEIjo5NzExNzc4NTQsIlZhbHVlIjoiTEcgTGFuY2V0In0sIjk3MTE3Nzg1NSI6eyJJRCI6OTcxMTc3ODU1LCJWYWx1ZSI6IkxHIExTNyA0RyBMVEUifSwiOTcxMTc3ODU2Ijp7IklEIjo5NzExNzc4NTYsIlZhbHVlIjoiTEcgTHVjaWQyIn0sIjk3MTE3Nzg1NyI6eyJJRCI6OTcxMTc3ODU3LCJWYWx1ZSI6IkxHIEx1Y2t5In0sIjk3MTE3Nzg1OCI6eyJJRCI6OTcxMTc3ODU4LCJWYWx1ZSI6IkxHIE1hY2gifSwiOTcxMTc3ODU5Ijp7IklEIjo5NzExNzc4NTksIlZhbHVlIjoiTEcgTmVvbiBQbHVzIn0sIjk3MTE3Nzg2MCI6eyJJRCI6OTcxMTc3ODYwLCJWYWx1ZSI6IkxHIE5pdHJvIEhEIn0sIjk3MTE3Nzg2MSI6eyJJRCI6OTcxMTc3ODYxLCJWYWx1ZSI6IkxHIE9wdGltdXMgM0QifSwiOTcxMTc3ODYyIjp7IklEIjo5NzExNzc4NjIsIlZhbHVlIjoiTEcgT3B0aW11cyAzRCBNQVgifSwiOTcxMTc3ODYzIjp7IklEIjo5NzExNzc4NjMsIlZhbHVlIjoiTEcgT3B0aW11cyA0RyBMVEUifSwiOTcxMTc3ODY0Ijp7IklEIjo5NzExNzc4NjQsIlZhbHVlIjoiTEcgT3B0aW11cyA0WCBIRCJ9LCI5NzExNzc4NjUiOnsiSUQiOjk3MTE3Nzg2NSwiVmFsdWUiOiJMRyBPcHRpbXVzIEJsYWNrIn0sIjk3MTE3Nzg2NiI6eyJJRCI6OTcxMTc3ODY2LCJWYWx1ZSI6IkxHIE9wdGltdXMgRXhjZWVkIDIifSwiOTcxMTc3ODY3Ijp7IklEIjo5NzExNzc4NjcsIlZhbHVlIjoiTEcgT3B0aW11cyBGMyJ9LCI5NzExNzc4NjgiOnsiSUQiOjk3MTE3Nzg2OCwiVmFsdWUiOiJMRyBPcHRpbXVzIEYzUSJ9LCI5NzExNzc4NjkiOnsiSUQiOjk3MTE3Nzg2OSwiVmFsdWUiOiJMRyBPcHRpbXVzIEY1In0sIjk3MTE3Nzg3MCI6eyJJRCI6OTcxMTc3ODcwLCJWYWx1ZSI6IkxHIE9wdGltdXMgRjYifSwiOTcxMTc3ODcxIjp7IklEIjo5NzExNzc4NzEsIlZhbHVlIjoiTEcgT3B0aW11cyBHIn0sIjk3MTE3Nzg3MiI6eyJJRCI6OTcxMTc3ODcyLCJWYWx1ZSI6IkxHIE9wdGltdXMgRyBFOTcwIn0sIjk3MTE3Nzg3MyI6eyJJRCI6OTcxMTc3ODczLCJWYWx1ZSI6IkxHIE9wdGltdXMgRyBMUzk3MCJ9LCI5NzExNzc4NzQiOnsiSUQiOjk3MTE3Nzg3NCwiVmFsdWUiOiJMRyBPcHRpbXVzIEcgUHJvIn0sIjk3MTE3Nzg3NSI6eyJJRCI6OTcxMTc3ODc1LCJWYWx1ZSI6IkxHIE9wdGltdXMgR0oifSwiOTcxMTc3ODc2Ijp7IklEIjo5NzExNzc4NzYsIlZhbHVlIjoiTEcgT3B0aW11cyBIdWIifSwiOTcxMTc3ODc3Ijp7IklEIjo5NzExNzc4NzcsIlZhbHVlIjoiTEcgT3B0aW11cyBMMiBJSSJ9LCI5NzExNzc4NzgiOnsiSUQiOjk3MTE3Nzg3OCwiVmFsdWUiOiJMRyBPcHRpbXVzIEwzIn0sIjk3MTE3Nzg3OSI6eyJJRCI6OTcxMTc3ODc5LCJWYWx1ZSI6IkxHIE9wdGltdXMgTDMgRHVhbCJ9LCI5NzExNzc4ODAiOnsiSUQiOjk3MTE3Nzg4MCwiVmFsdWUiOiJMRyBPcHRpbXVzIEwzIElJIn0sIjk3MTE3Nzg4MSI6eyJJRCI6OTcxMTc3ODgxLCJWYWx1ZSI6IkxHIE9wdGltdXMgTDMgSUkgRHVhbCJ9LCI5NzExNzc4ODIiOnsiSUQiOjk3MTE3Nzg4MiwiVmFsdWUiOiJMRyBPcHRpbXVzIEw0IElJIn0sIjk3MTE3Nzg4MyI6eyJJRCI6OTcxMTc3ODgzLCJWYWx1ZSI6IkxHIE9wdGltdXMgTDQgSUkgRHVhbCJ9LCI5NzExNzc4ODQiOnsiSUQiOjk3MTE3Nzg4NCwiVmFsdWUiOiJMRyBPcHRpbXVzIEw1In0sIjk3MTE3Nzg4NSI6eyJJRCI6OTcxMTc3ODg1LCJWYWx1ZSI6IkxHIE9wdGltdXMgTDUgRHVhbCJ9LCI5NzExNzc4ODYiOnsiSUQiOjk3MTE3Nzg4NiwiVmFsdWUiOiJMRyBPcHRpbXVzIEw1IElJIER1YWwifSwiOTcxMTc3ODg3Ijp7IklEIjo5NzExNzc4ODcsIlZhbHVlIjoiTEcgT3B0aW11cyBMNyJ9LCI5NzExNzc4ODgiOnsiSUQiOjk3MTE3Nzg4OCwiVmFsdWUiOiJMRyBPcHRpbXVzIEw3IElJIn0sIjk3MTE3Nzg4OSI6eyJJRCI6OTcxMTc3ODg5LCJWYWx1ZSI6IkxHIE9wdGltdXMgTDcgSUkgRHVhbCJ9LCI5NzExNzc4OTAiOnsiSUQiOjk3MTE3Nzg5MCwiVmFsdWUiOiJMRyBPcHRpbXVzIEw5In0sIjk3MTE3Nzg5MSI6eyJJRCI6OTcxMTc3ODkxLCJWYWx1ZSI6IkxHIE9wdGltdXMgTDkgSUkifSwiOTcxMTc3ODkyIjp7IklEIjo5NzExNzc4OTIsIlZhbHVlIjoiTEcgT3B0aW11cyBMVEUgSUkifSwiOTcxMTc3ODkzIjp7IklEIjo5NzExNzc4OTMsIlZhbHVlIjoiTEcgT3B0aW11cyBOZXQifSwiOTcxMTc3ODk0Ijp7IklEIjo5NzExNzc4OTQsIlZhbHVlIjoiTEcgT3B0aW11cyBQYWQgTFRFIn0sIjk3MTE3Nzg5NSI6eyJJRCI6OTcxMTc3ODk1LCJWYWx1ZSI6IkxHIE9wdGltdXMgUHJvIn0sIjk3MTE3Nzg5NiI6eyJJRCI6OTcxMTc3ODk2LCJWYWx1ZSI6IkxHIE9wdGltdXMgU2xpZGVyIn0sIjk3MTE3Nzg5NyI6eyJJRCI6OTcxMTc3ODk3LCJWYWx1ZSI6IkxHIE9wdGltdXMgU29sIn0sIjk3MTE3Nzg5OCI6eyJJRCI6OTcxMTc3ODk4LCJWYWx1ZSI6IkxHIE9wdGltdXMgVHJ1ZSBIRCBMVEUgUDkzNiJ9LCI5NzExNzc4OTkiOnsiSUQiOjk3MTE3Nzg5OSwiVmFsdWUiOiJMRyBPcHRpbXVzIFZ1In0sIjk3MTE3NzkwMCI6eyJJRCI6OTcxMTc3OTAwLCJWYWx1ZSI6IkxHIE9wdGltdXMgVnUgMyJ9LCI5NzExNzc5MDEiOnsiSUQiOjk3MTE3NzkwMSwiVmFsdWUiOiJMRyBPcHRpbXVzIFZ1IEYxMDBMIn0sIjk3MTE3NzkwMiI6eyJJRCI6OTcxMTc3OTAyLCJWYWx1ZSI6IkxHIE9wdGltdXMgVnUgRjEwMFMifSwiOTcxMTc3OTAzIjp7IklEIjo5NzExNzc5MDMsIlZhbHVlIjoiTEcgT3B0aW11cyBWVSBJSSJ9LCI5NzExNzc5MDQiOnsiSUQiOjk3MTE3NzkwNCwiVmFsdWUiOiJMRyBPcHRpbXVzIFpvbmUifSwiOTcxMTc3OTA1Ijp7IklEIjo5NzExNzc5MDUsIlZhbHVlIjoiTEcgT3B0aW11cyBab25lIDMifSwiOTcxMTc3OTA2Ijp7IklEIjo5NzExNzc5MDYsIlZhbHVlIjoiTEcgUGhvZW5peCAyIn0sIjk3MTE3NzkwNyI6eyJJRCI6OTcxMTc3OTA3LCJWYWx1ZSI6IkxHIFBob2VuaXggMyJ9LCI5NzExNzc5MDgiOnsiSUQiOjk3MTE3NzkwOCwiVmFsdWUiOiJMRyBQaG9lbml4IDQifSwiOTcxMTc3OTA5Ijp7IklEIjo5NzExNzc5MDksIlZhbHVlIjoiTEcgUGhvZW5peCBQNTA1In0sIjk3MTE3NzkxMCI6eyJJRCI6OTcxMTc3OTEwLCJWYWx1ZSI6IkxHIFBob2VuaXggUGx1cyJ9LCI5NzExNzc5MTEiOnsiSUQiOjk3MTE3NzkxMSwiVmFsdWUiOiJMRyBQcmVtaWVyIExURSJ9LCI5NzExNzc5MTIiOnsiSUQiOjk3MTE3NzkxMiwiVmFsdWUiO</t>
  </si>
  <si>
    <t>iJMRyBQcmVtaWVyIFBybyBMVEUifSwiOTcxMTc3OTEzIjp7IklEIjo5NzExNzc5MTMsIlZhbHVlIjoiTEcgUHJlbWllcmUgUHJvIFBsdXMifSwiOTcxMTc3OTE0Ijp7IklEIjo5NzExNzc5MTQsIlZhbHVlIjoiTEcgUSBTdHlsbysifSwiOTcxMTc3OTE1Ijp7IklEIjo5NzExNzc5MTUsIlZhbHVlIjoiTEcgUSBTdHlsdXMifSwiOTcxMTc3OTE2Ijp7IklEIjo5NzExNzc5MTYsIlZhbHVlIjoiTEcgUSBTdHlsdXMrIn0sIjk3MTE3NzkxNyI6eyJJRCI6OTcxMTc3OTE3LCJWYWx1ZSI6IkxHIFEgU3R5bHVzzrEifSwiOTcxMTc3OTE4Ijp7IklEIjo5NzExNzc5MTgsIlZhbHVlIjoiTEcgUTYrIn0sIjk3MTE3NzkxOSI6eyJJRCI6OTcxMTc3OTE5LCJWYWx1ZSI6IkxHIFE3KyJ9LCI5NzExNzc5MjAiOnsiSUQiOjk3MTE3NzkyMCwiVmFsdWUiOiJMRyBROSJ9LCI5NzExNzc5MjEiOnsiSUQiOjk3MTE3NzkyMSwiVmFsdWUiOiJMRyBROSBPbmUifSwiOTcxMTc3OTIyIjp7IklEIjo5NzExNzc5MjIsIlZhbHVlIjoiTEcgUmF5In0sIjk3MTE3NzkyMyI6eyJJRCI6OTcxMTc3OTIzLCJWYWx1ZSI6IkxHIFJlYWxtIn0sIjk3MTE3NzkyNCI6eyJJRCI6OTcxMTc3OTI0LCJWYWx1ZSI6IkxHIFJlYmVsIDIifSwiOTcxMTc3OTI1Ijp7IklEIjo5NzExNzc5MjUsIlZhbHVlIjoiTEcgUmViZWwgMyJ9LCI5NzExNzc5MjYiOnsiSUQiOjk3MTE3NzkyNiwiVmFsdWUiOiJMRyBSZWJlbCA0In0sIjk3MTE3NzkyNyI6eyJJRCI6OTcxMTc3OTI3LCJWYWx1ZSI6IkxHIFJlZmxlY3QifSwiOTcxMTc3OTI4Ijp7IklEIjo5NzExNzc5MjgsIlZhbHVlIjoiTEcgUmlzaW8gMyJ9LCI5NzExNzc5MjkiOnsiSUQiOjk3MTE3NzkyOSwiVmFsdWUiOiJMRyBSaXNpbyA0In0sIjk3MTE3NzkzMCI6eyJJRCI6OTcxMTc3OTMwLCJWYWx1ZSI6IkxHIFMzNjcifSwiOTcxMTc3OTMxIjp7IklEIjo5NzExNzc5MzEsIlZhbHVlIjoiTEcgU2lnbmF0dXJlIEVkaXRpb24ifSwiOTcxMTc3OTMyIjp7IklEIjo5NzExNzc5MzIsIlZhbHVlIjoiTEcgU2lnbmF0dXJlIEVkaXRpb24gMjAxOCJ9LCI5NzExNzc5MzMiOnsiSUQiOjk3MTE3NzkzMywiVmFsdWUiOiJMRyBTbWFydCBGb2xkZXIifSwiOTcxMTc3OTM0Ijp7IklEIjo5NzExNzc5MzQsIlZhbHVlIjoiTEcgU29sbyBMVEUifSwiOTcxMTc3OTM1Ijp7IklEIjo5NzExNzc5MzUsIlZhbHVlIjoiTEcgU3BlY3RydW0gMiJ9LCI5NzExNzc5MzYiOnsiSUQiOjk3MTE3NzkzNiwiVmFsdWUiOiJMRyBTcGlyaXQifSwiOTcxMTc3OTM3Ijp7IklEIjo5NzExNzc5MzcsIlZhbHVlIjoiTEcgU3Bpcml0IDRHIExURSJ9LCI5NzExNzc5MzgiOnsiSUQiOjk3MTE3NzkzOCwiVmFsdWUiOiJMRyBTcGxlbmRvciJ9LCI5NzExNzc5MzkiOnsiSUQiOjk3MTE3NzkzOSwiVmFsdWUiOiJMRyBTcHJlZSJ9LCI5NzExNzc5NDAiOnsiSUQiOjk3MTE3Nzk0MCwiVmFsdWUiOiJMRyBTdHlsZTIifSwiOTcxMTc3OTQxIjp7IklEIjo5NzExNzc5NDEsIlZhbHVlIjoiTEcgU3R5bGUzIn0sIjk3MTE3Nzk0MiI6eyJJRCI6OTcxMTc3OTQyLCJWYWx1ZSI6IkxHIFN0eWxvIDIifSwiOTcxMTc3OTQzIjp7IklEIjo5NzExNzc5NDMsIlZhbHVlIjoiTEcgU3R5bG8gMiBQbHVzIn0sIjk3MTE3Nzk0NCI6eyJJRCI6OTcxMTc3OTQ0LCJWYWx1ZSI6IkxHIFN0eWxvIDIgViJ9LCI5NzExNzc5NDUiOnsiSUQiOjk3MTE3Nzk0NSwiVmFsdWUiOiJMRyBTdHlsbyAzIn0sIjk3MTE3Nzk0NiI6eyJJRCI6OTcxMTc3OTQ2LCJWYWx1ZSI6IkxHIFN0eWxvIDMgUGx1cyJ9LCI5NzExNzc5NDciOnsiSUQiOjk3MTE3Nzk0NywiVmFsdWUiOiJMRyBTdHlsbyA0IFBsdXMifSwiOTcxMTc3OTQ4Ijp7IklEIjo5NzExNzc5NDgsIlZhbHVlIjoiTEcgU3R5bG8gNXgifSwiOTcxMTc3OTUwIjp7IklEIjo5NzExNzc5NTAsIlZhbHVlIjoiTEcgU3R5bHVzIDIgUGx1cyJ9LCI5NzExNzc5NTEiOnsiSUQiOjk3MTE3Nzk1MSwiVmFsdWUiOiJMRyBTdW5yaXNlIn0sIjk3MTE3Nzk1MiI6eyJJRCI6OTcxMTc3OTUyLCJWYWx1ZSI6IkxHIFRocmlsbCA0RyJ9LCI5NzExNzc5NTMiOnsiSUQiOjk3MTE3Nzk1MywiVmFsdWUiOiJMRyBUaHJpdmUifSwiOTcxMTc3OTU0Ijp7IklEIjo5NzExNzc5NTQsIlZhbHVlIjoiTEcgVHJhbnNweXJlIn0sIjk3MTE3Nzk1NSI6eyJJRCI6OTcxMTc3OTU1LCJWYWx1ZSI6IkxHIFRyaSBDaGlwIEMzMzMifSwiOTcxMTc3OTU2Ijp7IklEIjo5NzExNzc5NTYsIlZhbHVlIjoiTEcgVHJpYnV0ZSJ9LCI5NzExNzc5NTciOnsiSUQiOjk3MTE3Nzk1NywiVmFsdWUiOiJMRyBUcmlidXRlIDIifSwiOTcxMTc3OTU4Ijp7IklEIjo5NzExNzc5NTgsIlZhbHVlIjoiTEcgVHJpYnV0ZSA1In0sIjk3MTE3Nzk1OSI6eyJJRCI6OTcxMTc3OTU5LCJWYWx1ZSI6IkxHIFRyaWJ1dGUgRHluYXN0eSJ9LCI5NzExNzc5NjAiOnsiSUQiOjk3MTE3Nzk2MCwiVmFsdWUiOiJMRyBUcmlidXRlIEhEIn0sIjk3MTE3Nzk2MSI6eyJJRCI6OTcxMTc3OTYxLCJWYWx1ZSI6IkxHIFUifSwiOTcxMTc3OTYyIjp7IklEIjo5NzExNzc5NjIsIlZhbHVlIjoiTEcgVSsgUGFkIDgifSwiOTcxMTc3OTYzIjp7IklEIjo5NzExNzc5NjMsIlZhbHVlIjoiTEcgVjEwIn0sIjk3MTE3Nzk2NCI6eyJJRCI6OTcxMTc3OTY0LCJWYWx1ZSI6IkxHIFYzMCsifSwiOTcxMTc3OTY2Ijp7IklEIjo5NzExNzc5NjYsIlZhbHVlIjoiTEcgVjMwUysgVGhpblEifSwiOTcxMTc3OTY3Ijp7IklEIjo5NzExNzc5NjcsIlZhbHVlIjoiTEcgVjUwIFRoaW5RIDVHIn0sIjk3MTE3Nzk2OCI6eyJJRCI6OTcxMTc3OTY4LCJWYWx1ZSI6IkxHIFY1MFMgVGhpblEifSwiOTcxMTc3OTY5Ijp7IklEIjo5NzExNzc5NjksIlZhbHVlIjoiTEcgVm9sdCJ9LCI5NzExNzc5NzAiOnsiSUQiOjk3MTE3Nzk3MCwiVmFsdWUiOiJMRyBWb2x0IDIifSwiOTcxMTc3OTcxIjp7IklEIjo5NzExNzc5NzEsIlZhbHVlIjoiTEcgVm9sdCBGNTQwIn0sIjk3MTE3Nzk3MiI6eyJJRCI6OTcxMTc3OTcyLCJWYWx1ZSI6IkxHIFcxMCJ9LCI5NzExNzc5NzMiOnsiSUQiOjk3MTE3Nzk3MywiVmFsdWUiOiJMRyBXMzAifSwiOTcxMTc3OTc0Ijp7IklEIjo5NzExNzc5NzQsIlZhbHVlIjoiTEcgVzMwIFBybyJ9LCI5NzExNzc5NzciOnsiSUQiOjk3MTE3Nzk3NywiVmFsdWUiOiJMRyBXaW5lIDIifSwiOTcxMTc3OTc4Ijp7IklEIjo5NzExNzc5NzgsIlZhbHVlIjoiTEcgV2luZSBTbWFydCJ9LCI5NzExNzc5NzkiOnsiSUQiOjk3MTE3Nzk3OSwiVmFsdWUiOiJMRyBYIENoYXJnZSJ9LCI5NzExNzc5ODAiOnsiSUQiOjk3MTE3Nzk4MCwiVmFsdWUiOiJMRyBYIEZhc3QifSwiOTcxMTc3OTgxIjp7IklEIjo5NzExNzc5ODEsIlZhbHVlIjoiTEcgWCBtYWNoIn0sIjk3MTE3Nzk4MiI6eyJJRCI6OTcxMTc3OTgyLCJWYWx1ZSI6IkxHIFggbWF4In0sIjk3MTE3Nzk4MyI6eyJJRCI6OTcxMTc3OTgzLCJWYWx1ZSI6IkxHIFggU2tpbiJ9LCI5NzExNzc5ODQiOnsiSUQiOjk3MTE3Nzk4NCwiVmFsdWUiOiJMRyBYMiAoMjAxOCkifSwiOTcxMTc3OTg1Ijp7IklEIjo5NzExNzc5ODUsIlZhbHVlIjoiTEcgWDIgKDIwMTkpIn0sIjk3MTE3Nzk4NiI6eyJJRCI6OTcxMTc3OTg2LCJWYWx1ZSI6IkxHIFgzMDAifSwiOTcxMTc3OTg3Ijp7IklEIjo5NzExNzc5ODcsIlZhbHVlIjoiTEcgWDQifSwiOTcxMTc3OTg4Ijp7IklEIjo5NzExNzc5ODgsIlZhbHVlIjoiTEcgWDQgKDIwMTkpIn0sIjk3MTE3Nzk4OSI6eyJJRCI6OTcxMTc3OTg5LCJWYWx1ZSI6IkxHIFg0KyJ9LCI5NzExNzc5OTAiOnsiSUQiOjk3MTE3Nzk5MCwiVmFsdWUiOiJMRyBYNDAwIn0sIjk3MTE3Nzk5MSI6eyJJRCI6OTcxMTc3OTkxLCJWYWx1ZSI6IkxHIFg1In0sIjk3MTE3Nzk5MiI6eyJJRCI6OTcxMTc3OTkyLCJWYWx1ZSI6IkxHIFg1ICgyMDE4KSJ9LCI5NzExNzc5OTMiOnsiSUQiOjk3MTE3Nzk5MywiVmFsdWUiOiJMRyBYNSBBbmRyb2lkIE9uZSJ9LCI5NzExNzc5OTQiOnsiSUQiOjk3MTE3Nzk5NCwiVmFsdWUiOiJMRyBYNTAwIn0sIjk3MTE3Nzk5NSI6eyJJRCI6OTcxMTc3OTk1LCJWYWx1ZSI6IkxHIFg2In0sIjk3MTE3Nzk5NiI6eyJJRCI6OTcxMTc3OTk2LCJWYWx1ZSI6IkxHIFhwcmVzc2lvbiBQbHVzIn0sIjk3MTE3Nzk5NyI6eyJJRCI6OTcxMTc3OTk3LCJWYWx1ZSI6IkxHIFhwcmVzc2lvbiBQbHVzIDMifSwiOTcxMTc3OTk4Ijp7IklEIjo5NzExNzc5OTgsIlZhbHVlIjoiTEcgWmVybyJ9LCI5NzExNzc5OTkiOnsiSUQiOjk3MTE3Nzk5OSwiVmFsdWUiOiJMRyBab25lIDQifSwiOTcxMTc4MDAwIjp7IklEIjo5NzExNzgwMDAsIlZhbHVlIjoiTHlmIEM0NTEifSwiOTcxMTc4MDAxIjp7IklEIjo5NzExNzgwMDEsIlZhbHVlIjoiTHlmIEM0NTkifSwiOTcxMTc4MDAyIjp7IklEIjo5NzExNzgwMDIsIlZhbHVlIjoiTHlmIEVhcnRoIDEifSwiOTcxMTc4MDAzIjp7IklEIjo5NzExNzgwMDMsIlZhbHVlIjoiTHlmIEVhcnRoIDIifSwiOTcxMTc4MDA0Ijp7IklEIjo5NzExNzgwMDQsIlZhbHVlIjoiTHlmIEYxIn0sIjk3MTE3ODAwNSI6eyJJRCI6OTcxMTc4MDA1LCJWYWx1ZSI6Ikx5ZiBGMVMifSwiOTcxMTc4MDA2Ijp7IklEIjo5NzExNzgwMDYsIlZhbHVlIjoiTHlmIEY4In0sIjk3MTE3ODAwNyI6eyJJRCI6OTcxMTc4MDA3LCJWYWx1ZSI6Ikx5ZiBGbGFtZSAxIn0sIjk3MTE3ODAwOCI6eyJJRCI6OTcxMTc4MDA4LCJWYWx1ZSI6Ikx5ZiBGbGFtZSAyIn0sIjk3MTE3ODAwOSI6eyJJRCI6OTcxMTc4MDA5LCJWYWx1ZSI6Ikx5ZiBGbGFtZSAzIn0sIjk3MTE3ODAxMCI6eyJJRCI6OTcxMTc4MDEwLCJWYWx1ZSI6Ikx5ZiBGbGFtZSA0In0sIjk3MTE3ODAxMSI6eyJJRCI6OTcxMTc4MDExLCJWYWx1ZSI6Ikx5ZiBGbGFtZSA1In0sIjk3MTE3ODAxMiI6eyJJRCI6OTcxMTc4MDEyLCJWYWx1ZSI6Ikx5ZiBGbGFtZSA2In0sIjk3MTE3ODAxMyI6eyJJRCI6OTcxMTc4MDEzLCJWYWx1ZSI6Ikx5ZiBGbGFtZSA3In0sIjk3MTE3ODAxNCI6eyJJRCI6OTcxMTc4MDE0LCJWYWx1ZSI6Ikx5ZiBGbGFtZSA3cyJ9LCI5NzExNzgwMTUiOnsiSUQiOjk3MTE3ODAxNSwiVmFsdWUiOiJMeWYgRmxhbWUgOCJ9LCI5NzExNzgwMTYiOnsiSUQiOjk3MTE3ODAxNiwiVmFsdWUiOiJMeWYgV2F0ZXIgMSJ9LCI5NzExNzgwMTciOnsiSUQiOjk3MTE3ODAxNywiVmFsdWUiOiJMeWYgV2F0ZXIgMTAifSwiOTcxMTc4MDE4Ijp7IklEIjo5NzExNzgwMTgsIlZhbHVlIjoiTHlmIFdhdGVyIDExIn0sIjk3MTE3ODAxOSI6eyJJRCI6OTcxMTc4MDE5LCJWYWx1ZSI6Ikx5ZiBXYXRlciAyIn0sIjk3MTE3ODAyMCI6eyJJRCI6OTcxMTc4MDIwLCJWYWx1ZSI6Ikx5ZiBXYXRlciAzIn0sIjk3MTE3ODAyMSI6eyJJRCI6OTcxMTc4MDIxLCJWYWx1ZSI6Ikx5ZiBXYXRlciA0In0sIjk3MTE3ODAyMiI6eyJJRCI6OTcxMTc4MDIyLCJWYWx1ZSI6Ikx5ZiBXYXRlciA1In0sIjk3MTE3ODAyMyI6eyJJRCI6OTcxMTc4MDIzLCJWYWx1ZSI6Ikx5ZiBXYXRlciA2In0sIjk3MTE3ODAyNCI6eyJJRCI6OTcxMTc4MDI0LCJWYWx1ZSI6Ikx5ZiBXYXRlciA3In0sIjk3MTE3ODAyNSI6eyJJRCI6OTcxMTc4MDI1LCJWYWx1ZSI6Ikx5ZiBXYXRlciA3UyJ9LCI5NzExNzgwMjYiOnsiSUQiOjk3MTE3ODAyNiwiVmFsdWUiOiJMeWYgV2F0ZXIgOCJ9LCI5NzExNzgwMjciOnsiSUQiOjk3MTE3ODAyNywiVmFsdWUiOiJMeWYgV2F0ZXIgOSJ9LCI5NzExNzgwMjgiOnsiSUQiOjk3MTE3ODAyOCwiVmFsdWUiOiJMeWYgV2luZCAxIn0sIjk3MTE3ODAyOSI6eyJJRCI6OTcxMTc4MDI5LCJWYWx1ZSI6Ikx5ZiBXaW5kIDIifSwiOTcxMTc4MDMwIjp7IklEIjo5NzExNzgwMzAsIlZhbHVlIjoiTHlmIFdpbmQgMyJ9LCI5NzExNzgwMzEiOnsiSUQiOjk3MTE3ODAzMSwiVmFsdWUiOiJMeWYgV2luZCA0In0sIjk3MTE3ODAzMiI6eyJJRCI6OTcxMTc4MDMyLCJWYWx1ZSI6Ikx5ZiBXaW5kIDRTIn0sIjk3MTE3ODAzMyI6eyJJRCI6OTcxMTc4MDMzLCJWYWx1ZSI6Ikx5ZiBXaW5kIDUifSwiOTcxMTc4MDM0Ijp7IklEIjo5NzExNzgwMzQsIlZhbHVlIjoiTHlmIFdpbmQgNiJ9LCI5NzExNzgwMzUiOnsiSUQiOjk3MTE3ODAzNSwiVmFsdWUiOiJMeWYgV2luZCA3In0sIjk3MTE3ODAzNiI6eyJJRCI6OTcxMTc4MDM2LCJWYWx1ZSI6Ikx5ZiBXaW5kIDdpIn0sIjk3MTE3ODAzNyI6eyJJRCI6OTcxMTc4MDM3LCJWYWx1ZSI6Ikx5ZiBXaW5kIDdTIn0sIjk3MTE3ODAzOCI6eyJJRCI6OTcxMTc4MDM4LCJWYWx1ZSI6Ik1laXp1IDE4cyJ9LCI5NzExNzgwMzkiOnsiSUQiOjk3MTE3ODAzOSwiVmFsdWUiOiJNZWl6dSAxOHMgUHJvIn0sIjk3MTE3ODA0MCI6eyJJRCI6OTcxMTc4MDQwLCJWYWx1ZSI6Ik1laXp1IDE4eCJ9LCI5NzExNzgwNDEiOnsiSUQiOjk3MTE3ODA0MSwiVmFsdWUiOiJNZWl6dSBCbHVlIENoYXJtIE1ldGFsIn0sIjk3MTE3ODA0MiI6eyJJRCI6OTcxMTc4MDQyLCJWYWx1ZSI6Ik1laXp1IEJsdWUgQ2hhcm0gTWV0YWwgVGVsZWNvbSJ9LCI5NzExNzgwNDMiOnsiSUQiOjk3MTE3ODA0MywiVmFsdWUiOiJNZWl6dSBNMSJ9LCI5NzExNzgwNDQiOnsiSUQiOjk3MTE3ODA0NCwiVmFsdWUiOiJNZWl6dSBNMSBub3RlIFRlbGVjb20ifSwiOTcxMTc4MDQ1Ijp7IklEIjo5NzExNzgwNDUsIlZhbHVlIjoiTWVpenUgTTE1In0sIjk3MTE3ODA0NiI6eyJJRCI6OTcxMTc4MDQ2LCJWYWx1ZSI6Ik1laXp1IE0yIn0sIjk3MTE3ODA0NyI6eyJJRCI6OTcxMTc4MDQ3LCJWYWx1ZSI6Ik1laXp1IE04IExpdGUifSwiOTcxMTc4MDQ4Ijp7IklEIjo5NzExNzgwNDgsIlZhbHVlIjoiTWVpenUgTVgifSwiOTcxMTc4MDQ5Ijp7IklEIjo5NzExNzgwNDksIlZhbHVlIjoiTWVpenUgTVggUXVhZCBjb3JlIn0sIjk3MTE3ODA1MCI6eyJJRCI6OTcxMTc4MDUwLCJWYWx1ZSI6Ik1laXp1IE1YNCBVYnVudHUgRWRpdGlvbiJ9LCI5NzExNzgwNTEiOnsiSUQiOjk3MTE3ODA1MSwiVmFsdWUiOiJNZWl6dSBNWDVlIn0sIjk3MTE3ODA1MiI6eyJJRCI6OTcxMTc4MDUyLCJWYWx1ZSI6Ik1laXp1IFBybyA1IFVidW50dSBFZGl0aW9uIn0sIjk3MTE3ODA1MyI6eyJJRCI6OTcxMTc4MDUzLCJWYWx1ZSI6Ik1laXp1IFBybyA2cyJ9LCI5NzExNzgwNTQiOnsiSUQiOjk3MTE3ODA1NCwiVmFsdWUiOiJNaWNyb21heCBCaGFyYXQgMiBQbHVzIn0sIjk3MTE3ODA1NSI6eyJJRCI6OTcxMTc4MDU1LCJWYWx1ZSI6Ik1pY3JvbWF4IEJoYXJhdCAyIFVsdHJhIn0sIjk3MTE3ODA1NiI6eyJJRCI6OTcxMTc4MDU2LCJWYWx1ZSI6Ik1pY3JvbWF4IEJoYXJhdCAzIFE0MzcifSwiOTcxMTc4MDU3Ijp7IklEIjo5NzExNzgwNTcsIlZhbHVlIjoiTWljcm9tYXggQmhhcmF0IDQgRGl3YWxpIEVkaXRpb24ifSwiOTcxMTc4MDU4Ijp7IklEIjo5NzExNzgwNTgsIlZhbHVlIjoiTWljcm9tYXggQmhhcmF0IDQgUTQ0MCJ9LCI5NzExNzgwNTkiOnsiSUQiOjk3MTE3ODA1OSwiVmFsdWUiOiJNaWNyb21heCBCaGFyYXQgNSJ9LCI5NzExNzgwNjAiOnsiSUQiOjk3MTE3ODA2MCwiVmFsdWUiOiJNaWNyb21heCBCaGFyYXQgNSBJbmZpbml0eSBFZGl0aW9uIn0sIjk3MTE3ODA2MSI6eyJJRCI6OTcxMTc4MDYxLCJWYWx1ZSI6Ik1pY3JvbWF4IEJoYXJhdCA1IFBsdXMifSwiOTcxMTc4MDYyIjp7IklEIjo5NzExNzgwNjIsIlZhbHVlIjoiTWljcm9tYXggQmhhcmF0IDUgUHJvIn0sIjk3MTE3ODA2MyI6eyJJRCI6OTcxMTc4MDYzLCJWYWx1ZSI6Ik1pY3JvbWF4IEJoYXJhdCBHbyJ9LCI5NzExNzgwNjQiOnsiSUQiOjk3MTE3ODA2NCwiVmFsdWUiOiJNaWNyb21heCBCb2x0IEEwNjQifSwiOTcxMTc4MDY1Ijp7IklEIjo5NzExNzgwNjUsIlZhbHVlIjoiTWljcm9tYXggQm9sdCBBMDY1In0sIjk3MTE3ODA2NiI6eyJJRCI6OTcxMTc4MDY2LCJWYWx1ZSI6Ik1pY3JvbWF4IEJvbHQgQTA2NiJ9LCI5NzExNzgwNjciOnsiSUQiOjk3MTE3ODA2NywiVmFsdWUiOiJNaWNyb21heCBCb2x0IEEwNjcifSwiOTcxMTc4MDY4Ijp7IklEIjo5NzExNzgwNjgsIlZhbHVlIjoiTWljcm9tYXggQm9sdCBBMDgyIn0sIjk3MTE3ODA2OSI6eyJJRCI6OTcxMTc4MDY5LCJWYWx1ZSI6Ik1pY3JvbWF4IEJvbHQgQTA4OSJ9LCI5NzExNzgwNzAiOnsiSUQiOjk3MTE3ODA3MCwiVmFsdWUiOiJNaWNyb21heCBCb2x0IEE2MSJ9LCI5NzExNzgwNzEiOnsiSUQiOjk3MTE3ODA3MSwiVmFsdWUiOiJNaWNyb21heCBCb2x0IEE4MiJ9LCI5NzExNzgwNzIiOnsiSUQiOjk3MTE3ODA3MiwiVmFsdWUiOiJNaWNyb21heCBCb2x0IEFEMzUyMCJ9LCI5NzExNzgwNzMiOnsiSUQiOjk3MTE3ODA3MywiVmFsdWUiOiJNaWNyb21heCBCb2x0IEFENDUwMCJ9LCI5NzExNzgwNzQiOnsiSUQiOjk3MTE3ODA3NCwiVmFsdWUiOiJNaWNyb21heCBCb2x0IEp1aWNlIFEzNTUxIn0sIjk3MTE3ODA3NSI6eyJJRCI6OTcxMTc4MDc1LCJWYWx1ZSI6Ik1pY3JvbWF4IEJvbHQgUGFjZSJ9LCI5NzExNzgwNzYiOnsiSUQiOjk3MTE3ODA3NiwiVmFsdWUiOiJNaWNyb21heCBCb2x0IFByaW1lIFEzMDYifSwiOTcxMTc4MDc3Ijp7IklEIjo5NzExNzgwNzcsIlZhbHVlIjoiTWljcm9tYXggQm9sdCBRMzAwMSJ9LCI5NzExNzgwNzgiOnsiSUQiOjk3MTE3ODA3OCwiVmFsdWUiOiJNaWNyb21heCBCb2x0IFEzMjQifSwiOTcxMTc4MDc5Ijp7IklEIjo5NzExNzgwNzksIlZhbHVlIjoiTWljcm9tYXggQm9sdCBRMzMxIn0sIjk3MTE3ODA4MCI6eyJJRCI6OTcxMTc4MDgwLCJWYWx1ZSI6Ik1pY3JvbWF4IEJvbHQgUTMzMiJ9LCI5NzExNzgwODEiOnsiSUQiOjk3MTE3ODA4MSwiVmFsdWUiOiJNaWNyb21heCBCb2x0IFEzMzgifSwiOTcxMTc4MDgyIjp7IklEIjo5NzExNzgwODIsIlZhbHVlIjoiTWljcm9tYXggQm9sdCBRMzM5In0sIjk3MTE3ODA4MyI6eyJJRCI6OTcxMTc4MDgzLCJWYWx1ZSI6Ik1pY3JvbWF4IEJvbHQgUTM1NCJ9LCI5NzExNzgwODQiOnsiSUQiOjk3MTE3ODA4NCwiVmFsdWUiOiJNaWNyb21heCBCb2x0IFEzNTcifSwiOTcxMTc4MDg1Ijp7IklEIjo5NzExNzgwODUsIlZhbHVlIjoiTWljcm9tYXggQm9sdCBRMzgxIn0sIjk3MTE3ODA4NiI6eyJJRCI6OTcxMTc4MDg2LCJWYWx1ZSI6Ik1pY3JvbWF4IEJvbHQgUzMwMSJ9LCI5NzExNzgwODciOnsiSUQiOjk3MTE3ODA4NywiVmFsdWUiOiJNaWNyb21heCBCb2x0IFMzMDIifSwiOTcxMTc4MDg4Ijp7IklEIjo5NzExNzgwODgsIlZhbHVlIjoiTWljcm9tYXggQm9sdCBzdXByZW1lIDIgUTMwMSJ9LCI5NzExNzgwODkiOnsiSUQiOjk3MTE3ODA4OSwiVmFsdWUiOiJNaWNyb21heCBCb2x0IHN1cHJlbWUgNCBQbHVzIn0sIjk3MTE3ODA5MCI6eyJJRCI6OTcxMTc4MDkwLCJWYWx1ZSI6Ik1pY3JvbWF4IEJvbHQgc3VwcmVtZSA0IFEzNTIifSwiOTcxMTc4MDkxIjp7IklEIjo5NzExNzgwOTEsIlZhbHVlIjoiTWljcm9tYXggQm9sdCBzdXByZW1lIFEzMDAifSwiOTcxMTc4MDkyIjp7IklEIjo5NzExNzgwOTIsIlZhbHVlIjoiTWljcm9tYXggQm9sdCBXYXJyaW9yIDIgUGx1cyBRNDIyMCJ9LCI5NzExNzgwOTMiOnsiSUQiOjk3MTE3ODA5MywiVmFsdWUiOiJNaWNyb21heCBDYW52YXMgMiAoMjAxNykifSwiOTcxMTc4MDk0Ijp7IklEIjo5NzExNzgwOTQsIlZhbHVlIjoiTWljcm9tYXggQ2FudmFzIDIgMjAxOCJ9LCI5NzExNzgwOTUiOnsiSUQiOjk3MTE3ODA5NSwiVmFsdWUiOiJNaWNyb21heCBDYW52YXMgMiBDb2xvdXJzIEExMjAifSwiOTcxMTc4MDk2Ijp7IklEIjo5NzExNzgwOTYsIlZhbHVlIjoiTWljcm9tYXggQ2FudmFzIDIgUGx1cyAyMDE4In0sIjk3MTE3ODA5NyI6eyJJRCI6OTcxMTc4MDk3LCJWYWx1ZSI6Ik1pY3JvbWF4IENhbnZhcyAyIFBsdXMgQTExMFEifSwiOTcxMTc4MDk4Ijp7IklEIjo5NzExNzgwOTgsIlZhbHVlIjoiTWljcm9tYXggQ2FudmFzIDIuMiBBMTE0In0sIjk3MTE3ODA5OSI6eyJJRCI6OTcxMTc4MDk5LCJWYWx1ZSI6Ik1pY3JvbWF4IENhbnZhcyA0IEEyMTAifSwiOTcxMTc4MTAwIjp7IklEIjo5NzExNzgxMDAsIlZhbHVlIjoiTWljcm9tYXggQ2FudmFzIDQgUGx1cyBBMzE1In0sIjk3MTE3ODEwMSI6eyJJRCI6OTcxMTc4MTAxLCJWYWx1ZSI6Ik1pY3JvbWF4IENhbnZhcyA1IExpdGUifSwiOTcxMTc4MTAyIjp7IklEIjo5NzExNzgxMDIsIlZhbHVlIjoiTWljcm9tYXggQ2FudmFzIDUgTGl0ZSBTcGVjaWFsIEVkaXRpb24ifSwiOTcxMTc4MTAzIjp7IklEIjo5NzExNzgxMDMsIlZhbHVlIjoiTWljcm9tYXggQ2FudmFzIDYifSwiOTcxMTc4MTA0Ijp7IklEIjo5NzExNzgxMDQsIlZhbHVlIjoiTWljcm9tYXggQ2FudmFzIDYgUHJvIn0sIjk3MTE3ODEwNSI6eyJJRCI6OTcxMTc4MTA1LCJWYWx1ZSI6Ik1pY3JvbWF4IENhbnZhcyBBMSBBUTQ1MDEifSwiOTcxMTc4MTA2Ijp7IklEIjo5NzExNzgxMDYsIlZhbHVlIjoiTWljcm9tYXggQ2FudmFzIEExIEFRNDUwMiJ9LCI5NzExNzgxMDciOnsiSUQiOjk3MTE3ODEwNywiVmFsdWUiOiJNaWNyb21heCBDYW52YXMgQW1hemUgMiBFNDU3In0sIjk3MTE3ODEwOCI6eyJJRCI6OTcxMTc4MTA4LCJWYWx1ZSI6Ik1pY3JvbWF4IENhbnZhcyBBbWF6ZSA0RyBRNDkxIn0sIjk3MTE3ODExMCI6eyJJRCI6OTcxMTc4MTEwLCJWYWx1ZSI6Ik1pY3JvbWF4IENhbnZhcyBBbWF6ZSBRMzk1In0sIjk3MTE3ODExMSI6eyJJRCI6OTcxMTc4MTExLCJWYWx1ZSI6Ik1pY3JvbWF4IENhbnZhcyBCZWF0IEExMTRSIn0sIjk3MTE3ODExMiI6eyJJRCI6OTcxMTc4MTEyLCJWYWx1ZSI6Ik1pY3JvbWF4IENhbnZhcyBCbGF6ZSA0RyBRNDAwIn0sIjk3MTE3ODExMyI6eyJJRCI6OTcxMTc4MTEzLCJWYWx1ZSI6Ik1pY3JvbWF4IENhbnZhcyBCbGF6ZSA0RysgUTQxNCJ9LCI5NzExNzgxMTQiOnsiSUQiOjk3MTE3ODExNCwiVmFsdWUiOiJNaWNyb21heCBDYW52YXMgQ3VydmUgUTQ1NCJ9LCI5NzExNzgxMTUiOnsiSUQiOjk3MTE3ODExNSwiVmFsdWUiOiJNaWNyb21heCBDYW52YXMgRG9vZGxlIDIgQTI0MCJ9LCI5NzExNzgxMTYiOnsiSUQiOjk3MTE3ODExNiwiVmFsdWUiOiJNaWNyb21heCBDYW52YXMgRG9vZGxlIDMgQTEwMiJ9LCI5NzExNzgxMTciOnsiSUQiOjk3MTE3ODExNywiVmFsdWUiOiJNaWNyb21heCBDYW52YXMgRG9vZGxlIEExMTEifSwiOTcxMTc4MTE4Ijp7IklEIjo5NzExNzgxMTgsIlZhbHVlIjoiTWljcm9tYXggQ2FudmFzIER1ZXQgSUkgRUcxMTEifSwiOTcxMTc4MTE5Ijp7IklEIjo5NzExNzgxMTksIlZhbHVlIjoiTWljcm9tYXggQ2FudmFzIEVnbyBBMTEzIn0sIjk3MTE3ODEyMCI6eyJJRCI6OTcxMTc4MTIwLCJWYWx1ZSI6Ik1pY3JvbWF4IENhbnZhcyBFbGFuemEgQTkzIn0sIjk3MTE3ODEyMSI6eyJJRCI6OTcxMTc4MTIxLCJWYWx1ZSI6Ik1pY3JvbWF4IENhbnZhcyBFbmdhZ2UgQTA5MSJ9LCI5NzExNzgxMjIiOnsiSUQiOjk3MTE3ODEyMiwiVmFsdWUiOiJNaWNyb21heCBDYW52YXMgRW50aWNlIEExMDUifSwiOTcxMTc4MTIzIjp7IklEIjo5NzExNzgxMjMsIlZhbHVlIjoiTWljcm9tYXggQ2FudmFzIEV2b2sgRTQ4MyJ9LCI5NzExNzgxMjQiOnsiSUQiOjk3MTE3ODEyNCwiVmFsdWUiOiJNaWNyb21heCBDYW52YXMgRmlyZSA0IEExMDcifSwiOTcxMTc4MTI1Ijp7IklEIjo5NzExNzgxMjUsIlZhbHVlIjoiTWljcm9tYXggQ2FudmFzIEZpcmUgNEcgUTQxMSJ9LCI5NzExNzgxMjYiOnsiSUQiOjk3MTE3ODEyNiwiVmFsdWUiOiJNaWNyb21heCBDYW52YXMgRmlyZSA0RysgUTQxMiJ9LCI5NzExNzgxMjciOnsiSUQiOjk3MTE3ODEyNywiVmFsdWUiOiJNaWNyb21heCBDYW52YXMgRmlyZSA1IFEzODYifSwiOTcxMTc4MTI4Ijp7IklEIjo5NzExNzgxMjgsIlZhbHVlIjoiTWljcm9tYXggQ2FudmFzIEZpcmUgNiBRNDI4In0sIjk3MTE3ODEyOSI6eyJJRCI6OTcxMTc4MTI5LCJWYWx1ZSI6Ik1pY3JvbWF4IENhbnZhcyBGdW4gQTc0In0sIjk3MTE3ODEzMCI6eyJJRCI6OTcxMTc4MTMwLCJWYWx1ZSI6Ik1pY3JvbWF4IENhbnZhcyBGdW4gQTc2In0sIjk3MTE3ODEzMSI6eyJJRCI6OTcxMTc4MTMxLCJWYWx1ZSI6Ik1pY3JvbWF4IENhbnZhcyBHb2xkIEEzMDAifSwiOTcxMTc4MTMyIjp7IklEIjo5NzExNzgxMzIsIlZhbHVlIjoiTWljcm9tYXggQ2FudmFzIEhEIFBsdXMgQTE5MCJ9LCI5NzExNzgxMzMiOnsiSUQiOjk3MTE3ODEzMywiVmFsdWUiOiJNaWNyb21heCBDYW52YXMgSHVlIDIgQTMxNiJ9LCI5NzExNzgxMzQiOnsiSUQiOjk3MTE3ODEzNCwiVmFsdWUiOiJNaWNyb21heCBDYW52YXMgSHVlIEFRNTAwMCJ9LCI5NzExNzgxMzUiOnsiSUQiOjk3MTE3ODEzNSwiVmFsdWUiOiJNaWNyb21heCBDYW52YXMgSW5maW5pdHkifSwiOTcxMTc4MTM2Ijp7IklEIjo5NzExNzgxMzYsIlZhbHVlIjoiTWljcm9tYXggQ2FudmFzIEluZmluaXR5IExpZmUifSwiOTcxMTc4MTM3Ijp7IklEIjo5NzExNzgxMzcsIlZhbHVlIjoiTWljcm9tYXggQ2FudmFzIEluZmluaXR5IFBybyJ9LCI5NzExNzgxMzgiOnsiSUQiOjk3MTE3ODEzOCwiVmFsdWUiOiJNaWNyb21heCBDYW52YXMgSnVpY2UgMiBBUTUwMDEifSwiOTcxMTc4MTM5Ijp7IklEIjo5NzExNzgxMzksIlZhbHVlIjoiTWljcm9tYXggQ2FudmFzIEp1aWNlIDMgUTM5MiJ9LCI5NzExNzgxNDAiOnsiSUQiOjk3MTE3ODE0MCwiVmFsdWUiOiJNaWNyb21heCBDYW52YXMgSnVpY2UgMysgUTM5NCJ9LCI5NzExNzgxNDEiOnsiSUQiOjk3MTE3ODE0MSwiVmFsdWUiOiJNaWNyb21heCBDYW52YXMgSnVpY2UgNCBRMzgyIn0sIjk3MTE3ODE0MiI6eyJJRCI6OTcxMTc4MTQyLCJWYWx1ZSI6Ik1pY3JvbWF4IENhbnZhcyBKdWljZSA0RyBRNDYxIn0sIjk3MTE3ODE0MyI6eyJJRCI6OTcxMTc4MTQzLCJWYWx1ZSI6Ik1pY3JvbWF4IENhbnZhcyBKdWljZSBBMSBQbHVzIFE0MjYwIn0sIjk3MTE3ODE0NCI6eyJJRCI6OTcxMTc4MTQ0LCJWYWx1ZSI6Ik1pY3JvbWF4IENhbnZhcyBKdWljZSBBNzcifSwiOTcxMTc4MTQ1Ijp7IklEIjo5NzExNzgxNDUsIlZhbHVlIjoiTWljcm9tYXggQ2FudmFzIEtuaWdodCAyIDRHIEU0NzEifSwiOTcxMTc4MTQ2Ijp7IklEIjo5NzExNzgxNDYsIlZhbHVlIjoiTWljcm9tYXggQ2FudmFzIEwgQTEwOCJ9LCI5NzExNzgxNDciOnsiSUQiOjk3MTE3ODE0NywiVmFsdWUiOiJNaWNyb21heCBDYW52YXMgTGl0ZSBBOTIifSwiOTcxMTc4MTQ4Ijp7IklEIjo5NzExNzgxNDgsIlZhbHVlIjoiTWljcm9tYXggQ2FudmFzIE1BZCBBOTQifSwiOTcxMTc4MTQ5Ijp7IklEIjo5NzExNzgxNDksIlZhbHVlIjoiTWljcm9tYXggQ2FudmFzIE1hZ251cyBBMTE3In0sIjk3MTE3ODE1MCI6eyJJRCI6OTcxMTc4MTUwLCJWYWx1ZSI6Ik1pY3JvbWF4IENhbnZhcyBNYWdudXMgSEQgUTQyMSJ9LCI5NzExNzgxNTEiOnsiSUQiOjk3MTE3ODE1MSwiVmFsdWUiOiJNaWNyb21heCBDYW52YXMgTWVnYSAyIFBsdXMgUTQyNisifSwiOTcxMTc4MTUyIjp7IklEIjo5NzExNzgxNTIsIlZhbHVlIjoiTWljcm9tYXggQ2FudmFzIE1lZ2EgMiBRNDI2In0sIjk3MTE3ODE1MyI6eyJJRCI6OTcxMTc4MTUzLCJWYWx1ZSI6Ik1pY3JvbWF4IENhbnZhcyBNZWdhIDRHIFE0MTcifSwiOTcxMTc4MTU0Ijp7IklEIjo5NzExNzgxNTQsIlZhbHVlIjoiTWljcm9tYXggQ2FudmFzIE1lZ2EgRTM1MyJ9LCI5NzExNzgxNTUiOnsiSUQiOjk3MTE3ODE1NSwiVmFsdWUiOiJNaWNyb21heCBDYW52YXMgTXVzaWMgQTg4In0sIjk3MTE3ODE1NiI6eyJJRCI6OTcxMTc4MTU2LCJWYWx1ZSI6Ik1pY3JvbWF4IENhbnZhcyBOaXRybyAzIEUzNTIifSwiOTcxMTc4MTU3Ijp7IklEIjo5NzExNzgxNTcsIlZhbHVlIjoiTWljcm9tYXggQ2FudmFzIE5pdHJvIDRHIEU0NTUifSwiOTcxMTc4MTU4Ijp7IklEIjo5NzExNzgxNTgsIlZhbHVlIjoiTWljcm9tYXggQ2FudmFzIE5pdHJvIEEzMTEifSwiOTcxMTc4MTU5Ijp7IklEIjo5NzExNzgxNTksIlZhbHVlIjoiTWljcm9tYXggQ2FudmFzIE5pdHJvMiBFMzExIn0sIjk3MTE3ODE2MCI6eyJJRCI6OTcxMTc4MTYwLCJWYWx1ZSI6Ik1pY3JvbWF4IENhbnZhcyBQYWNlIDRHIFE0MTYifSwiOTcxMTc4MTYyIjp7IklEIjo5NzExNzgxNjIsIlZhbHVlIjoiTWljcm9tYXggQ2FudmFzIFBlcCBRMzcxIn0sIjk3MTE3ODE2MyI6eyJJRCI6OTcxMTc4MTYzLCJWYWx1ZSI6Ik1pY3JvbWF4IENhbnZhcyBQbGF5IDRHIFE0NjkifSwiOTcxMTc4MTY0Ijp7IklEIjo5NzExNzgxNjQsIlZhbHVlIjoiTWljcm9tYXggQ2FudmFzIFBsYXkgUTM1NSJ9LCI5NzExNzgxNjUiOnsiSUQiOjk3MTE3ODE2NSwiVmFsdWUiOiJNaWNyb21heCBDYW52YXMgUG93ZXIgMiBRMzk4In0sIjk3MTE3ODE2NiI6eyJJRCI6OTcxMTc4MTY2LCJWYWx1ZSI6Ik1pY3JvbWF4IENhbnZhcyBQb3dlciBBOTYifSwiOTcxMTc4MTY3Ijp7IklEIjo5NzExNzgxNjcsIlZhbHVlIjoiTWljcm9tYXggQ2FudmFzIFB1bHNlIDRHIEU0NTEifSwiOTcxMTc4MTY4Ijp7IklEIjo5NzExNzgxNjgsIlZhbHVlIjoiTWljcm9tYXggQ2FudmFzIFNlbGZpZSAzIFEzNDgifSwiOTcxMTc4MTY5Ijp7IklEIjo5NzExNzgxNjksIlZhbHVlIjoiTWljcm9tYXggQ2FudmFzIFNlbGZpZSA0In0sIjk3MTE3ODE3MCI6eyJJRCI6OTcxMTc4MTcwLCJWYWx1ZSI6Ik1pY3JvbWF4IENhbnZhcyBTZWxmaWUgQTI1NSJ9LCI5NzExNzgxNzEiOnsiSUQiOjk3MTE3ODE3MSwiVmFsdWUiOiJNaWNyb21heCBDYW52YXMgU2VsZmllIExlbnMgUTM0NSJ9LCI5NzExNzgxNzIiOnsiSUQiOjk3MTE3ODE3MiwiVmFsdWUiOiJNaWNyb21heCBDYW52YXMgU3BhcmsgMiJ9LCI5NzExNzgxNzMiOnsiSUQiOjk3MTE3ODE3MywiVmFsdWUiOiJNaWNyb21heCBDYW52YXMgU3BhcmsgMisifSwiOTcxMTc4MTc0Ijp7IklEIjo5NzExNzgxNzQsIlZhbHVlIjoiTWljcm9tYXggQ2FudmFzIFNwYXJrIDMgUTM4NSJ9LCI5NzExNzgxNzUiOnsiSUQiOjk3MTE3ODE3NSwiVmFsdWUiOiJNaWNyb21heCBDYW52YXMgVGFiIEJyZWV6ZSBQNjYwIn0sIjk3MTE3ODE3NiI6eyJJRCI6OTcxMTc4MTc2LCJWYWx1ZSI6Ik1pY3JvbWF4IENhbnZhcyBUYWIgUDQ3MCJ9LCI5NzExNzgxNzciOnsiSUQiOjk3MTE3ODE3NywiVmFsdWUiOiJNaWNyb21heCBDYW52YXMgVGFiIFA0ODAifSwiOTcxMTc4MTc4Ijp7IklEIjo5NzExNzgxNzgsIlZhbHVlIjoiTWljcm9tYXggQ2FudmFzIFRhYiBQNjUwIn0sIjk3MTE3ODE3OSI6eyJJRCI6OTcxMTc4MTc5LCJWYWx1ZSI6Ik1pY3JvbWF4IENhbnZhcyBUYWIgUDY2NiJ9LCI5NzExNzgxODAiOnsiSUQiOjk3MTE3ODE4MCwiVmFsdWUiOiJNaWNyb21heCBDYW52YXMgVGFiIFA2ODAifSwiOTcxMTc4MTgxIjp7IklEIjo5NzExNzgxODEsIlZhbHVlIjoiTWljcm9tYXggQ2FudmFzIFRhYiBQNjgxIn0sIjk3MTE3ODE4MiI6eyJJRCI6OTcxMTc4MTgyLCJWYWx1ZSI6Ik1pY3JvbWF4IENhbnZhcyBUYWIgUDY5MCJ9LCI5NzExNzgxODMiOnsiSUQiOjk3MTE3ODE4MywiVmFsdWUiOiJNaWNyb21heCBDYW52YXMgVGFiIFA3MDEifSwiOTcxMTc4MTg0Ijp7IklEIjo5NzExNzgxODQsIlZhbHVlIjoiTWljcm9tYXggQ2FudmFzIFRhYiBQNzAyIn0sIjk3MTE3ODE4NSI6eyJJRCI6OTcxMTc4MTg1LCJWYWx1ZSI6Ik1pY3JvbWF4IENhbnZhcyBUYWIgUDgwMiA0RyJ9LCI5NzExNzgxODYiOnsiSUQiOjk3MTE3ODE4NiwiVmFsdWUiOiJNaWNyb21heCBDYW52YXMgVGFiYnkgUDQ2OSJ9LCI5NzExNzgxODciOnsiSUQiOjk3MTE3ODE4NywiVmFsdWUiOiJNaWNyb21heCBDYW52YXMgVHVyYm8gQTI1MCJ9LCI5NzExNzgxODgiOnsiSUQiOjk3MTE3ODE4OCwiVmFsdWUiOiJNaWNyb21heCBDYW52YXMgVHVyYm8gTWluaSBBMjAwIn0sIjk3MTE3ODE4OSI6eyJJRCI6OTcxMTc4MTg5LCJWYWx1ZSI6Ik1pY3JvbWF4IENhbnZhcyBVbml0ZSAzIFEzNzIifSwiOTcxMTc4MTkwIjp7IklEIjo5NzExNzgxOTAsIlZhbHVlIjoiTWljcm9tYXggQ2FudmFzIFVuaXRlIDQgUGx1cyJ9LCI5NzExNzgxOTEiOnsiSUQiOjk3MTE3ODE5MSwiVmFsdWUiOiJNaWNyb21heCBDYW52YXMgVW5pdGUgNCBQcm8ifSwiOTcxMTc4MTkyIjp7IklEIjo5NzExNzgxOTIsIlZhbHVlIjoiTWljcm9tYXggQ2FudmFzIFVuaXRlIDQgUTQyNyJ9LCI5NzExNzgxOTMiOnsiSUQiOjk3MTE3ODE5MywiVmFsdWUiOiJNaWNyb21heCBDYW52YXMgVW5pdGUgQTA5MiJ9LCI5NzExNzgxOTQiOnsiSUQiOjk3MTE3ODE5NCwiVmFsdWUiOiJNaWNyb21heCBDYW52YXMgV2luIFcwOTIifSwiOTcxMTc4MTk1Ijp7IklEIjo5NzExNzgxOTUsIlZhbHVlIjoiTWljcm9tYXggQ2FudmFzIFdpbiBXMTIxIn0sIjk3MTE3ODE5NiI6eyJJRCI6OTcxMTc4MTk2LCJWYWx1ZSI6Ik1pY3JvbWF4IENhbnZhcyBYTCBBMTE5In0sIjk3MTE3ODE5NyI6eyJJRCI6OTcxMTc4MTk3LCJWYWx1ZSI6Ik1pY3JvbWF4IENhbnZhcyBYTDIgQTEwOSJ9LCI5NzExNzgxOTgiOnsiSUQiOjk3MTE3ODE5OCwiVmFsdWUiOiJNaWNyb21heCBDYW52YXMgWFAgNEcgUTQxMyJ9LCI5NzExNzgxOTkiOnsiSUQiOjk3MTE3ODE5OSwiVmFsdWUiOiJNaWNyb21heCBDYW52YXMgWHByZXNzIDIgRTMxMyJ9LCI5NzExNzgyMDAiOnsiSUQiOjk3MTE3ODIwMCwiVmFsdWUiOiJNaWNyb21heCBDYW52YXMgWHByZXNzIEE5OSJ9LCI5NzExNzgyMDEiOnsiSUQiOjk3MTE3ODIwMSwiVmFsdWUiOiJNaWNyb21heCBDYW52YXMxIn0sIjk3MTE3ODIwMiI6eyJJRCI6OTcxMTc4MjAyLCJWYWx1ZSI6Ik1pY3JvbWF4IENhbnZhczEgMjAxOCJ9LCI5NzExNzgyMDMiOnsiSUQiOjk3MTE3ODIwMywiVmFsdWUiOiJNaWNyb21heCBEb29kbGUgNCBRMzkxIn0sIjk3MTE3ODIwNCI6eyJJRCI6OTcxMTc4MjA0LCJWYWx1ZSI6Ik1pY3JvbWF4IER1YWwgNCJ9LCI5NzExNzgyMDUiOnsiSUQiOjk3MTE3ODIwNSwiVmFsdWUiOiJNaWNyb21heCBEdWFsIDUifSwiOTcxMTc4MjA2Ijp7IklEIjo5NzExNzgyMDYsIlZhbHVlIjoiTWljcm9tYXggRXZvayBEdWFsIE5vdGUifSwiOTcxMTc4MjA3Ijp7IklEIjo5NzExNzgyMDcsIlZhbHVlIjoiTWljcm9tYXggRXZvayBOb3RlIEU0NTMifSwiOTcxMTc4MjA4Ijp7IklEIjo5NzExNzgyMDgsIlZhbHVlIjoiTWljcm9tYXggRXZvayBQb3dlciJ9LCI5NzExNzgyMDkiOnsiSUQiOjk3MTE3ODIwOSwiVmFsdWUiOiJNaWNyb21heCBGYW50YWJ1bGV0IEY2NjYifSwiOTcxMTc4MjEwIjp7IklEIjo5NzExNzgyMTAsIlZhbHVlIjoiTWljcm9tYXggRnVuYm9vayBVbHRyYSBQNTgwIn0sIjk3MTE3ODIxMSI6eyJJRCI6OTcxMTc4MjExLCJWYWx1ZSI6Ik1pY3JvbWF4IElOIDEifSwiOTcxMTc4MjEyIjp7IklEIjo5NzExNzgyMTIsIlZhbHVlIjoiTWljcm9tYXggSU4gMWIifSwiOTcxMTc4MjEzIjp7IklEIjo5NzExNzgyMTMsIlZhbHVlIjoiTWljcm9tYXggSU4gMmIifSwiOTcxMTc4MjE0Ijp7IklEIjo5NzExNzgyMTQsIlZhbHVlIjoiTWljcm9tYXggSU4gTm90ZSAxIn0sIjk3MTE3ODIxNSI6eyJJRCI6OTcxMTc4MjE1LCJWYWx1ZSI6Ik1pY3JvbWF4IElOIE5vdGUgMiJ9LCI5NzExNzgyMTYiOnsiSUQiOjk3MTE3ODIxNiwiVmFsdWUiOiJNaWNyb21heCBJbmZpbml0eSBOMTEifSwiOTcxMTc4MjE3Ijp7IklEIjo5NzExNzgyMTcsIlZhbHVlIjoiTWljcm9tYXggSW5maW5pdHkgTjEyIn0sIjk3MTE3ODIxOCI6eyJJRCI6OTcxMTc4MjE4LCJWYWx1ZSI6Ik1pY3JvbWF4IGlPbmUifSwiOTcxMTc4MjE5Ijp7IklEIjo5NzExNzgyMTksIlZhbHVlIjoiTWljcm9tYXggaU9uZSBOb3RlIn0sIjk3MTE3ODIyMCI6eyJJRCI6OTcxMTc4MjIwLCJWYWx1ZSI6Ik1pY3JvbWF4IFE0MTUxIn0sIjk3MTE3ODIyMSI6eyJJRCI6OTcxMTc4MjIxLCJWYWx1ZSI6Ik1pY3JvbWF4IFNlbGZpZSAyIn0sIjk3MTE3ODIyMiI6eyJJRCI6OTcxMTc4MjIyLCJWYWx1ZSI6Ik1pY3JvbWF4IFNlbGZpZSAyIE5vdGUgUTQ2MDEifSwiOTcxMTc4MjIzIjp7IklEIjo5NzExNzgyMjMsIlZhbHVlIjoiTWljcm9tYXggU2VsZmllIDMgRTQ2MCJ9LCI5NzExNzgyMjQiOnsiSUQiOjk3MTE3ODIyNCwiVmFsdWUiOiJNaWNyb21heCBTcGFyayA0RyBQcmltZSBRNDUyIn0sIjk3MTE3ODIyNSI6eyJJRCI6OTcxMTc4MjI1LCJWYWx1ZSI6Ik1pY3JvbWF4IFNwYXJrIEdvIn0sIjk3MTE3ODIyNiI6eyJJRCI6OTcxMTc4MjI2LCJWYWx1ZSI6Ik1pY3JvbWF4IFNwYXJrIFZkZW8gUTQxNSJ9LCI5NzExNzgyMjciOnsiSUQiOjk3MTE3ODIyNywiVmFsdWUiOiJNaWNyb21heCBVbml0ZSAyIEExMDYifSwiOTcxMTc4MjI4Ijp7IklEIjo5NzExNzgyMjgsIlZhbHVlIjoiTWljcm9tYXggVmRlbyAxIn0sIjk3MTE3ODIyOSI6eyJJRCI6OTcxMTc4MjI5LCJWYWx1ZSI6Ik1pY3JvbWF4IFZkZW8gMiJ9LCI5NzExNzgyMzAiOnsiSUQiOjk3MTE3ODIzMCwiVmFsdWUiOiJNaWNyb21heCBWZGVvIDMifSwiOTcxMTc4MjMxIjp7IklEIjo5NzExNzgyMzEsIlZhbHVlIjoiTWljcm9tYXggVmRlbyA0In0sIjk3MTE3ODIzMiI6eyJJRCI6OTcxMTc4MjMyLCJWYWx1ZSI6Ik1pY3JvbWF4IFZkZW8gNSJ9LCI5NzExNzgyMzMiOnsiSUQiOjk3MTE3ODIzMywiVmFsdWUiOiJNaWNyb21heCBYMDk4In0sIjk3MTE3ODIzNCI6eyJJRCI6OTcxMTc4MjM0LCJWYWx1ZSI6Ik1pY3Jvc29mdCAxNTczIFN1cmZhY2UgMiJ9LCI5NzExNzgyMzUiOnsiSUQiOjk3MTE3ODIzNSwiVmFsdWUiOiJNaWNyb3NvZnQgU3VyZmFjZSJ9LCI5NzExNzgyMzYiOnsiSUQiOjk3MTE3ODIzNiwiVmFsdWUiOiJNaWNyb3NvZnQgU3VyZmFjZSAyIn0sIjk3MTE3ODIzNyI6eyJJRCI6OTcxMTc4MjM3LCJWYWx1ZSI6Ik1pY3Jvc29mdCBTdXJmYWNlIER1byAyIn0sIjk3MTE3ODIzOCI6eyJJRCI6OTcxMTc4MjM4LCJWYWx1ZSI6Ik1pY3Jvc29mdCBTdXJmYWNlIFBybyJ9LCI5NzExNzgyMzkiOnsiSUQiOjk3MTE3ODIzOSwiVmFsdWUiOiJNaWNyb3NvZnQgU3VyZmFjZSBQcm8gMiJ9LCI5NzExNzgyNDAiOnsiSUQiOjk3MTE3ODI0MCwiVmFsdWUiOiJNaWNyb3NvZnQgU3VyZmFjZSBQcm8gMyBpMyJ9LCI5NzExNzgyNDEiOnsiSUQiOjk3MTE3ODI0MSwiVmFsdWUiOiJNaWNyb3NvZnQgU3VyZmFjZSBQcm8gMyBpNSJ9LCI5NzExNzgyNDIiOnsiSUQiOjk3MTE3ODI0MiwiVmFsdWUiOiJNaWNyb3NvZnQgU3VyZmFjZSBQcm8gMyBpNyJ9LCI5NzExNzgyNDMiOnsiSUQiOjk3MTE3ODI0MywiVmFsdWUiOiJNaWNyb3NvZnQgU3VyZmFjZSBQcm8gNCJ9LCI5NzExNzgyNDQiOnsiSUQiOjk3MTE3ODI0NCwiVmFsdWUiOiJNb3Rvcm9sYSBBVFJJWCBIRCJ9LCI5NzExNzgyNDUiOnsiSUQiOjk3MTE3ODI0NSwiVmFsdWUiOiJNb3Rvcm9sYSBBVFJJWCBUViJ9LCI5NzExNzgyNDYiOnsiSUQiOjk3MTE3ODI0NiwiVmFsdWUiOiJNb3Rvcm9sYSBERUZZIFBybyJ9LCI5NzExNzgyNDciOnsiSUQiOjk3MTE3ODI0NywiVmFsdWUiOiJNb3Rvcm9sYSBERUZZIFhUIn0sIjk3MTE3ODI0OCI6eyJJRCI6OTcxMTc4MjQ4LCJWYWx1ZSI6Ik1vdG9yb2xhIERST0lEIE1heHgifSwiOTcxMTc4MjQ5Ijp7IklEIjo5NzExNzgyNDksIlZhbHVlIjoiTW90b3JvbGEgRFJPSUQgTWF4eCAyIn0sIjk3MTE3ODI1MCI6eyJJRCI6OTcxMTc4MjUwLCJWYWx1ZSI6Ik1vdG9yb2xhIERST0lEIE1pbmkifSwiOTcxMTc4MjUxIjp7IklEIjo5NzExNzgyNTEsIlZhbHVlIjoiTW90b3JvbGEgRFJPSUQgUkFaUiBIRCJ9LCI5NzExNzgyNTIiOnsiSUQiOjk3MTE3ODI1MiwiVmFsdWUiOiJNb3Rvcm9sYSBEUk9JRCBSQVpSIE0ifSwiOTcxMTc4MjUzIjp7IklEIjo5NzExNzgyNTMsIlZhbHVlIjoiTW90b3JvbGEgRFJPSUQgUkFaUiBNQVhYIEhEIn0sIjk3MTE3ODI1NCI6eyJJRCI6OTcxMTc4MjU0LCJWYWx1ZSI6Ik1vdG9yb2xhIERST0lEIFR1cmJvIn0sIjk3MTE3ODI1NSI6eyJJRCI6OTcxMTc4MjU1LCJWYWx1ZSI6Ik1vdG9yb2xhIERST0lEIFR1cmJvIDIifSwiOTcxMTc4MjU2Ijp7IklEIjo5NzExNzgyNTYsIlZhbHVlIjoiTW90b3JvbGEgRFJPSUQgVWx0cmEifSwiOTcxMTc4MjU3Ijp7IklEIjo5NzExNzgyNTcsIlZhbHVlIjoiTW90b3JvbGEgRWRnZSAyMCBGdXNpb24ifSwiOTcxMTc4MjU4Ijp7IklEIjo5NzExNzgyNTgsIlZhbHVlIjoiTW90b3JvbGEgRWRnZSBTIFBybyJ9LCI5NzExNzgyNTkiOnsiSUQiOjk3MTE3ODI1OSwiVmFsdWUiOiJNb3Rvcm9sYSBFbGVjdHJpZnkgMiJ9LCI5NzExNzgyNjAiOnsiSUQiOjk3MTE3ODI2MCwiVmFsdWUiOiJNb3Rvcm9sYSBFbGVjdHJpZnkgTSJ9LCI5NzExNzgyNjEiOnsiSUQiOjk3MTE3ODI2MSwiVmFsdWUiOiJNb3Rvcm9sYSBNb3RvIDFTIn0sIjk3MTE3ODI2MiI6eyJJRCI6OTcxMTc4MjYyLCJWYWx1ZSI6Ik1vdG9yb2xhIE1vdG8gMzYwIn0sIjk3MTE3ODI2MyI6eyJJRCI6OTcxMTc4MjYzLCJWYWx1ZSI6Ik1vdG9yb2xhIE1vdG8gQyA0RyJ9LCI5NzExNzgyNjUiOnsiSUQiOjk3MTE3ODI2NSwiVmFsdWUiOiJNb3Rvcm9sYSBNb3RvIEUyMCJ9LCI5NzExNzgyNjYiOnsiSUQiOjk3MTE3ODI2NiwiVmFsdWUiOiJNb3Rvcm9sYSBNb3RvIEUzIFBvd2VyIn0sIjk3MTE3ODI2NyI6eyJJRCI6OTcxMTc4MjY3LCJWYWx1ZSI6Ik1vdG9yb2xhIE1vdG8gRTMwIn0sIjk3MTE3ODI2OCI6eyJJRCI6OTcxMTc4MjY4LCJWYWx1ZSI6Ik1vdG9yb2xhIE1vdG8gRTQifSwiOTcxMTc4MjY5Ijp7IklEIjo5NzExNzgyNjksIlZhbHVlIjoiTW90b3JvbGEgTW90byBFNCBNVDY3MzcifSwiOTcxMTc4MjcwIjp7IklEIjo5NzExNzgyNzAsIlZhbHVlIjoiTW90b3JvbGEgTW90byBFNCBQbHVzIE1UNjczNyJ9LCI5NzExNzgyNzEiOnsiSUQiOjk3MTE3ODI3MSwiVmFsdWUiOiJNb3Rvcm9sYSBNb3RvIEU0IFBsdXMgWFQxNzc1In0sIjk3MTE3ODI3MiI6eyJJRCI6OTcxMTc4MjcyLCJWYWx1ZSI6Ik1vdG9yb2xhIE1vdG8gRTQwIn0sIjk3MTE3ODI3MyI6eyJJRCI6OTcxMTc4MjczLCJWYWx1ZSI6Ik1vdG9yb2xhIE1vdG8gRTUgQ3J1aXNlIn0sIjk3MTE3ODI3NCI6eyJJRCI6OTcxMTc4Mjc0LCJWYWx1ZSI6Ik1vdG9yb2xhIE1vdG8gRTUgU3VwcmEifSwiOTcxMTc4Mjc1Ijp7IklEIjo5NzExNzgyNzUsIlZhbHVlIjoiTW90b3JvbGEgTW90byBHICgybmQgR2VuKSJ9LCI5NzExNzgyNzYiOnsiSUQiOjk3MTE3ODI3NiwiVmFsdWUiOiJNb3Rvcm9sYSBNb3RvIEcgKDNyZCBHZW4pIn0sIjk3MTE3ODI3NyI6eyJJRCI6OTcxMTc4Mjc3LCJWYWx1ZSI6Ik1vdG9yb2xhIE1vdG8gRyA1RyBQbHVzIn0sIjk3MTE3ODI3OCI6eyJJRCI6OTcxMTc4Mjc4LCJWYWx1ZSI6Ik1vdG9yb2xhIE1vdG8gRyBEdWFsIFNJTSJ9LCI5NzExNzgyNzkiOnsiSUQiOjk3MTE3ODI3OSwiVmFsdWUiOiJNb3Rvcm9sYSBNb3RvIEcgTFRFIn0sIjk3MTE3ODI4MCI6eyJJRCI6OTcxMTc4MjgwLCJWYWx1ZSI6Ik1vdG9yb2xhIE1vdG8gRyBMVEUgKDJuZCBHZW4pIn0sIjk3MTE3ODI4MSI6eyJJRCI6OTcxMTc4MjgxLCJWYWx1ZSI6Ik1vdG9yb2xhIE1vdG8gRyBQbGF5ICgyMDIxKSJ9LCI5NzExNzgyODIiOnsiSUQiOjk3MTE3ODI4MiwiVmFsdWUiOiJNb3Rvcm9sYSBNb3RvIEcgUG93ZXIgKDIwMjEpIn0sIjk3MTE3ODI4MyI6eyJJRCI6OTcxMTc4MjgzLCJWYWx1ZSI6Ik1vdG9yb2xhIE1vdG8gRyBQb3dlciAoMjAyMikifSwiOTcxMTc4Mjg0Ijp7IklEIjo5NzExNzgyODQsIlZhbHVlIjoiTW90b3JvbGEgTW90byBHIFB1cmUifSwiOTcxMTc4Mjg1Ijp7IklEIjo5NzExNzgyODUsIlZhbHVlIjoiTW90b3JvbGEgTW90byBHIFN0eWx1cyAoMjAyMSkifSwiOTcxMTc4Mjg2Ijp7IklEIjo5NzExNzgyODYsIlZhbHVlIjoiTW90b3JvbGEgTW90byBHIFN0eWx1cyAoMjAyMikifSwiOTcxMTc4Mjg3Ijp7IklEIjo5NzExNzgyODcsIlZhbHVlIjoiTW90b3JvbGEgTW90byBHIFR1cmJvIEVkaXRpb24ifSwiOTcxMTc4Mjg4Ijp7IklEIjo5NzExNzgyODgsIlZhbHVlIjoiTW90b3JvbGEgTW90byBHMjAwIDVHIn0sIjk3MTE3ODI4OSI6eyJJRCI6OTcxMTc4Mjg5LCJWYWx1ZSI6Ik1vdG9yb2xhIE1vdG8gRzQifSwiOTcxMTc4MjkwIjp7IklEIjo5NzExNzgyOTAsIlZhbHVlIjoiTW90b3JvbGEgTW90byBHNSBQbHVzIn0sIjk3MTE3ODI5MSI6eyJJRCI6OTcxMTc4MjkxLCJWYWx1ZSI6Ik1vdG9yb2xhIE1vdG8gRzUwIDVHIn0sIjk3MTE3ODI5MiI6eyJJRCI6OTcxMTc4MjkyLCJWYWx1ZSI6Ik1vdG9yb2xhIE1vdG8gRzUxIDVHIn0sIjk3MTE3ODI5MyI6eyJJRCI6OTcxMTc4MjkzLCJWYWx1ZSI6Ik1vdG9yb2xhIE1vdG8gRzYgUGx1cyJ9LCI5NzExNzgyOTQiOnsiSUQiOjk3MTE3ODI5NCwiVmFsdWUiOiJNb3Rvcm9sYSBNb3RvIEc3MSA1RyJ9LCI5NzExNzgyOTUiOnsiSUQiOjk3MTE3ODI5NSwiVmFsdWUiOiJNb3Rvcm9sYSBNb3RvIEdyZWVuIFBvbWVsbyJ9LCI5NzExNzgyOTYiOnsiSUQiOjk3MTE3ODI5NiwiVmFsdWUiOiJNb3Rvcm9sYSBNb3RvIE9uZSA1RyBBY2UifSwiOTcxMTc4Mjk3Ijp7IklEIjo5NzExNzgyOTcsIlZhbHVlIjoiTW90b3JvbGEgTW90byBUYWIgRzcwIn0sIjk3MTE3ODI5OCI6eyJJRCI6OTcxMTc4Mjk4LCJWYWx1ZSI6Ik1vdG9yb2xhIE1vdG8gWCJ9LCI5NzExNzgyOTkiOnsiSUQiOjk3MTE3ODI5OSwiVmFsdWUiOiJNb3Rvcm9sYSBNb3RvIFggKDJuZCBHZW4pIn0sIjk3MTE3ODMwMCI6eyJJRCI6OTcxMTc4MzAwLCJWYWx1ZSI6Ik1vdG9yb2xhIE1vdG8gWCBQdXJlIEVkaXRpb24ifSwiOTcxMTc4MzAxIjp7IklEIjo5NzExNzgzMDEsIlZhbHVlIjoiTW90b3JvbGEgTW90byBYNCJ9LCI5NzExNzgzMDIiOnsiSUQiOjk3MTE3ODMwMiwiVmFsdWUiOiJNb3Rvcm9sYSBNb3RvIFoifSwiOTcxMTc4MzAzIjp7IklEIjo5NzExNzgzMDMsIlZhbHVlIjoiTW90b3JvbGEgTW90byBaIDIwMTgifSwiOTcxMTc4MzA0Ijp7IklEIjo5NzExNzgzMDQsIlZhbHVlIjoiTW90b3JvbGEgTW90byBaIEZvcmNlIn0sIjk3MTE3ODMwNSI6eyJJRCI6OTcxMTc4MzA1LCJWYWx1ZSI6Ik1vdG9yb2xhIE1vdG8gWiBQbGF5In0sIjk3MTE3ODMwNiI6eyJJRCI6OTcxMTc4MzA2LCJWYWx1ZSI6Ik1vdG9yb2xhIE1vdG8gWjIgRm9yY2UgRWRpdGlvbiJ9LCI5NzExNzgzMDciOnsiSUQiOjk3MTE3ODMwNywiVmFsdWUiOiJNb3Rvcm9sYSBNb3RvR28gVFYifSwiOTcxMTc4MzA4Ijp7IklEIjo5NzExNzgzMDgsIlZhbHVlIjoiTW90b3JvbGEgTU9UT0tFWSAzLUNISVAifSwiOTcxMTc4MzA5Ijp7IklEIjo5NzExNzgzMDksIlZhbHVlIjoiTW90b3JvbGEgTW90b3NtYXJ0IE1lIn0sIjk3MTE3ODMxMCI6eyJJRCI6OTcxMTc4MzEwLCJWYWx1ZSI6Ik1vdG9yb2xhIE9uZSJ9LCI5NzExNzgzMTEiOnsiSUQiOjk3MTE3ODMxMSwiVmFsdWUiOiJNb3Rvcm9sYSBPbmUgUG93ZXIifSwiOTcxMTc4MzEyIjp7IklEIjo5NzExNzgzMTIsIlZhbHVlIjoiTW90b3JvbGEgUDMwIn0sIjk3MTE3ODMxMyI6eyJJRCI6OTcxMTc4MzEzLCJWYWx1ZSI6Ik1vdG9yb2xhIFAzMCBOb3RlIn0sIjk3MTE3ODMxNCI6eyJJRCI6OTcxMTc4MzE0LCJWYWx1ZSI6Ik1vdG9yb2xhIFAzMCBQbGF5In0sIjk3MTE3ODMxNSI6eyJJRCI6OTcxMTc4MzE1LCJWYWx1ZSI6Ik1vdG9yb2xhIFBob3RvbiBRIDRHIExURSJ9LCI5NzExNzgzMTYiOnsiSUQiOjk3MTE3ODMxNiwiVmFsdWUiOiJNb3Rvcm9sYSBSYXpyIEQxIn0sIjk3MTE3ODMxNyI6eyJJRCI6OTcxMTc4MzE3LCJWYWx1ZSI6Ik1vdG9yb2xhIFJhenIgRDMifSwiOTcxMTc4MzE4Ijp7IklEIjo5NzExNzgzMTgsIlZhbHVlIjoiTW90b3JvbGEgUmF6ciBIRCJ9LCI5NzExNzgzMTkiOnsiSUQiOjk3MTE3ODMxOSwiVmFsdWUiOiJNb3Rvcm9sYSBSYXpyIGkifSwiOTcxMTc4MzIwIjp7IklEIjo5NzExNzgzMjAsIlZhbHVlIjoiTW90b3JvbGEgUmF6ciBNIFhUOTA1In0sIjk3MTE3ODMyMSI6eyJJRCI6OTcxMTc4MzIxLCJWYWx1ZSI6Ik1vdG9yb2xhIFJhenIgViJ9LCI5NzExNzgzMjIiOnsiSUQiOjk3MTE3ODMyMiwiVmFsdWUiOiJNb3Rvcm9sYSBYVDc2MCJ9LCI5NzExNzgzMjMiOnsiSUQiOjk3MTE3ODMyMywiVmFsdWUiOiJNUElFIDRDIn0sIjk3MTE3ODMyNCI6eyJJRCI6OTcxMTc4MzI0LCJWYWx1ZSI6Ik1QSUUgNEMgUHJvIn0sIjk3MTE3ODMyNSI6eyJJRCI6OTcxMTc4MzI1LCJWYWx1ZSI6Ik1QSUUgOTA5VCJ9LCI5NzExNzgzMjYiOnsiSUQiOjk3MTE3ODMyNiwiVmFsdWUiOiJNUElFIEE4In0sIjk3MTE3ODMyNyI6eyJJRCI6OTcxMTc4MzI3LCJWYWx1ZSI6Ik1QSUUgRjUifSwiOTcxMTc4MzI4Ijp7IklEIjo5NzExNzgzMjgsIlZhbHVlIjoiTVBJRSBHNyJ9LCI5NzExNzgzMjkiOnsiSUQiOjk3MTE3ODMyOSwiVmFsdWUiOiJNUElFIEk5MjAwIE9jdGEtQ29yZSJ9LCI5NzExNzgzMzAiOnsiSUQiOjk3MTE3ODMzMCwiVmFsdWUiOiJNUElFIEk5MjAwIFF1YWQtQ29yZSJ9LCI5NzExNzgzMzEiOnsiSUQiOjk3MTE3ODMzMSwiVmFsdWUiOiJNUElFIEk5NTAwIFF1YWQtQ29yZSJ9LCI5NzExNzgzMzIiOnsiSUQiOjk3MTE3ODMzMiwiVmFsdWUiOiJNUElFIE0xMCJ9LCI5NzExNzgzMzMiOnsiSUQiOjk3MTE3ODMzMywiVmFsdWUiOiJNUElFIE0xMyJ9LCI5NzExNzgzMzQiOnsiSUQiOjk3MTE3ODMzNCwiVmFsdWUiOiJNUElFIE0yMiJ9LCI5NzExNzgzMzUiOnsiSUQiOjk3MTE3ODMzNSwiVmFsdWUiOiJNUElFIE1HMTYifSwiOTcxMTc4MzM2Ijp7IklEIjo5NzExNzgzMzYsIlZhbHVlIjoiTVBJRSBNRzUifSwiOTcxMTc4MzM3Ijp7IklEIjo5NzExNzgzMzcsIlZhbHVlIjoiTVBJRSBNRzYifSwiOTcxMTc4MzM4Ijp7IklEIjo5NzExNzgzMzgsIlZhbHVlIjoiTVBJRSBNRzgifSwiOTcx</t>
  </si>
  <si>
    <t>MTc4MzM5Ijp7IklEIjo5NzExNzgzMzksIlZhbHVlIjoiTVBJRSBNaW5pIDgwOVQifSwiOTcxMTc4MzQwIjp7IklEIjo5NzExNzgzNDAsIlZhbHVlIjoiTVBJRSBNUCBIMTE4KyJ9LCI5NzExNzgzNDEiOnsiSUQiOjk3MTE3ODM0MSwiVmFsdWUiOiJNUElFIE1QMTA4In0sIjk3MTE3ODM0MiI6eyJJRCI6OTcxMTc4MzQyLCJWYWx1ZSI6Ik1QSUUgTVA3MDcifSwiOTcxMTc4MzQzIjp7IklEIjo5NzExNzgzNDMsIlZhbHVlIjoiTVBJRSBNUC04MDlUIE9jdGEtQ29yZSJ9LCI5NzExNzgzNDQiOnsiSUQiOjk3MTE3ODM0NCwiVmFsdWUiOiJNUElFIE1QLTgwOVQgUXVhZC1Db3JlIn0sIjk3MTE3ODM0NSI6eyJJRCI6OTcxMTc4MzQ1LCJWYWx1ZSI6Ik1QSUUgUzEyIn0sIjk3MTE3ODM0NiI6eyJJRCI6OTcxMTc4MzQ2LCJWYWx1ZSI6Ik1QSUUgUzE1In0sIjk3MTE3ODM0NyI6eyJJRCI6OTcxMTc4MzQ3LCJWYWx1ZSI6Ik1QSUUgUzE5In0sIjk3MTE3ODM0OCI6eyJJRCI6OTcxMTc4MzQ4LCJWYWx1ZSI6Ik1QSUUgVjIifSwiOTcxMTc4MzQ5Ijp7IklEIjo5NzExNzgzNDksIlZhbHVlIjoiTVBJRSBYODAwIn0sIjk3MTE3ODM1MCI6eyJJRCI6OTcxMTc4MzUwLCJWYWx1ZSI6Ik1QSUUgWTEyIn0sIjk3MTE3ODM1MSI6eyJJRCI6OTcxMTc4MzUxLCJWYWx1ZSI6Ik1QSUUgWTgifSwiOTcxMTc4MzUyIjp7IklEIjo5NzExNzgzNTIsIlZhbHVlIjoiTVBJRSBaOSJ9LCI5NzExNzgzNTMiOnsiSUQiOjk3MTE3ODM1MywiVmFsdWUiOiJOb2EgRjEwIFBybyJ9LCI5NzExNzgzNTQiOnsiSUQiOjk3MTE3ODM1NCwiVmFsdWUiOiJOb2EgRjIwIFBybyJ9LCI5NzExNzgzNTUiOnsiSUQiOjk3MTE3ODM1NSwiVmFsdWUiOiJOb2EgRnJlc2ggNEcifSwiOTcxMTc4MzU2Ijp7IklEIjo5NzExNzgzNTYsIlZhbHVlIjoiTm9hIEgxMCJ9LCI5NzExNzgzNTciOnsiSUQiOjk3MTE3ODM1NywiVmFsdWUiOiJOb2EgSDEwbGUifSwiOTcxMTc4MzU4Ijp7IklEIjo5NzExNzgzNTgsIlZhbHVlIjoiTm9hIEgyIn0sIjk3MTE3ODM1OSI6eyJJRCI6OTcxMTc4MzU5LCJWYWx1ZSI6Ik5vYSBIMyJ9LCI5NzExNzgzNjAiOnsiSUQiOjk3MTE3ODM2MCwiVmFsdWUiOiJOb2EgSDRzZSJ9LCI5NzExNzgzNjEiOnsiSUQiOjk3MTE3ODM2MSwiVmFsdWUiOiJOb2EgSDUifSwiOTcxMTc4MzYyIjp7IklEIjo5NzExNzgzNjIsIlZhbHVlIjoiTm9hIEg2In0sIjk3MTE3ODM2MyI6eyJJRCI6OTcxMTc4MzYzLCJWYWx1ZSI6Ik5vYSBIOCJ9LCI5NzExNzgzNjQiOnsiSUQiOjk3MTE3ODM2NCwiVmFsdWUiOiJOb2EgSDhzZSJ9LCI5NzExNzgzNjUiOnsiSUQiOjk3MTE3ODM2NSwiVmFsdWUiOiJOb2EgSDkifSwiOTcxMTc4MzY2Ijp7IklEIjo5NzExNzgzNjYsIlZhbHVlIjoiTm9hIEhhbW1lciJ9LCI5NzExNzgzNjciOnsiSUQiOjk3MTE3ODM2NywiVmFsdWUiOiJOb2EgSHVtbWVyICgyMDE5KSJ9LCI5NzExNzgzNjgiOnsiSUQiOjk3MTE3ODM2OCwiVmFsdWUiOiJOb2EgTU9WRXNlIn0sIjk3MTE3ODM2OSI6eyJJRCI6OTcxMTc4MzY5LCJWYWx1ZSI6Ik5vYSBOMSJ9LCI5NzExNzgzNzAiOnsiSUQiOjk3MTE3ODM3MCwiVmFsdWUiOiJOb2EgTjEwIn0sIjk3MTE3ODM3MSI6eyJJRCI6OTcxMTc4MzcxLCJWYWx1ZSI6Ik5vYSBOMjAifSwiOTcxMTc4MzcyIjp7IklEIjo5NzExNzgzNzIsIlZhbHVlIjoiTm9hIE4zIn0sIjk3MTE3ODM3MyI6eyJJRCI6OTcxMTc4MzczLCJWYWx1ZSI6Ik5vYSBONSJ9LCI5NzExNzgzNzQiOnsiSUQiOjk3MTE3ODM3NCwiVmFsdWUiOiJOb2EgTjcifSwiOTcxMTc4Mzc1Ijp7IklEIjo5NzExNzgzNzUsIlZhbHVlIjoiTm9hIFAxIn0sIjk3MTE3ODM3NiI6eyJJRCI6OTcxMTc4Mzc2LCJWYWx1ZSI6Ik5vYSBQcmltbyA0RyJ9LCI5NzExNzgzNzciOnsiSUQiOjk3MTE3ODM3NywiVmFsdWUiOiJOb2EgVml2byA0RyJ9LCI5NzExNzgzNzgiOnsiSUQiOjk3MTE3ODM3OCwiVmFsdWUiOiJOb2tpYSAxMDUgKDIwMTcpIn0sIjk3MTE3ODM3OSI6eyJJRCI6OTcxMTc4Mzc5LCJWYWx1ZSI6Ik5va2lhIDEwNSAoMjAxOSkifSwiOTcxMTc4MzgwIjp7IklEIjo5NzExNzgzODAsIlZhbHVlIjoiTm9raWEgMTA2ICgyMDE4KSJ9LCI5NzExNzgzODEiOnsiSUQiOjk3MTE3ODM4MSwiVmFsdWUiOiJOb2tpYSAxMDkifSwiOTcxMTc4MzgyIjp7IklEIjo5NzExNzgzODIsIlZhbHVlIjoiTm9raWEgMTE0In0sIjk3MTE3ODM4MyI6eyJJRCI6OTcxMTc4MzgzLCJWYWx1ZSI6Ik5va2lhIDEzMCAoMjAxNykifSwiOTcxMTc4Mzg0Ijp7IklEIjo5NzExNzgzODQsIlZhbHVlIjoiTm9raWEgMTMwIER1YWwgU0lNIn0sIjk3MTE3ODM4NSI6eyJJRCI6OTcxMTc4Mzg1LCJWYWx1ZSI6Ik5va2lhIDE1MCBEdWFsIFNJTSJ9LCI5NzExNzgzODYiOnsiSUQiOjk3MTE3ODM4NiwiVmFsdWUiOiJOb2tpYSAyMDgifSwiOTcxMTc4Mzg3Ijp7IklEIjo5NzExNzgzODcsIlZhbHVlIjoiTm9raWEgMjIwIDRHIn0sIjk3MTE3ODM4OCI6eyJJRCI6OTcxMTc4Mzg4LCJWYWx1ZSI6Ik5va2lhIDIyNSBEdWFsIFNJTSJ9LCI5NzExNzgzODkiOnsiSUQiOjk3MTE3ODM4OSwiVmFsdWUiOiJOb2tpYSAyNzIwIEZsaXAifSwiOTcxMTc4MzkwIjp7IklEIjo5NzExNzgzOTAsIlZhbHVlIjoiTm9raWEgMzAxIn0sIjk3MTE3ODM5MSI6eyJJRCI6OTcxMTc4MzkxLCJWYWx1ZSI6Ik5va2lhIDMzMTAgM0cifSwiOTcxMTc4MzkyIjp7IklEIjo5NzExNzgzOTIsIlZhbHVlIjoiTm9raWEgMzMxMCAzRyBEdWFsIn0sIjk3MTE3ODM5MyI6eyJJRCI6OTcxMTc4MzkzLCJWYWx1ZSI6Ik5va2lhIDMzMTAgNEcifSwiOTcxMTc4Mzk0Ijp7IklEIjo5NzExNzgzOTQsIlZhbHVlIjoiTm9raWEgNTE1In0sIjk3MTE3ODM5NSI6eyJJRCI6OTcxMTc4Mzk1LCJWYWx1ZSI6Ik5va2lhIDgwOCBQdXJlVmlldyJ9LCI5NzExNzgzOTYiOnsiSUQiOjk3MTE3ODM5NiwiVmFsdWUiOiJOb2tpYSA4MTEwIDRHIn0sIjk3MTE3ODM5NyI6eyJJRCI6OTcxMTc4Mzk3LCJWYWx1ZSI6Ik5va2lhIEFzaGEgMjA1In0sIjk3MTE3ODM5OCI6eyJJRCI6OTcxMTc4Mzk4LCJWYWx1ZSI6Ik5va2lhIEFzaGEgMjEwIn0sIjk3MTE3ODM5OSI6eyJJRCI6OTcxMTc4Mzk5LCJWYWx1ZSI6Ik5va2lhIEFzaGEgMjMwIn0sIjk3MTE3ODQwMCI6eyJJRCI6OTcxMTc4NDAwLCJWYWx1ZSI6Ik5va2lhIEFzaGEgMzEwIn0sIjk3MTE3ODQwMSI6eyJJRCI6OTcxMTc4NDAxLCJWYWx1ZSI6Ik5va2lhIEFzaGEgNTAwIER1YWwifSwiOTcxMTc4NDAyIjp7IklEIjo5NzExNzg0MDIsIlZhbHVlIjoiTm9raWEgQXNoYSA1MDMgRHVhbCJ9LCI5NzExNzg0MDMiOnsiSUQiOjk3MTE3ODQwMywiVmFsdWUiOiJOb2tpYSBHMzAwIn0sIjk3MTE3ODQwNCI6eyJJRCI6OTcxMTc4NDA0LCJWYWx1ZSI6Ik5va2lhIEx1bWlhIDEzMjAgTFRFIn0sIjk3MTE3ODQwNSI6eyJJRCI6OTcxMTc4NDA1LCJWYWx1ZSI6Ik5va2lhIEx1bWlhIDUwNSJ9LCI5NzExNzg0MDYiOnsiSUQiOjk3MTE3ODQwNiwiVmFsdWUiOiJOb2tpYSBMdW1pYSA1MjEifSwiOTcxMTc4NDA3Ijp7IklEIjo5NzExNzg0MDcsIlZhbHVlIjoiTm9raWEgTHVtaWEgNjMwIER1YWwgU0lNIn0sIjk3MTE3ODQwOCI6eyJJRCI6OTcxMTc4NDA4LCJWYWx1ZSI6Ik5va2lhIEx1bWlhIDYzNiJ9LCI5NzExNzg0MDkiOnsiSUQiOjk3MTE3ODQwOSwiVmFsdWUiOiJOb2tpYSBMdW1pYSA2MzgifSwiOTcxMTc4NDEwIjp7IklEIjo5NzExNzg0MTAsIlZhbHVlIjoiTm9raWEgTHVtaWEgNzMwIER1YWwgU0lNIn0sIjk3MTE3ODQxMSI6eyJJRCI6OTcxMTc4NDExLCJWYWx1ZSI6Ik5va2lhIEx1bWlhIDgxMCJ9LCI5NzExNzg0MTIiOnsiSUQiOjk3MTE3ODQxMiwiVmFsdWUiOiJOb2tpYSBMdW1pYSA4MjIifSwiOTcxMTc4NDEzIjp7IklEIjo5NzExNzg0MTMsIlZhbHVlIjoiTm9raWEgTHVtaWEgOTI4In0sIjk3MTE3ODQxNCI6eyJJRCI6OTcxMTc4NDE0LCJWYWx1ZSI6Ik5va2lhIEx1bWlhIEljb24ifSwiOTcxMTc4NDE1Ijp7IklEIjo5NzExNzg0MTUsIlZhbHVlIjoiTm9raWEgTjEifSwiOTcxMTc4NDE2Ijp7IklEIjo5NzExNzg0MTYsIlZhbHVlIjoiTm9raWEgVDIwIDRHIn0sIjk3MTE3ODQxNyI6eyJJRCI6OTcxMTc4NDE3LCJWYWx1ZSI6Ik5va2lhIFQyMCBXaS1GaSJ9LCI5NzExNzg0MTgiOnsiSUQiOjk3MTE3ODQxOCwiVmFsdWUiOiJOb2tpYSBYMTAwIn0sIjk3MTE3ODQxOSI6eyJJRCI6OTcxMTc4NDE5LCJWYWx1ZSI6Ik51YmlhIDVTIG1pbmkifSwiOTcxMTc4NDIwIjp7IklEIjo5NzExNzg0MjAsIlZhbHVlIjoiTnViaWEgTTMifSwiOTcxMTc4NDIxIjp7IklEIjo5NzExNzg0MjEsIlZhbHVlIjoiTnViaWEgbWluaSA1RyJ9LCI5NzExNzg0MjIiOnsiSUQiOjk3MTE3ODQyMiwiVmFsdWUiOiJOdWJpYSBNeSBQcmFndWUifSwiOTcxMTc4NDIzIjp7IklEIjo5NzExNzg0MjMsIlZhbHVlIjoiTnViaWEgUHJhZ3VlIFMifSwiOTcxMTc4NDI0Ijp7IklEIjo5NzExNzg0MjQsIlZhbHVlIjoiTnViaWEgUmVkIE1hZ2ljIn0sIjk3MTE3ODQyNSI6eyJJRCI6OTcxMTc4NDI1LCJWYWx1ZSI6Ik51YmlhIFJlZCBNYWdpYyA2UyBQcm8ifSwiOTcxMTc4NDI2Ijp7IklEIjo5NzExNzg0MjYsIlZhbHVlIjoiTnViaWEgUmVkIE1hZ2ljIDcifSwiOTcxMTc4NDI3Ijp7IklEIjo5NzExNzg0MjcsIlZhbHVlIjoiTnViaWEgUmVkIE1hZ2ljIDcgUHJvIn0sIjk3MTE3ODQyOCI6eyJJRCI6OTcxMTc4NDI4LCJWYWx1ZSI6Ik51YmlhIFc1In0sIjk3MTE3ODQyOSI6eyJJRCI6OTcxMTc4NDI5LCJWYWx1ZSI6Ik51YmlhIFggNUcifSwiOTcxMTc4NDMwIjp7IklEIjo5NzExNzg0MzAsIlZhbHVlIjoiTnViaWEgWDYgVEQtTFRFIDEyOCBHQiJ9LCI5NzExNzg0MzEiOnsiSUQiOjk3MTE3ODQzMSwiVmFsdWUiOiJOdWJpYSBYNiBURC1MVEUgMzIgR0IifSwiOTcxMTc4NDMyIjp7IklEIjo5NzExNzg0MzIsIlZhbHVlIjoiTnViaWEgWjExIG1pbmlTIn0sIjk3MTE3ODQzMyI6eyJJRCI6OTcxMTc4NDMzLCJWYWx1ZSI6Ik51YmlhIFoxNyBtaW5pIEhpZ2ggVmVyc2lvbiJ9LCI5NzExNzg0MzQiOnsiSUQiOjk3MTE3ODQzNCwiVmFsdWUiOiJOdWJpYSBaMTcgbWluaSBTdGFuZGFyZCBFZGl0aW9uIn0sIjk3MTE3ODQzNSI6eyJJRCI6OTcxMTc4NDM1LCJWYWx1ZSI6Ik51YmlhIFoxN21pbmlTIn0sIjk3MTE3ODQzNiI6eyJJRCI6OTcxMTc4NDM2LCJWYWx1ZSI6Ik51YmlhIFo1UyBtaW5pIExURSJ9LCI5NzExNzg0MzciOnsiSUQiOjk3MTE3ODQzNywiVmFsdWUiOiJOdWJpYSBaOSJ9LCI5NzExNzg0MzgiOnsiSUQiOjk3MTE3ODQzOCwiVmFsdWUiOiJOdWJpYSBaOSAzdGggQW5uaXZlcnNhcnkgRWRpdGlvbiJ9LCI5NzExNzg0MzkiOnsiSUQiOjk3MTE3ODQzOSwiVmFsdWUiOiJOdWJpYSBaOSBNYXggRWxpdGUifSwiOTcxMTc4NDQwIjp7IklEIjo5NzExNzg0NDAsIlZhbHVlIjoiTnViaWEgWjkgTWF4IE5YNTEySiJ9LCI5NzExNzg0NDEiOnsiSUQiOjk3MTE3ODQ0MSwiVmFsdWUiOiJOdWJpYSBaOSBtaW5pIEVsaXRlIn0sIjk3MTE3ODQ0MiI6eyJJRCI6OTcxMTc4NDQyLCJWYWx1ZSI6Ik9uZGEgT0Jvb2sxMCJ9LCI5NzExNzg0NDMiOnsiSUQiOjk3MTE3ODQ0MywiVmFsdWUiOiJPbmRhIE9Cb29rMTAgRHVhbCBPUyJ9LCI5NzExNzg0NDQiOnsiSUQiOjk3MTE3ODQ0NCwiVmFsdWUiOiJPbmRhIFYxMCAzRyJ9LCI5NzExNzg0NDUiOnsiSUQiOjk3MTE3ODQ0NSwiVmFsdWUiOiJPbmRhIFYxMCA0RyJ9LCI5NzExNzg0NDYiOnsiSUQiOjk3MTE3ODQ0NiwiVmFsdWUiOiJPbmRhIFYxMCA0RyAyR0IifSwiOTcxMTc4NDQ3Ijp7IklEIjo5NzExNzg0NDcsIlZhbHVlIjoiT25kYSBWMTAgUGx1cyJ9LCI5NzExNzg0NDgiOnsiSUQiOjk3MTE3ODQ0OCwiVmFsdWUiOiJPbmRhIFYxMCBQcm8ifSwiOTcxMTc4NDQ5Ijp7IklEIjo5NzExNzg0NDksIlZhbHVlIjoiT25kYSBWMTAydyJ9LCI5NzExNzg0NTAiOnsiSUQiOjk3MTE3ODQ1MCwiVmFsdWUiOiJPbmRhIFYxMTZ3In0sIjk3MTE3ODQ1MSI6eyJJRCI6OTcxMTc4NDUxLCJWYWx1ZSI6Ik9uZGEgVjE4IFBybyJ9LCI5NzExNzg0NTIiOnsiSUQiOjk3MTE3ODQ1MiwiVmFsdWUiOiJPbmRhIFY3MTkgM0cifSwiOTcxMTc4NDUzIjp7IklEIjo5NzExNzg0NTMsIlZhbHVlIjoiT25kYSBWODAgT2N0YSBDb3JlIn0sIjk3MTE3ODQ1NCI6eyJJRCI6OTcxMTc4NDU0LCJWYWx1ZSI6Ik9uZGEgVjgwIFBsdXMifSwiOTcxMTc4NDU1Ijp7IklEIjo5NzExNzg0NTUsIlZhbHVlIjoiT25kYSBWODAgUHJvIn0sIjk3MTE3ODQ1NiI6eyJJRCI6OTcxMTc4NDU2LCJWYWx1ZSI6Ik9uZGEgVjgwIFNFIn0sIjk3MTE3ODQ1NyI6eyJJRCI6OTcxMTc4NDU3LCJWYWx1ZSI6Ik9uZGEgVjgwIFNFIEFsbHdpbm5lciBBNjQifSwiOTcxMTc4NDU4Ijp7IklEIjo5NzExNzg0NTgsIlZhbHVlIjoiT25kYSBWODE5IDRHIn0sIjk3MTE3ODQ1OSI6eyJJRCI6OTcxMTc4NDU5LCJWYWx1ZSI6Ik9uZGEgVjgxOWkifSwiOTcxMTc4NDYwIjp7IklEIjo5NzExNzg0NjAsIlZhbHVlIjoiT25kYSBWODIwdyJ9LCI5NzExNzg0NjEiOnsiSUQiOjk3MTE3ODQ2MSwiVmFsdWUiOiJPbmRhIFY4OTF3IER1YWwgT1MifSwiOTcxMTc4NDYyIjp7IklEIjo5NzExNzg0NjIsIlZhbHVlIjoiT25kYSBWOTE5IDNHIn0sIjk3MTE3ODQ2MyI6eyJJRCI6OTcxMTc4NDYzLCJWYWx1ZSI6Ik9uZGEgVjkxOSAzRyBBaXIifSwiOTcxMTc4NDY0Ijp7IklEIjo5NzExNzg0NjQsIlZhbHVlIjoiT25kYSBWOTE5IDNHIEFpciAob2N0YSBjb3JlKSJ9LCI5NzExNzg0NjUiOnsiSUQiOjk3MTE3ODQ2NSwiVmFsdWUiOiJPbmRhIFY5MTkgM0cgQWlyIFozNzM1In0sIjk3MTE3ODQ2NiI6eyJJRCI6OTcxMTc4NDY2LCJWYWx1ZSI6Ik9uZGEgVjkxOSAzRyBDb3JlIE0ifSwiOTcxMTc4NDY3Ijp7IklEIjo5NzExNzg0NjcsIlZhbHVlIjoiT25kYSBWOTE5IDRHIEFpciJ9LCI5NzExNzg0NjgiOnsiSUQiOjk3MTE3ODQ2OCwiVmFsdWUiOiJPbmRhIFY5MTkgQWlyIENIIn0sIjk3MTE3ODQ2OSI6eyJJRCI6OTcxMTc4NDY5LCJWYWx1ZSI6Ik9uZGEgVjk2IE9jdGEgQ29yZSJ9LCI5NzExNzg0NzAiOnsiSUQiOjk3MTE3ODQ3MCwiVmFsdWUiOiJPbmRhIFY5NzVpIn0sIjk3MTE3ODQ3MSI6eyJJRCI6OTcxMTc4NDcxLCJWYWx1ZSI6Ik9uZGEgVjk3NW0ifSwiOTcxMTc4NDcyIjp7IklEIjo5NzExNzg0NzIsIlZhbHVlIjoiT25kYSBWOTg5In0sIjk3MTE3ODQ3MyI6eyJJRCI6OTcxMTc4NDczLCJWYWx1ZSI6Ik9uZGEgVjk4OSBBaXIifSwiOTcxMTc4NDc0Ijp7IklEIjo5NzExNzg0NzQsIlZhbHVlIjoiT25kYSBWOTg5IEFpciBQbHVzIn0sIjk3MTE3ODQ3NSI6eyJJRCI6OTcxMTc4NDc1LCJWYWx1ZSI6Ik9uZGEgWDIwIn0sIjk3MTE3ODQ3NiI6eyJJRCI6OTcxMTc4NDc2LCJWYWx1ZSI6Ik9uZVBsdXMgNlQgTWNMYXJlbiBFZGl0aW9uIn0sIjk3MTE3ODQ3NyI6eyJJRCI6OTcxMTc4NDc3LCJWYWx1ZSI6Ik9uZVBsdXMgNyBQcm8gNUcifSwiOTcxMTc4NDc4Ijp7IklEIjo5NzExNzg0NzgsIlZhbHVlIjoiT25lUGx1cyA3VCBQcm8gTWNMYXJlbiBFZGl0aW9uIn0sIjk3MTE3ODQ3OSI6eyJJRCI6OTcxMTc4NDc5LCJWYWx1ZSI6Ik9uZVBsdXMgOVIgNUcifSwiOTcxMTc4NDgwIjp7IklEIjo5NzExNzg0ODAsIlZhbHVlIjoiT25lUGx1cyBOb3JkIENFIDVHIn0sIjk3MTE3ODQ4MSI6eyJJRCI6OTcxMTc4NDgxLCJWYWx1ZSI6Ik9uZVBsdXMgT25lIn0sIjk3MTE3ODQ4MiI6eyJJRCI6OTcxMTc4NDgyLCJWYWx1ZSI6Ik9uZVBsdXMgWCJ9LCI5NzExNzg0ODMiOnsiSUQiOjk3MTE3ODQ4MywiVmFsdWUiOiJPbmt5byBHcmFuYmVhdCJ9LCI5NzExNzg0ODQiOnsiSUQiOjk3MTE3ODQ4NCwiVmFsdWUiOiJPUFBPIDMwMDAifSwiOTcxMTc4NDg1Ijp7IklEIjo5NzExNzg0ODUsIlZhbHVlIjoiT1BQTyAzMDA1In0sIjk3MTE3ODQ4NiI6eyJJRCI6OTcxMTc4NDg2LCJWYWx1ZSI6Ik9QUE8gMzAwNyJ9LCI5NzExNzg0ODciOnsiSUQiOjk3MTE3ODQ4NywiVmFsdWUiOiJPUFBPIEExMXMifSwiOTcxMTc4NDg4Ijp7IklEIjo5NzExNzg0ODgsIlZhbHVlIjoiT1BQTyBBMTZLIn0sIjk3MTE3ODQ4OSI6eyJJRCI6OTcxMTc4NDg5LCJWYWx1ZSI6Ik9QUE8gQTE2cyJ9LCI5NzExNzg0OTAiOnsiSUQiOjk3MTE3ODQ5MCwiVmFsdWUiOiJPUFBPIEEzNiJ9LCI5NzExNzg0OTEiOnsiSUQiOjk3MTE3ODQ5MSwiVmFsdWUiOiJPUFBPIEEzNyBPY3RhIENvcmUifSwiOTcxMTc4NDkyIjp7IklEIjo5NzExNzg0OTIsIlZhbHVlIjoiT1BQTyBBMzkifSwiOTcxMTc4NDkzIjp7IklEIjo5NzExNzg0OTMsIlZhbHVlIjoiT1BQTyBBNTEifSwiOTcxMTc4NDk0Ijp7IklEIjo5NzExNzg0OTQsIlZhbHVlIjoiT1BQTyBBNTRzIn0sIjk3MTE3ODQ5NSI6eyJJRCI6OTcxMTc4NDk1LCJWYWx1ZSI6Ik9QUE8gQTU1cyA1RyJ9LCI5NzExNzg0OTYiOnsiSUQiOjk3MTE3ODQ5NiwiVmFsdWUiOiJPUFBPIEE1NiA1RyJ9LCI5NzExNzg0OTciOnsiSUQiOjk3MTE3ODQ5NywiVmFsdWUiOiJPUFBPIEE3MSJ9LCI5NzExNzg0OTgiOnsiSUQiOjk3MTE3ODQ5OCwiVmFsdWUiOiJPUFBPIEE3M3MifSwiOTcxMTc4NDk5Ijp7IklEIjo5NzExNzg0OTksIlZhbHVlIjoiT1BQTyBBNzUifSwiOTcxMTc4NTAwIjp7IklEIjo5NzExNzg1MDAsIlZhbHVlIjoiT1BQTyBBNzVzIn0sIjk3MTE3ODUwMSI6eyJJRCI6OTcxMTc4NTAxLCJWYWx1ZSI6Ik9QUE8gQTc3IFNENjI1In0sIjk3MTE3ODUwMiI6eyJJRCI6OTcxMTc4NTAyLCJWYWx1ZSI6Ik9QUE8gQTc5In0sIjk3MTE3ODUwMyI6eyJJRCI6OTcxMTc4NTAzLCJWYWx1ZSI6Ik9QUE8gQTgzIFBybyJ9LCI5NzExNzg1MDQiOnsiSUQiOjk3MTE3ODUwNCwiVmFsdWUiOiJPUFBPIEE4NSJ9LCI5NzExNzg1MDUiOnsiSUQiOjk3MTE3ODUwNSwiVmFsdWUiOiJPUFBPIEE5M3MgNUcifSwiOTcxMTc4NTA2Ijp7IklEIjo5NzExNzg1MDYsIlZhbHVlIjoiT1BQTyBBOTYifSwiOTcxMTc4NTA3Ijp7IklEIjo5NzExNzg1MDcsIlZhbHVlIjoiT1BQTyBBWDUifSwiOTcxMTc4NTA4Ijp7IklEIjo5NzExNzg1MDgsIlZhbHVlIjoiT1BQTyBBWDcgUHJvIn0sIjk3MTE3ODUwOSI6eyJJRCI6OTcxMTc4NTA5LCJWYWx1ZSI6Ik9QUE8gRjEifSwiOTcxMTc4NTEwIjp7IklEIjo5NzExNzg1MTAsIlZhbHVlIjoiT1BQTyBGMSBQbHVzIn0sIjk3MTE3ODUxMSI6eyJJRCI6OTcxMTc4NTExLCJWYWx1ZSI6Ik9QUE8gRjE5cyJ9LCI5NzExNzg1MTIiOnsiSUQiOjk3MTE3ODUxMiwiVmFsdWUiOiJPUFBPIEYzIFBsdXMifSwiOTcxMTc4NTEzIjp7IklEIjo5NzExNzg1MTMsIlZhbHVlIjoiT1BQTyBGNSBZb3V0aCJ9LCI5NzExNzg1MTQiOnsiSUQiOjk3MTE3ODUxNCwiVmFsdWUiOiJPUFBPIEZpbmQgNSBNaW5pIn0sIjk3MTE3ODUxNSI6eyJJRCI6OTcxMTc4NTE1LCJWYWx1ZSI6Ik9QUE8gRmluZCA3In0sIjk3MTE3ODUxNiI6eyJJRCI6OTcxMTc4NTE2LCJWYWx1ZSI6Ik9QUE8gRmluZCA3YSJ9LCI5NzExNzg1MTciOnsiSUQiOjk3MTE3ODUxNywiVmFsdWUiOiJPUFBPIEZpbmQgTiJ9LCI5NzExNzg1MTgiOnsiSUQiOjk3MTE3ODUxOCwiVmFsdWUiOiJPUFBPIEpveSJ9LCI5NzExNzg1MTkiOnsiSUQiOjk3MTE3ODUxOSwiVmFsdWUiOiJPUFBPIEpveSAzIn0sIjk3MTE3ODUyMCI6eyJJRCI6OTcxMTc4NTIwLCJWYWx1ZSI6Ik9QUE8gSm95IFBsdXMifSwiOTcxMTc4NTIxIjp7IklEIjo5NzExNzg1MjEsIlZhbHVlIjoiT1BQTyBLOSBQcm8gNUcifSwiOTcxMTc4NTIyIjp7IklEIjo5NzExNzg1MjIsIlZhbHVlIjoiT1BQTyBLOXMifSwiOTcxMTc4NTIzIjp7IklEIjo5NzExNzg1MjMsIlZhbHVlIjoiT1BQTyBLOXgifSwiOTcxMTc4NTI0Ijp7IklEIjo5NzExNzg1MjQsIlZhbHVlIjoiT1BQTyBNaXJyb3IgMyJ9LCI5NzExNzg1MjYiOnsiSUQiOjk3MTE3ODUyNiwiVmFsdWUiOiJPUFBPIE1pcnJvciA1In0sIjk3MTE3ODUyNyI6eyJJRCI6OTcxMTc4NTI3LCJWYWx1ZSI6Ik9QUE8gTWlycm9yIDUgTGl0ZSJ9LCI5NzExNzg1MjgiOnsiSUQiOjk3MTE3ODUyOCwiVmFsdWUiOiJPUFBPIE1pcnJvciA1cyJ9LCI5NzExNzg1MjkiOnsiSUQiOjk3MTE3ODUyOSwiVmFsdWUiOiJPUFBPIE1pcnJvciBSODE5In0sIjk3MTE3ODUzMCI6eyJJRCI6OTcxMTc4NTMwLCJWYWx1ZSI6Ik9QUE8gTjEifSwiOTcxMTc4NTMxIjp7IklEIjo5NzExNzg1MzEsIlZhbHVlIjoiT1BQTyBOMSBtaW5pIn0sIjk3MTE3ODUzMiI6eyJJRCI6OTcxMTc4NTMyLCJWYWx1ZSI6Ik9QUE8gTjMifSwiOTcxMTc4NTMzIjp7IklEIjo5NzExNzg1MzMsIlZhbHVlIjoiT1BQTyBOZW8ifSwiOTcxMTc4NTM0Ijp7IklEIjo5NzExNzg1MzQsIlZhbHVlIjoiT1BQTyBOZW8gMyJ9LCI5NzExNzg1MzUiOnsiSUQiOjk3MTE3ODUzNSwiVmFsdWUiOiJPUFBPIE5lbyA1ICgyMDE1KSJ9LCI5NzExNzg1MzYiOnsiSUQiOjk3MTE3ODUzNiwiVmFsdWUiOiJPUFBPIE5lbyA1IDRHIn0sIjk3MTE3ODUzNyI6eyJJRCI6OTcxMTc4NTM3LCJWYWx1ZSI6Ik9QUE8gTmVvIDVzIn0sIjk3MTE3ODUzOCI6eyJJRCI6OTcxMTc4NTM4LCJWYWx1ZSI6Ik9QUE8gTmVvIDcifSwiOTcxMTc4NTM5Ijp7IklEIjo5NzExNzg1MzksIlZhbHVlIjoiT1BQTyBSMSJ9LCI5NzExNzg1NDAiOnsiSUQiOjk3MTE3ODU0MCwiVmFsdWUiOiJPUFBPIFIxMSJ9LCI5NzExNzg1NDEiOnsiSUQiOjk3MTE3ODU0MSwiVmFsdWUiOiJPUFBPIFIxMSBQbHVzIn0sIjk3MTE3ODU0MiI6eyJJRCI6OTcxMTc4NTQyLCJWYWx1ZSI6Ik9QUE8gUjExcyJ9LCI5NzExNzg1NDMiOnsiSUQiOjk3MTE3ODU0MywiVmFsdWUiOiJPUFBPIFIxMXMgUGx1cyJ9LCI5NzExNzg1NDQiOnsiSUQiOjk3MTE3ODU0NCwiVmFsdWUiOiJPUFBPIFIxNSBEcmVhbSBNaXJyb3IifSwiOTcxMTc4NTQ1Ijp7IklEIjo5NzExNzg1NDUsIlZhbHVlIjoiT1BQTyBSMTUgTmVvIn0sIjk3MTE3ODU0NiI6eyJJRCI6OTcxMTc4NTQ2LCJWYWx1ZSI6Ik9QUE8gUjE3IE5lbyJ9LCI5NzExNzg1NDciOnsiSUQiOjk3MTE3ODU0NywiVmFsdWUiOiJPUFBPIFIxSyJ9LCI5NzExNzg1NDgiOnsiSUQiOjk3MTE3ODU0OCwiVmFsdWUiOiJPUFBPIFIyMDAxIFlvWW8ifSwiOTcxMTc4NTQ5Ijp7IklEIjo5NzExNzg1NDksIlZhbHVlIjoiT1BQTyBSMyJ9LCI5NzExNzg1NTAiOnsiSUQiOjk3MTE3ODU1MCwiVmFsdWUiOiJPUFBPIFI1In0sIjk3MTE3ODU1MSI6eyJJRCI6OTcxMTc4NTUxLCJWYWx1ZSI6Ik9QUE8gUjVzIn0sIjk3MTE3ODU1MiI6eyJJRCI6OTcxMTc4NTUyLCJWYWx1ZSI6Ik9QUE8gUjYwMDcifSwiOTcxMTc4NTUzIjp7IklEIjo5NzExNzg1NTMsIlZhbHVlIjoiT1BQTyBSNyJ9LCI5NzExNzg1NTQiOnsiSUQiOjk3MTE3ODU1NCwiVmFsdWUiOiJPUFBPIFI3IExpdGUifSwiOTcxMTc4NTU1Ijp7IklEIjo5NzExNzg1NTUsIlZhbHVlIjoiT1BQTyBSNyBQbHVzIn0sIjk3MTE3ODU1NiI6eyJJRCI6OTcxMTc4NTU2LCJWYWx1ZSI6Ik9QUE8gUjcgUGx1cyBIaWdoIFZlcnNpb24ifSwiOTcxMTc4NTU3Ijp7IklEIjo5NzExNzg1NTcsIlZhbHVlIjoiT1BQTyBSN3MifSwiOTcxMTc4NTU4Ijp7IklEIjo5NzExNzg1NTgsIlZhbHVlIjoiT1BQTyBSOSJ9LCI5NzExNzg1NTkiOnsiSUQiOjk3MTE3ODU1OSwiVmFsdWUiOiJPUFBPIFI5IFBsdXMifSwiOTcxMTc4NTYwIjp7IklEIjo5NzExNzg1NjAsIlZhbHVlIjoiT1BQTyBSOVMifSwiOTcxMTc4NTYxIjp7IklEIjo5NzExNzg1NjEsIlZhbHVlIjoiT1BQTyBSOVMgUGx1cyJ9LCI5NzExNzg1NjIiOnsiSUQiOjk3MTE3ODU2MiwiVmFsdWUiOiJPUFBPIFI5UyBQcm8ifSwiOTcxMTc4NTYzIjp7IklEIjo5NzExNzg1NjMsIlZhbHVlIjoiT1BQTyBSZW5vNyBTRSJ9LCI5NzExNzg1NjQiOnsiSUQiOjk3MTE3ODU2NCwiVmFsdWUiOiJPUFBPIFUzIn0sIjk3MTE3ODU2NSI6eyJJRCI6OTcxMTc4NTY1LCJWYWx1ZSI6Ik9QUE8gVWxpa2UgMiJ9LCI5NzExNzg1NjYiOnsiSUQiOjk3MTE3ODU2NiwiVmFsdWUiOiJPdGl1bSBHZWFyIn0sIjk3MTE3ODU2NyI6eyJJRCI6OTcxMTc4NTY3LCJWYWx1ZSI6Ik90aXVtIFA3In0sIjk3MTE3ODU2OCI6eyJJRCI6OTcxMTc4NTY4LCJWYWx1ZSI6Ik90aXVtIFA4In0sIjk3MTE3ODU2OSI6eyJJRCI6OTcxMTc4NTY5LCJWYWx1ZSI6Ik90aXVtIFM1In0sIjk3MTE3ODU3MCI6eyJJRCI6OTcxMTc4NTcwLCJWYWx1ZSI6Ik90aXVtIFU1In0sIjk3MTE3ODU3MSI6eyJJRCI6OTcxMTc4NTcxLCJWYWx1ZSI6Ik90aXVtIFY4In0sIjk3MTE3ODU3MiI6eyJJRCI6OTcxMTc4NTcyLCJWYWx1ZSI6Ik90aXVtIFcyMDE0In0sIjk3MTE3ODU3MyI6eyJJRCI6OTcxMTc4NTczLCJWYWx1ZSI6Ik90aXVtIFoyIn0sIjk3MTE3ODU3NCI6eyJJRCI6OTcxMTc4NTc0LCJWYWx1ZSI6Ik90aXVtIFo0In0sIjk3MTE3ODU3NSI6eyJJRCI6OTcxMTc4NTc1LCJWYWx1ZSI6Ik91a2l0ZWwgQmxhY2sgQnVsbCBQMiJ9LCI5NzExNzg1NzYiOnsiSUQiOjk3MTE3ODU3NiwiVmFsdWUiOiJPdWtpdGVsIEMxIn0sIjk3MTE3ODU3NyI6eyJJRCI6OTcxMTc4NTc3LCJWYWx1ZSI6Ik91a2l0ZWwgQzEyIFBybyJ9LCI5NzExNzg1NzgiOnsiSUQiOjk3MTE3ODU3OCwiVmFsdWUiOiJPdWtpdGVsIEMyIn0sIjk3MTE3ODU3OSI6eyJJRCI6OTcxMTc4NTc5LCJWYWx1ZSI6Ik91a2l0ZWwgQzI1In0sIjk3MTE3ODU4MCI6eyJJRCI6OTcxMTc4NTgwLCJWYWx1ZSI6Ik91a2l0ZWwgQzMifSwiOTcxMTc4NTgxIjp7IklEIjo5NzExNzg1ODEsIlZhbHVlIjoiT3VraXRlbCBDNCJ9LCI5NzExNzg1ODIiOnsiSUQiOjk3MTE3ODU4MiwiVmFsdWUiOiJPdWtpdGVsIEM1In0sIjk3MTE3ODU4MyI6eyJJRCI6OTcxMTc4NTgzLCJWYWx1ZSI6Ik91a2l0ZWwgQzUgUHJvIn0sIjk3MTE3ODU4NCI6eyJJRCI6OTcxMTc4NTg0LCJWYWx1ZSI6Ik91a2l0ZWwgSzEwMDAwIn0sIjk3MTE3ODU4NSI6eyJJRCI6OTcxMTc4NTg1LCJWYWx1ZSI6Ik91a2l0ZWwgSzEwMDAwIE1heCJ9LCI5NzExNzg1ODYiOnsiSUQiOjk3MTE3ODU4NiwiVmFsdWUiOiJPdWtpdGVsIEsxMDAwMCBNaXgifSwiOTcxMTc4NTg3Ijp7IklEIjo5NzExNzg1ODcsIlZhbHVlIjoiT3VraXRlbCBLMTUgUHJvIn0sIjk3MTE3ODU4OCI6eyJJRCI6OTcxMTc4NTg4LCJWYWx1ZSI6Ik91a2l0ZWwgSzMifSwiOTcxMTc4NTg5Ijp7IklEIjo5NzExNzg1ODksIlZhbHVlIjoiT3VraXRlbCBLNDAwMCJ9LCI5NzExNzg1OTAiOnsiSUQiOjk3MTE3ODU5MCwiVmFsdWUiOiJPdWtpdGVsIEs0MDAwIExpdGUifSwiOTcxMTc4NTkxIjp7IklEIjo5NzExNzg1OTEsIlZhbHVlIjoiT3VraXRlbCBLNDAwMCBQbHVzIn0sIjk3MTE3ODU5MiI6eyJJRCI6OTcxMTc4NTkyLCJWYWx1ZSI6Ik91a2l0ZWwgSzQwMDAgUHJvIn0sIjk3MTE3ODU5MyI6eyJJRCI6OTcxMTc4NTkzLCJWYWx1ZSI6Ik91a2l0ZWwgSzYifSwiOTcxMTc4NTk0Ijp7IklEIjo5NzExNzg1OTQsIlZhbHVlIjoiT3VraXRlbCBLNjAwMCJ9LCI5NzExNzg1OTUiOnsiSUQiOjk3MTE3ODU5NSwiVmFsdWUiOiJPdWtpdGVsIEs2MDAwIFByZW1pdW0ifSwiOTcxMTc4NTk2Ijp7IklEIjo5NzExNzg1OTYsIlZhbHVlIjoiT3VraXRlbCBLOCJ9LCI5NzExNzg1OTciOnsiSUQiOjk3MTE3ODU5NywiVmFsdWUiOiJPdWtpdGVsIE1peCAyIn0sIjk3MTE3ODU5OCI6eyJJRCI6OTcxMTc4NTk4LCJWYWx1ZSI6Ik91a2l0ZWwgT0s2MDAwIFBsdXMifSwiOTcxMTc4NTk5Ijp7IklEIjo5NzExNzg1OTksIlZhbHVlIjoiT3VraXRlbCBPS1QxIn0sIjk3MTE3ODYwMCI6eyJJRCI6OTcxMTc4NjAwLCJWYWx1ZSI6Ik91a2l0ZWwgT3JpZ2luYWwgT25lIn0sIjk3MTE3ODYwMSI6eyJJRCI6OTcxMTc4NjAxLCJWYWx1ZSI6Ik91a2l0ZWwgT3JpZ2luYWwgUHVyZSJ9LCI5NzExNzg2MDIiOnsiSUQiOjk3MTE3ODYwMiwiVmFsdWUiOiJPdWtpdGVsIFJUMSJ9LCI5NzExNzg2MDMiOnsiSUQiOjk3MTE3ODYwMywiVmFsdWUiOiJPdWtpdGVsIFUxMCJ9LCI5NzExNzg2MDQiOnsiSUQiOjk3MTE3ODYwNCwiVmFsdWUiOiJPdWtpdGVsIFUxMSBQbHVzIn0sIjk3MTE3ODYwNSI6eyJJRCI6OTcxMTc4NjA1LCJWYWx1ZSI6Ik91a2l0ZWwgVTEzIn0sIjk3MTE3ODYwNiI6eyJJRCI6OTcxMTc4NjA2LCJWYWx1ZSI6Ik91a2l0ZWwgVTE1IFBybyJ9LCI5NzExNzg2MDciOnsiSUQiOjk3MTE3ODYwNywiVmFsdWUiOiJPdWtpdGVsIFUxNVMifSwiOTcxMTc4NjA4Ijp7IklEIjo5NzExNzg2MDgsIlZhbHVlIjoiT3VraXRlbCBVMTYgTWF4In0sIjk3MTE3ODYwOSI6eyJJRCI6OTcxMTc4NjA5LCJWYWx1ZSI6Ik91a2l0ZWwgVTE3In0sIjk3MTE3ODYxMCI6eyJJRCI6OTcxMTc4NjEwLCJWYWx1ZSI6Ik91a2l0ZWwgVTE4In0sIjk3MTE3ODYxMSI6eyJJRCI6OTcxMTc4NjExLCJWYWx1ZSI6Ik91a2l0ZWwgVTE5In0sIjk3MTE3ODYxMiI6eyJJRCI6OTcxMTc4NjEyLCJWYWx1ZSI6Ik91a2l0ZWwgVTIifSwiOTcxMTc4NjEzIjp7IklEIjo5NzExNzg2MTMsIlZhbHVlIjoiT3VraXRlbCBVMjIifSwiOTcxMTc4NjE0Ijp7IklEIjo5NzExNzg2MTQsIlZhbHVlIjoiT3VraXRlbCBVNiJ9LCI5NzExNzg2MTUiOnsiSUQiOjk3MTE3ODYxNSwiVmFsdWUiOiJPdWtpdGVsIFU3In0sIjk3MTE3ODYxNiI6eyJJRCI6OTcxMTc4NjE2LCJWYWx1ZSI6Ik91a2l0ZWwgVTcgTWF4In0sIjk3MTE3ODYxNyI6eyJJRCI6OTcxMTc4NjE3LCJWYWx1ZSI6Ik91a2l0ZWwgVTcgUGx1cyJ9LCI5NzExNzg2MTgiOnsiSUQiOjk3MTE3ODYxOCwiVmFsdWUiOiJPdWtpdGVsIFU3IFBybyJ9LCI5NzExNzg2MTkiOnsiSUQiOjk3MTE3ODYxOSwiVmFsdWUiOiJPdWtpdGVsIFU4IFVuaXZlcnNlIFRhcCJ9LCI5NzExNzg2MjAiOnsiSUQiOjk3MTE3ODYyMCwiVmFsdWUiOiJPdWtpdGVsIFU5IEtpbmRvIFRocmFuZHVpbCJ9LCI5NzExNzg2MjEiOnsiSUQiOjk3MTE3ODYyMSwiVmFsdWUiOiJPdWtpdGVsIFdQMSJ9LCI5NzExNzg2MjIiOnsiSUQiOjk3MTE3ODYyMiwiVmFsdWUiOiJPdWtpdGVsIFdQMTAifSwiOTcxMTc4NjIzIjp7IklEIjo5NzExNzg2MjMsIlZhbHVlIjoiT3VraXRlbCBXUDUwMDAifSwiOTcxMTc4NjI0Ijp7IklEIjo5NzExNzg2MjQsIlZhbHVlIjoiUGFsbSBQaG9uZSJ9LCI5NzExNzg2MjUiOnsiSUQiOjk3MTE3ODYyNSwiVmFsdWUiOiJQYW5hc29uaWMgRWx1Z2EgQSJ9LCI5NzExNzg2MjYiOnsiSUQiOjk3MTE3ODYyNiwiVmFsdWUiOiJQYW5hc29uaWMgRWx1Z2EgQTIifSwiOTcxMTc4NjI3Ijp7IklEIjo5NzExNzg2MjcsIlZhbHVlIjoiUGFuYXNvbmljIEVsdWdhIEEzIn0sIjk3MTE3ODYyOCI6eyJJRCI6OTcxMTc4NjI4LCJWYWx1ZSI6IlBhbmFzb25pYyBFbHVnYSBBMyBQcm8ifSwiOTcxMTc4NjI5Ijp7IklEIjo5NzExNzg2MjksIlZhbHVlIjoiUGFuYXNvbmljIEVsdWdhIEE0In0sIjk3MTE3ODYzMCI6eyJJRCI6OTcxMTc4NjMwLCJWYWx1ZSI6IlBhbmFzb25pYyBFbHVnYSBBcmMifSwiOTcxMTc4NjMxIjp7IklEIjo5NzExNzg2MzEsIlZhbHVlIjoiUGFuYXNvbmljIEVsdWdhIEFyYyAyIn0sIjk3MTE3ODYzMiI6eyJJRCI6OTcxMTc4NjMyLCJWYWx1ZSI6IlBhbmFzb25pYyBFbHVnYSBDIn0sIjk3MTE3ODYzMyI6eyJJRCI6OTcxMTc4NjMzLCJWYWx1ZSI6IlBhbmFzb25pYyBFbHVnYSBETDEifSwiOTcxMTc4NjM0Ijp7IklEIjo5NzExNzg2MzQsIlZhbHVlIjoiUGFuYXNvbmljIEVsdWdhIEkifSwiOTcxMTc4NjM1Ijp7IklEIjo5NzExNzg2MzUsIlZhbHVlIjoiUGFuYXNvbmljIEVsdWdhIEkyIn0sIjk3MTE3ODYzNiI6eyJJRCI6OTcxMTc4NjM2LCJWYWx1ZSI6IlBhbmFzb25pYyBFbHVnYSBJMiAoMjAxNikifSwiOTcxMTc4NjM3Ijp7IklEIjo5NzExNzg2MzcsIlZhbHVlIjoiUGFuYXNvbmljIEVsdWdhIEkyIEFjdGl2In0sIjk3MTE3ODYzOCI6eyJJRCI6OTcxMTc4NjM4LCJWYWx1ZSI6IlBhbmFzb25pYyBFbHVnYSBJMyJ9LCI5NzExNzg2MzkiOnsiSUQiOjk3MTE3ODYzOSwiVmFsdWUiOiJQYW5hc29uaWMgRWx1Z2EgSTMgTWVnYSJ9LCI5NzExNzg2NDAiOnsiSUQiOjk3MTE3ODY0MCwiVmFsdWUiOiJQYW5hc29uaWMgRWx1Z2EgSTQifSwiOTcxMTc4NjQxIjp7IklEIjo5NzExNzg2NDEsIlZhbHVlIjoiUGFuYXNvbmljIEVsdWdhIEk1In0sIjk3MTE3ODY0MiI6eyJJRCI6OTcxMTc4NjQyLCJWYWx1ZSI6IlBhbmFzb25pYyBFbHVnYSBJNyJ9LCI5NzExNzg2NDMiOnsiSUQiOjk3MTE3ODY0MywiVmFsdWUiOiJQYW5hc29uaWMgRWx1Z2EgSTcgRW50ZXJwcmlzZSBFZGl0aW9uIn0sIjk3MTE3ODY0NCI6eyJJRCI6OTcxMTc4NjQ0LCJWYWx1ZSI6IlBhbmFzb25pYyBFbHVnYSBJOSJ9LCI5NzExNzg2NDUiOnsiSUQiOjk3MTE3ODY0NSwiVmFsdWUiOiJQYW5hc29uaWMgRWx1Z2EgSWNvbiJ9LCI5NzExNzg2NDYiOnsiSUQiOjk3MTE3ODY0NiwiVmFsdWUiOiJQYW5hc29uaWMgRWx1Z2EgSWNvbiAyIn0sIjk3MTE3ODY0NyI6eyJJRCI6OTcxMTc4NjQ3LCJWYWx1ZSI6IlBhbmFzb25pYyBFbHVnYSBMIDRHIn0sIjk3MTE3ODY0OCI6eyJJRCI6OTcxMTc4NjQ4LCJWYWx1ZSI6IlBhbmFzb25pYyBFbHVnYSBMMiJ9LCI5NzExNzg2NDkiOnsiSUQiOjk3MTE3ODY0OSwiVmFsdWUiOiJQYW5hc29uaWMgRWx1Z2EgTWFyayJ9LCI5NzExNzg2NTAiOnsiSUQiOjk3MTE3ODY1MCwiVmFsdWUiOiJQYW5hc29uaWMgRWx1Z2EgTWFyayAyIn0sIjk3MTE3ODY1MSI6eyJJRCI6OTcxMTc4NjUxLCJWYWx1ZSI6IlBhbmFzb25pYyBFbHVnYSBOb3RlIn0sIjk3MTE3ODY1MiI6eyJJRCI6OTcxMTc4NjUyLCJWYWx1ZSI6IlBhbmFzb25pYyBFbHVnYSBQIFAtMDNFIn0sIjk3MTE3ODY1MyI6eyJJRCI6OTcxMTc4NjUzLCJWYWx1ZSI6IlBhbmFzb25pYyBFbHVnYSBQcmltIn0sIjk3MTE3ODY1NCI6eyJJRCI6OTcxMTc4NjU0LCJWYWx1ZSI6IlBhbmFzb25pYyBFbHVnYSBQdWxzZSJ9LCI5NzExNzg2NTUiOnsiSUQiOjk3MTE3ODY1NSwiVmFsdWUiOiJQYW5hc29uaWMgRWx1Z2EgUHVsc2UgWCJ9LCI5NzExNzg2NTYiOnsiSUQiOjk3MTE3ODY1NiwiVmFsdWUiOiJQYW5hc29uaWMgRWx1Z2EgUHVyZSJ9LCI5NzExNzg2NTciOnsiSUQiOjk3MTE3ODY1NywiVmFsdWUiOiJQYW5hc29uaWMgRWx1Z2EgUmF5In0sIjk3MTE3ODY1OCI6eyJJRCI6OTcxMTc4NjU4LCJWYWx1ZSI6IlBhbmFzb25pYyBFbHVnYSBSYXkgNTAwIn0sIjk3MTE3ODY1OSI6eyJJRCI6OTcxMTc4NjU5LCJWYWx1ZSI6IlBhbmFzb25pYyBFbHVnYSBSYXkgNTMwIn0sIjk3MTE3ODY2MCI6eyJJRCI6OTcxMTc4NjYwLCJWYWx1ZSI6IlBhbmFzb25pYyBFbHVnYSBSYXkgNTUwIn0sIjk3MTE3ODY2MSI6eyJJRCI6OTcxMTc4NjYxLCJWYWx1ZSI6IlBhbmFzb25pYyBFbHVnYSBSYXkgNjAwIn0sIjk3MTE3ODY2MiI6eyJJRCI6OTcxMTc4NjYyLCJWYWx1ZSI6IlBhbmFzb25pYyBFbHVnYSBSYXkgNjEwIn0sIjk3MTE3ODY2MyI6eyJJRCI6OTcxMTc4NjYzLCJWYWx1ZSI6IlBhbmFzb25pYyBFbHVnYSBSYXkgNzAwIn0sIjk3MTE3ODY2NCI6eyJJRCI6OTcxMTc4NjY0LCJWYWx1ZSI6IlBhbmFzb25pYyBFbHVnYSBSYXkgODAwIn0sIjk3MTE3ODY2NSI6eyJJRCI6OTcxMTc4NjY1LCJWYWx1ZSI6IlBhbmFzb25pYyBFbHVnYSBSYXkgODEwIn0sIjk3MTE3ODY2NiI6eyJJRCI6OTcxMTc4NjY2LCJWYWx1ZSI6IlBhbmFzb25pYyBFbHVnYSBSYXkgTWF4In0sIjk3MTE3ODY2NyI6eyJJRCI6OTcxMTc4NjY3LCJWYWx1ZSI6IlBhbmFzb25pYyBFbHVnYSBSYXkgWCJ9LCI5NzExNzg2NjgiOnsiSUQiOjk3MTE3ODY2OCwiVmFsdWUiOiJQYW5hc29uaWMgRWx1Z2EgUyJ9LCI5NzExNzg2NjkiOnsiSUQiOjk3MTE3ODY2OSwiVmFsdWUiOiJQYW5hc29uaWMgRWx1Z2EgUyBtaW5pIn0sIjk3MTE3ODY3MCI6eyJJRCI6OTcxMTc4NjcwLCJWYWx1ZSI6IlBhbmFzb25pYyBFbHVnYSBTd2l0Y2gifSwiOTcxMTc4NjcxIjp7IklEIjo5NzExNzg2NzEsIlZhbHVlIjoiUGFuYXNvbmljIEVsdWdhIFR1cmJvIn0sIjk3MTE3ODY3MiI6eyJJRCI6OTcxMTc4NjcyLCJWYWx1ZSI6IlBhbmFzb25pYyBFbHVnYSBVIn0sIjk3MTE3ODY3MyI6eyJJRCI6OTcxMTc4NjczLCJWYWx1ZSI6IlBhbmFzb25pYyBFbHVnYSBVMiJ9LCI5NzExNzg2NzQiOnsiSUQiOjk3MTE3ODY3NCwiVmFsdWUiOiJQYW5hc29uaWMgRWx1Z2EgVTMifSwiOTcxMTc4Njc1Ijp7IklEIjo5NzExNzg2NzUsIlZhbHVlIjoiUGFuYXNvbmljIEVsdWdhIFdFIn0sIjk3MTE3ODY3NiI6eyJJRCI6OTcxMTc4Njc2LCJWYWx1ZSI6IlBhbmFzb25pYyBFbHVnYSBYIn0sIjk3MTE3ODY3NyI6eyJJRCI6OTcxMTc4Njc3LCJWYWx1ZSI6IlBhbmFzb25pYyBFbHVnYSBYMSJ9LCI5NzExNzg2NzgiOnsiSUQiOjk3MTE3ODY3OCwiVmFsdWUiOiJQYW5hc29uaWMgRWx1Z2EgWDEgUHJvIn0sIjk3MTE3ODY3OSI6eyJJRCI6OTcxMTc4Njc5LCJWYWx1ZSI6IlBhbmFzb25pYyBFbHVnYSBZIn0sIjk3MTE3ODY4MCI6eyJJRCI6OTcxMTc4NjgwLCJWYWx1ZSI6IlBhbmFzb25pYyBFbHVnYSBaIn0sIjk3MTE3ODY4MSI6eyJJRCI6OTcxMTc4NjgxLCJWYWx1ZSI6IlBhbmFzb25pYyBFbHVnYSBaMSJ9LCI5NzExNzg2ODIiOnsiSUQiOjk3MTE3ODY4MiwiVmFsdWUiOiJQYW5hc29uaWMgRWx1Z2EgWjEgUHJvIn0sIjk3MTE3ODY4MyI6eyJJRCI6OTcxMTc4NjgzLCJWYWx1ZSI6IlBhbmFzb25pYyBMb3ZlIFQxMCJ9LCI5NzExNzg2ODQiOnsiSUQiOjk3MTE3ODY4NCwiVmFsdWUiOiJQYW5hc29uaWMgTHVtaXggU21hcnQgQ2FtZXJhIENNMSJ9LCI5NzExNzg2ODUiOnsiSUQiOjk3MTE3ODY4NSwiVmFsdWUiOiJQYW5hc29uaWMgUDEwMCJ9LCI5NzExNzg2ODYiOnsiSUQiOjk3MTE3ODY4NiwiVmFsdWUiOiJQYW5hc29uaWMgUDEwMSJ9LCI5NzExNzg2ODciOnsiSUQiOjk3MTE3ODY4NywiVmFsdWUiOiJQYW5hc29uaWMgUDExIn0sIjk3MTE3ODY4OCI6eyJJRCI6OTcxMTc4Njg4LCJWYWx1ZSI6IlBhbmFzb25pYyBQMTEwIn0sIjk3MTE3ODY4OSI6eyJJRCI6OTcxMTc4Njg5LCJWYWx1ZSI6IlBhbmFzb25pYyBQMzEifSwiOTcxMTc4NjkwIjp7IklEIjo5NzExNzg2OTAsIlZhbHVlIjoiUGFuYXNvbmljIFA0MSJ9LCI5NzExNzg2OTEiOnsiSUQiOjk3MTE3ODY5MSwiVmFsdWUiOiJQYW5hc29uaWMgUDUwIElkb2wifSwiOTcxMTc4NjkyIjp7IklEIjo5NzExNzg2OTIsIlZhbHVlIjoiUGFuYXNvbmljIFA1MSJ9LCI5NzExNzg2OTMiOnsiSUQiOjk3MTE3ODY5MywiVmFsdWUiOiJQYW5hc29uaWMgUDU1In0sIjk3MTE3ODY5NCI6eyJJRCI6OTcxMTc4Njk0LCJWYWx1ZSI6IlBhbmFzb25pYyBQNTUgTWF4In0sIjk3MTE3ODY5NSI6eyJJRCI6OTcxMTc4Njk1LCJWYWx1ZSI6IlBhbmFzb25pYyBQNTUgTk9WTyJ9LCI5NzExNzg2OTYiOnsiSUQiOjk3MTE3ODY5NiwiVmFsdWUiOiJQYW5hc29uaWMgUDYxIn0sIjk3MTE3ODY5NyI6eyJJRCI6OTcxMTc4Njk3LCJWYWx1ZSI6IlBhbmFzb25pYyBQNjUgRmxhc2gifSwiOTcxMTc4Njk4Ijp7IklEIjo5NzExNzg2OTgsIlZhbHVlIjoiUGFuYXNvbmljIFA2NiBNZWdhIn0sIjk3MTE3ODY5OSI6eyJJRCI6OTcxMTc4Njk5LCJWYWx1ZSI6IlBhbmFzb25pYyBQNzEifSwiOTcxMTc4NzAwIjp7IklEIjo5NzExNzg3MDAsIlZhbHVlIjoiUGFuYXNvbmljIFA3NSJ9LCI5NzExNzg3MDEiOnsiSUQiOjk3MTE3ODcwMSwiVmFsdWUiOiJQYW5hc29uaWMgUDc3In0sIjk3MTE3ODcwMiI6eyJJRCI6OTcxMTc4NzAyLCJWYWx1ZSI6IlBhbmFzb25pYyBQODEifSwiOTcxMTc4NzAzIjp7IklEIjo5NzExNzg3MDMsIlZhbHVlIjoiUGFuYXNvbmljIFA4NSJ9LCI5NzExNzg3MDQiOnsiSUQiOjk3MTE3ODcwNCwiVmFsdWUiOiJQYW5hc29uaWMgUDg1IE5YVCJ9LCI5NzExNzg3MDUiOnsiSUQiOjk3MTE3ODcwNSwiVmFsdWUiOiJQYW5hc29uaWMgUDg4In0sIjk3MTE3ODcwNiI6eyJJRCI6OTcxMTc4NzA2LCJWYWx1ZSI6IlBhbmFzb25pYyBQOSJ9LCI5NzExNzg3MDciOnsiSUQiOjk3MTE3ODcwNywiVmFsdWUiOiJQYW5hc29uaWMgUDkwIn0sIjk3MTE3ODcwOCI6eyJJRCI6OTcxMTc4NzA4LCJWYWx1ZSI6IlBhbmFzb25pYyBQOTEifSwiOTcxMTc4NzA5Ijp7IklEIjo5NzExNzg3MDksIlZhbHVlIjoiUGFuYXNvbmljIFA5NSJ9LCI5NzExNzg3MTAiOnsiSUQiOjk3MTE3ODcxMCwiVmFsdWUiOiJQYW5hc29uaWMgUDk5In0sIjk3MTE3ODcxMSI6eyJJRCI6OTcxMTc4NzExLCJWYWx1ZSI6IlBhbmFzb25pYyBUMTEifSwiOTcxMTc4NzEyIjp7IklEIjo5NzExNzg3MTIsIlZhbHVlIjoiUGFuYXNvbmljIFQyMSJ9LCI5NzExNzg3MTMiOnsiSUQiOjk3MTE3ODcxMywiVmFsdWUiOiJQYW5hc29uaWMgVDMxIn0sIjk3MTE3ODcxNCI6eyJJRCI6OTcxMTc4NzE0LCJWYWx1ZSI6IlBhbmFzb25pYyBUMzUifSwiOTcxMTc4NzE1Ijp7IklEIjo5NzExNzg3MTUsIlZhbHVlIjoiUGFuYXNvbmljIFQ0MCJ9LCI5NzExNzg3MTYiOnsiSUQiOjk3MTE3ODcxNiwiVmFsdWUiOiJQYW5hc29uaWMgVDQxIn0sIjk3MTE3ODcxNyI6eyJJRCI6OTcxMTc4NzE3LCJWYWx1ZSI6IlBhbmFzb25pYyBUNDQifSwiOTcxMTc4NzE4Ijp7IklEIjo5NzExNzg3MTgsIlZhbHVlIjoiUGFuYXNvbmljIFQ0NCBMaXRlIn0sIjk3MTE3ODcxOSI6eyJJRCI6OTcxMTc4NzE5LCJWYWx1ZSI6IlBhbmFzb25pYyBUNDUgNEcifSwiOTcxMTc4NzIwIjp7IklEIjo5NzExNzg3MjAsIlZhbHVlIjoiUGFuYXNvbmljIFQ1MCJ9LCI5NzExNzg3MjEiOnsiSUQiOjk3MTE3ODcyMSwiVmFsdWUiOiJQYW5hc29uaWMgVDkifSwiOTcxMTc4NzIyIjp7IklEIjo5NzExNzg3MjIsIlZhbHVlIjoiUGFuYXNvbmljIFRvdWdoYm9vayBBMyJ9LCI5NzExNzg3MjMiOnsiSUQiOjk3MTE3ODcyMywiVmFsdWUiOiJQYW5hc29uaWMgVG91Z2hib29rIEZaLUwxIn0sIjk3MTE3ODcyNCI6eyJJRCI6OTcxMTc4NzI0LCJWYWx1ZSI6IlBhbmFzb25pYyBUb3VnaGJvb2sgRlotTjEifSwiOTcxMTc4NzI1Ijp7IklEIjo5NzExNzg3MjUsIlZhbHVlIjoiUGFuYXNvbmljIFRvdWdoYm9vayBGWi1UMSJ9LCI5NzExNzg3MjYiOnsiSUQiOjk3MTE3ODcyNiwiVmFsdWUiOiJQYW5hc29uaWMgVG91Z2hib29rIEcyIn0sIjk3MTE3ODcyNyI6eyJJRCI6OTcxMTc4NzI3LCJWYWx1ZSI6IlBhbmFzb25pYyBUb3VnaGJvb2sgUC0wMUsifSwiOTcxMTc4NzI4Ijp7IklEIjo5NzExNzg3MjgsIlZhbHVlIjoiUGFuYXNvbmljIFRvdWdoYm9vayBTMSJ9LCI5NzExNzg3MjkiOnsiSUQiOjk3MTE3ODcyOSwiVmFsdWUiOiJQYW5hc29uaWMgVG91Z2hwYWQgRlotQTIifSwiOTcxMTc4NzMwIjp7IklEIjo5NzExNzg3MzAsIlZhbHVlIjoiUGFuYXNvbmljIFRvdWdocGFkIEZaLUYxIn0sIjk3MTE3ODczMSI6eyJJRCI6OTcxMTc4NzMxLCJWYWx1ZSI6IlBhbmFzb25pYyBUb3VnaHBhZCBGWi1OMSJ9LCI5NzExNzg3MzIiOnsiSUQiOjk3MTE3ODczMiwiVmFsdWUiOiJQYW5hc29uaWMgVG91Z2hwYWQgRlotUTEgUGVyZm9ybWFuY2UifSwiOTcxMTc4NzMzIjp7IklEIjo5NzExNzg3MzMsIlZhbHVlIjoiUGFuYXNvbmljIFRvdWdocGFkIEZaLVkxIn0sIjk3MTE3ODczNCI6eyJJRCI6OTcxMTc4NzM0LCJWYWx1ZSI6IlBhbnRlY2ggRGlzY292ZXIifSwiOTcxMTc4NzM1Ijp7IklEIjo5NzExNzg3MzUsIlZhbHVlIjoiUGFudGVjaCBGbGV4In0sIjk3MTE3ODczNiI6eyJJRCI6OTcxMTc4NzM2LCJWYWx1ZSI6IlBhbnRlY2ggSU0tMTAwIn0sIjk3MTE3ODczNyI6eyJJRCI6OTcxMTc4NzM3LCJWYWx1ZSI6IlBhbnRlY2ggUGVyY2VwdGlvbiJ9LCI5NzExNzg3MzgiOnsiSUQiOjk3MTE3ODczOCwiVmFsdWUiOiJQYW50ZWNoIFJlbnVlIn0sIjk3MTE3ODczOSI6eyJJRCI6OTcxMTc4NzM5LCJWYWx1ZSI6IlBhbnRlY2ggVjk1MCJ9LCI5NzExNzg3NDAiOnsiSUQiOjk3MTE3ODc0MCwiVmFsdWUiOiJQYW50ZWNoIFY5NTUifSwiOTcxMTc4NzQxIjp7IklEIjo5NzExNzg3NDEsIlZhbHVlIjoiUGFudGVjaCBWZWdhIElyb24ifSwiOTcxMTc4NzQyIjp7IklEIjo5NzExNzg3NDIsIlZhbHVlIjoiUGFudGVjaCBWZWdhIElyb24gMiJ9LCI5NzExNzg3NDMiOnsiSUQiOjk3MTE3ODc0MywiVmFsdWUiOiJQYW50ZWNoIFZlZ2EgTFRFLUEifSwiOTcxMTc4NzQ0Ijp7IklEIjo5NzExNzg3NDQsIlZhbHVlIjoiUGFudGVjaCBWZWdhIE5vIDYifSwiOTcxMTc4NzQ1Ijp7IklEIjo5NzExNzg3NDUsIlZhbHVlIjoiUGFudGVjaCBWZWdhIFBvcCBVcCBOb3RlIn0sIjk3MTE3ODc0NiI6eyJJRCI6OTcxMTc4NzQ2LCJWYWx1ZSI6IlBhbnRlY2ggVmVnYSBQVEwyMSJ9LCI5NzExNzg3NDciOnsiSUQiOjk3MTE3ODc0NywiVmFsdWUiOiJQYW50ZWNoIFZlZ2EgUjMifSwiOTcxMTc4NzQ4Ijp7IklEIjo5NzExNzg3NDgsIlZhbHVlIjoiUGFudGVjaCBWZWdhIFNlY3JldCBOb3RlIn0sIjk3MTE3ODc0OSI6eyJJRCI6OTcxMTc4NzQ5LCJWYWx1ZSI6IlBhbnRlY2ggVmVnYSBTZWNyZXQgVXAifSwiOTcxMTc4NzUwIjp7IklEIjo5NzExNzg3NTAsIlZhbHVlIjoiUGFudGVsIFQtUGFkIFdTMTAwMVEifSwiOTcxMTc4NzUxIjp7IklEIjo5NzExNzg3NTEsIlZhbHVlIjoiUGFudGVsIFQtUGFkIFdTODAyUSJ9LCI5NzExNzg3NTIiOnsiSUQiOjk3MTE3ODc1MiwiVmFsdWUiOiJQZWxlcGhvbmUgR2luaSBONiJ9LCI5NzExNzg3NTMiOnsiSUQiOjk3MTE3ODc1MywiVmFsdWUiOiJQZWxlcGhvbmUgR2luaSBXNSJ9LCI5NzExNzg3NTQiOnsiSUQiOjk3MTE3ODc1NCwiVmFsdWUiOiJQZXBzaSBQMSJ9LCI5NzExNzg3NTUiOnsiSUQiOjk3MTE3ODc1NSwiVmFsdWUiOiJQZXBzaSBQMVMifSwiOTcxMTc4NzU3Ijp7IklEIjo5NzExNzg3NTcsIlZhbHVlIjoiUGhpY29tbSBDbHVlIEM2MzAifSwiOTcxMTc4NzU4Ijp7IklEIjo5NzExNzg3NTgsIlZhbHVlIjoiUGhpY29tbSBEcmFnb25zIDZQbHVzIn0sIjk3MTE3ODc1OSI6eyJJRCI6OTcxMTc4NzU5LCJWYWx1ZSI6IlBoaWNvbW0gRHJhZ29ucyBTNiJ9LCI5NzExNzg3NjAiOnsiSUQiOjk3MTE3ODc2MCwiVmFsdWUiOiJQaGljb21tIEVuZXJneSAyIEU2NzAifSwiOTcxMTc4NzYxIjp7IklEIjo5NzExNzg3NjEsIlZhbHVlIjoiUGhpY29tbSBFbmVyZ3kgRTU1MSJ9LCI5NzExNzg3NjIiOnsiSUQiOjk3MTE3ODc2MiwiVmFsdWUiOiJQaGljb21tIEVYNzgwIn0sIjk3MTE3ODc2MyI6eyJJRCI6OTcxMTc4NzYzLCJWYWx1ZSI6IlBoaWNvbW0gUDY2MCBQYXNzaW9uIn0sIjk3MTE3ODc2NCI6eyJJRCI6OTcxMTc4NzY0LCJWYWx1ZSI6IlBoaWxpcHMgRSBMaW5lIDNHIFRMRTc3MkcifSwiOTcxMTc4NzY1Ijp7IklEIjo5NzExNzg3NjUsIlZhbHVlIjoiUGhpbGlwcyBFIExpbmUgNEcgRTgyMUwifSwiOTcxMTc4NzY2Ijp7IklEIjo5NzExNzg3NjYsIlZhbHVlIjoiUGhpbGlwcyBpOTY2IEF1cm9yYSJ9LCI5NzExNzg3NjciOnsiSUQiOjk3MTE3ODc2NywiVmFsdWUiOiJQaGlsaXBzIFMyNTcifSwiOTcxMTc4NzY4Ijp7IklEIjo5NzExNzg3NjgsIlZhbHVlIjoiUGhpbGlwcyBTMzAxIn0sIjk3MTE3ODc2OSI6eyJJRCI6OTcxMTc4NzY5LCJWYWx1ZSI6IlBoaWxpcHMgUzMxMCJ9LCI5NzExNzg3NzAiOnsiSUQiOjk3MTE3ODc3MCwiVmFsdWUiOiJQaGlsaXBzIFMzMTYifSwiOTcxMTc4NzcxIjp7IklEIjo5NzExNzg3NzEsIlZhbHVlIjoiUGhpbGlwcyBTMzk5In0sIjk3MTE3ODc3MiI6eyJJRCI6OTcxMTc4NzcyLCJWYWx1ZSI6IlBoaWxpcHMgUzU2MloifSwiOTcxMTc4NzczIjp7IklEIjo5NzExNzg3NzMsIlZhbHVlIjoiUGhpbGlwcyBTNjUzSCJ9LCI5NzExNzg3NzQiOnsiSUQiOjk3MTE3ODc3NCwiVmFsdWUiOiJQaGlsaXBzIFNhcHBoaXJlIFM2MTYifSwiOTcxMTc4Nzc1Ijp7IklEIjo5NzExNzg3NzUsIlZhbHVlIjoiUGhpbGlwcyBTd2lmdCA0RyBTNjI2TCJ9LCI5NzExNzg3NzYiOnsiSUQiOjk3MTE3ODc3NiwiVmFsdWUiOiJQaGlsaXBzIFN3aWZ0IDRHIFRMUzcxMUwifSwiOTcxMTc4Nzc3Ijp7IklEIjo5NzExNzg3NzcsIlZhbHVlIjoiUGhpbGlwcyBWODAwIn0sIjk3MTE3ODc3OCI6eyJJRCI6OTcxMTc4Nzc4LCJWYWx1ZSI6IlBoaWxpcHMgVjk4OSJ9LCI5NzExNzg3NzkiOnsiSUQiOjk3MTE3ODc3OSwiVmFsdWUiOiJQaGlsaXBzIFczNTA5In0sIjk3MTE3ODc4MCI6eyJJRCI6OTcxMTc4NzgwLCJWYWx1ZSI6IlBoaWxpcHMgVzM1NTAifSwiOTcxMTc4NzgxIjp7IklEIjo5NzExNzg3ODEsIlZhbHVlIjoiUGhpbGlwcyBYODE4In0sIjk3MTE3ODc4MiI6eyJJRCI6OTcxMTc4NzgyLCJWYWx1ZSI6IlBoaWxpcHMgWGVuaXVtIFMzODYifSwiOTcxMTc4NzgzIjp7IklEIjo5NzExNzg3ODMsIlZhbHVlIjoiUGhpbGlwcyBYZW5pdW0gVjUyNiJ9LCI5NzExNzg3ODQiOnsiSUQiOjk3MTE3ODc4NCwiVmFsdWUiOiJQaGlsaXBzIFhlbml1bSBWODUyNiJ9LCI5NzExNzg3ODUiOnsiSUQiOjk3MTE3ODc4NSwiVmFsdWUiOiJQaGlsaXBzIFhlbml1bSBXNjYxOCJ9LCI5NzExNzg3ODYiOnsiSUQiOjk3MTE3ODc4NiwiVmFsdWUiOiJQaGlsaXBzIFhlbml1bSBXODU2MCJ9LCI5NzExNzg3ODciOnsiSUQiOjk3MTE3ODc4NywiVmFsdWUiOiJQaGlsaXBzIFhlbml1bSBXODU2OCJ9LCI5NzExNzg3ODgiOnsiSUQiOjk3MTE3ODc4OCwiVmFsdWUiOiJQaGlsaXBzIFhlbml1bSBXOTU4OCJ9LCI5NzExNzg3ODkiOnsiSUQiOjk3MTE3ODc4OSwiVmFsdWUiOiJQaGlsaXBzIFhlbml1bSBYNTk2In0sIjk3MTE3ODc5MCI</t>
  </si>
  <si>
    <t>6eyJJRCI6OTcxMTc4NzkwLCJWYWx1ZSI6IlBoaWxpcHMgWGVuaXVtIFg1OTgifSwiOTcxMTc4NzkxIjp7IklEIjo5NzExNzg3OTEsIlZhbHVlIjoiUHJlc3RpZ2lvIEdyYWNlIn0sIjk3MTE3ODc5MiI6eyJJRCI6OTcxMTc4NzkyLCJWYWx1ZSI6IlByZXN0aWdpbyBHcmFjZSAzMTAxIDRHIn0sIjk3MTE3ODc5MyI6eyJJRCI6OTcxMTc4NzkzLCJWYWx1ZSI6IlByZXN0aWdpbyBHcmFjZSAzMjAxIDRHIn0sIjk3MTE3ODc5NCI6eyJJRCI6OTcxMTc4Nzk0LCJWYWx1ZSI6IlByZXN0aWdpbyBHcmFjZSAzMzE4IDNHIn0sIjk3MTE3ODc5NSI6eyJJRCI6OTcxMTc4Nzk1LCJWYWx1ZSI6IlByZXN0aWdpbyBHcmFjZSAzNzY4IDNHIn0sIjk3MTE3ODc5NiI6eyJJRCI6OTcxMTc4Nzk2LCJWYWx1ZSI6IlByZXN0aWdpbyBHcmFjZSAzODY4IDRHIn0sIjk3MTE3ODc5NyI6eyJJRCI6OTcxMTc4Nzk3LCJWYWx1ZSI6IlByZXN0aWdpbyBHcmFjZSAzODc4IDRHIn0sIjk3MTE3ODc5OCI6eyJJRCI6OTcxMTc4Nzk4LCJWYWx1ZSI6IlByZXN0aWdpbyBHcmFjZSA1NTg4IDRHIn0sIjk3MTE3ODc5OSI6eyJJRCI6OTcxMTc4Nzk5LCJWYWx1ZSI6IlByZXN0aWdpbyBHcmFjZSA1Nzc4IDRHIn0sIjk3MTE3ODgwMCI6eyJJRCI6OTcxMTc4ODAwLCJWYWx1ZSI6IlByZXN0aWdpbyBHcmFjZSA1NzkxIDRHIn0sIjk3MTE3ODgwMSI6eyJJRCI6OTcxMTc4ODAxLCJWYWx1ZSI6IlByZXN0aWdpbyBHcmFjZSA3NzgxIDRHIn0sIjk3MTE3ODgwMiI6eyJJRCI6OTcxMTc4ODAyLCJWYWx1ZSI6IlByZXN0aWdpbyBHcmFjZSA3Nzg4IDRHIn0sIjk3MTE3ODgwMyI6eyJJRCI6OTcxMTc4ODAzLCJWYWx1ZSI6IlByZXN0aWdpbyBHcmFjZSBCNyBMVEUifSwiOTcxMTc4ODA0Ijp7IklEIjo5NzExNzg4MDQsIlZhbHVlIjoiUHJlc3RpZ2lvIEdyYWNlIFM1IExURSJ9LCI5NzExNzg4MDUiOnsiSUQiOjk3MTE3ODgwNSwiVmFsdWUiOiJQcmVzdGlnaW8gR3JhY2UgVjcgTFRFIn0sIjk3MTE3ODgwNiI6eyJJRCI6OTcxMTc4ODA2LCJWYWx1ZSI6IlByZXN0aWdpbyBHcmFjZSBYMyJ9LCI5NzExNzg4MDciOnsiSUQiOjk3MTE3ODgwNywiVmFsdWUiOiJQcmVzdGlnaW8gR3JhY2UgWDUifSwiOTcxMTc4ODA4Ijp7IklEIjo5NzExNzg4MDgsIlZhbHVlIjoiUHJlc3RpZ2lvIEdyYWNlIFg3In0sIjk3MTE3ODgwOSI6eyJJRCI6OTcxMTc4ODA5LCJWYWx1ZSI6IlByZXN0aWdpbyBNdWx0aVBhZCA0IFF1YW50dW0gMTAuMSAzRyJ9LCI5NzExNzg4MTAiOnsiSUQiOjk3MTE3ODgxMCwiVmFsdWUiOiJQcmVzdGlnaW8gTXVsdGlQYWQgNCBRdWFudHVtIDkuNyBDb2xvbWJpYSJ9LCI5NzExNzg4MTEiOnsiSUQiOjk3MTE3ODgxMSwiVmFsdWUiOiJQcmVzdGlnaW8gTXVsdGlQYWQgNCBVbHRyYSBRdWFkIDguMCAzRyJ9LCI5NzExNzg4MTIiOnsiSUQiOjk3MTE3ODgxMiwiVmFsdWUiOiJQcmVzdGlnaW8gTXVsdGlQYWQgQ29sb3IgMiAzRyJ9LCI5NzExNzg4MTMiOnsiSUQiOjk3MTE3ODgxMywiVmFsdWUiOiJQcmVzdGlnaW8gTXVsdGlQYWQgTXV6ZSA1MDExIDNHIn0sIjk3MTE3ODgxNCI6eyJJRCI6OTcxMTc4ODE0LCJWYWx1ZSI6IlByZXN0aWdpbyBNdWx0aVBhZCBNdXplIDUwMTggM0cifSwiOTcxMTc4ODE1Ijp7IklEIjo5NzExNzg4MTUsIlZhbHVlIjoiUHJlc3RpZ2lvIE11bHRpUGFkIE11emUgNTAyMSAzRyJ9LCI5NzExNzg4MTYiOnsiSUQiOjk3MTE3ODgxNiwiVmFsdWUiOiJQcmVzdGlnaW8gTXVsdGlQYWQgVGh1bmRlciA3LjBpIn0sIjk3MTE3ODgxNyI6eyJJRCI6OTcxMTc4ODE3LCJWYWx1ZSI6IlByZXN0aWdpbyBNdWx0aVBhZCBWaXNjb250ZSAzIn0sIjk3MTE3ODgxOCI6eyJJRCI6OTcxMTc4ODE4LCJWYWx1ZSI6IlByZXN0aWdpbyBNdWx0aVBhZCBWaXNjb250ZSBBIn0sIjk3MTE3ODgxOSI6eyJJRCI6OTcxMTc4ODE5LCJWYWx1ZSI6IlByZXN0aWdpbyBNdWx0aVBhZCBWaXNjb250ZSBRdWFkIn0sIjk3MTE3ODgyMCI6eyJJRCI6OTcxMTc4ODIwLCJWYWx1ZSI6IlByZXN0aWdpbyBNdWx0aVBhZCBWaXNjb250ZSBWIn0sIjk3MTE3ODgyMSI6eyJJRCI6OTcxMTc4ODIxLCJWYWx1ZSI6IlByZXN0aWdpbyBNdWx0aVBhZCBXaXplIDMwMzcgM0cifSwiOTcxMTc4ODIyIjp7IklEIjo5NzExNzg4MjIsIlZhbHVlIjoiUHJlc3RpZ2lvIE11bHRpUGFkIFdpemUgMzA0NyAzRyJ9LCI5NzExNzg4MjMiOnsiSUQiOjk3MTE3ODgyMywiVmFsdWUiOiJQcmVzdGlnaW8gTXVsdGlQYWQgV2l6ZSAzMTA4IDNHIn0sIjk3MTE3ODgyNCI6eyJJRCI6OTcxMTc4ODI0LCJWYWx1ZSI6IlByZXN0aWdpbyBNdWx0aVBhZCBXaXplIDMzMzEgM0cifSwiOTcxMTc4ODI1Ijp7IklEIjo5NzExNzg4MjUsIlZhbHVlIjoiUHJlc3RpZ2lvIE11bHRpUGFkIFdpemUgMzM0MSAzRyJ9LCI5NzExNzg4MjYiOnsiSUQiOjk3MTE3ODgyNiwiVmFsdWUiOiJQcmVzdGlnaW8gTXVsdGlQYWQgV2l6ZSAzMzUxIDNHIn0sIjk3MTE3ODgyNyI6eyJJRCI6OTcxMTc4ODI3LCJWYWx1ZSI6IlByZXN0aWdpbyBNdWx0aVBhZCBXaXplIDM0MDcgNEcifSwiOTcxMTc4ODI4Ijp7IklEIjo5NzExNzg4MjgsIlZhbHVlIjoiUHJlc3RpZ2lvIE11bHRpUGFkIFdpemUgMzQwOCA0RyJ9LCI5NzExNzg4MjkiOnsiSUQiOjk3MTE3ODgyOSwiVmFsdWUiOiJQcmVzdGlnaW8gTXVsdGlQYWQgV2l6ZSAzNDE4IDRHIn0sIjk3MTE3ODgzMCI6eyJJRCI6OTcxMTc4ODMwLCJWYWx1ZSI6IlByZXN0aWdpbyBNdWx0aVBhZCBXaXplIDM1MDggNEcifSwiOTcxMTc4ODMxIjp7IklEIjo5NzExNzg4MzEsIlZhbHVlIjoiUHJlc3RpZ2lvIE11bHRpUGFkIFdpemUgMzUxOCA0RyJ9LCI5NzExNzg4MzIiOnsiSUQiOjk3MTE3ODgzMiwiVmFsdWUiOiJQcmVzdGlnaW8gTXVsdGlQYWQgV2l6ZSAzNjE4IDRHIn0sIjk3MTE3ODgzMyI6eyJJRCI6OTcxMTc4ODMzLCJWYWx1ZSI6IlByZXN0aWdpbyBNdWx0aVBhZCBXaXplIDM3OTcgM0cifSwiOTcxMTc4ODM0Ijp7IklEIjo5NzExNzg4MzQsIlZhbHVlIjoiUHJlc3RpZ2lvIE11bHRpUGhvbmUgMzQwMCBEdW8ifSwiOTcxMTc4ODM1Ijp7IklEIjo5NzExNzg4MzUsIlZhbHVlIjoiUHJlc3RpZ2lvIE11bHRpUGhvbmUgMzQwNCBEdW8ifSwiOTcxMTc4ODM2Ijp7IklEIjo5NzExNzg4MzYsIlZhbHVlIjoiUHJlc3RpZ2lvIE11bHRpUGhvbmUgMzQwNSBEdW8ifSwiOTcxMTc4ODM3Ijp7IklEIjo5NzExNzg4MzcsIlZhbHVlIjoiUHJlc3RpZ2lvIE11bHRpUGhvbmUgMzQ1MCBEdW8ifSwiOTcxMTc4ODM4Ijp7IklEIjo5NzExNzg4MzgsIlZhbHVlIjoiUHJlc3RpZ2lvIE11bHRpUGhvbmUgNTA0NCBEdW8ifSwiOTcxMTc4ODM5Ijp7IklEIjo5NzExNzg4MzksIlZhbHVlIjoiUHJlc3RpZ2lvIE11bHRpUGhvbmUgNTMwMCBEdW8ifSwiOTcxMTc4ODQwIjp7IklEIjo5NzExNzg4NDAsIlZhbHVlIjoiUHJlc3RpZ2lvIE11bHRpUGhvbmUgNTQwMCBEdW8ifSwiOTcxMTc4ODQxIjp7IklEIjo5NzExNzg4NDEsIlZhbHVlIjoiUHJlc3RpZ2lvIE11bHRpUGhvbmUgNTQ1MCBEdW8ifSwiOTcxMTc4ODQyIjp7IklEIjo5NzExNzg4NDIsIlZhbHVlIjoiUHJlc3RpZ2lvIE11bHRpUGhvbmUgNTQ1MSBEdW8ifSwiOTcxMTc4ODQzIjp7IklEIjo5NzExNzg4NDMsIlZhbHVlIjoiUHJlc3RpZ2lvIE11bHRpUGhvbmUgNTQ1NCBEdW8ifSwiOTcxMTc4ODQ0Ijp7IklEIjo5NzExNzg4NDQsIlZhbHVlIjoiUHJlc3RpZ2lvIE11bHRpUGhvbmUgNTUwMCBEdW8ifSwiOTcxMTc4ODQ1Ijp7IklEIjo5NzExNzg4NDUsIlZhbHVlIjoiUHJlc3RpZ2lvIE11bHRpUGhvbmUgNTUwMSJ9LCI5NzExNzg4NDYiOnsiSUQiOjk3MTE3ODg0NiwiVmFsdWUiOiJQcmVzdGlnaW8gTXVsdGlQaG9uZSA1NTA0IER1byJ9LCI5NzExNzg4NDciOnsiSUQiOjk3MTE3ODg0NywiVmFsdWUiOiJQcmVzdGlnaW8gTXVsdGlQaG9uZSA1NTA1IER1byJ9LCI5NzExNzg4NDgiOnsiSUQiOjk3MTE3ODg0OCwiVmFsdWUiOiJQcmVzdGlnaW8gTXVsdGlQaG9uZSA1NTA4IER1byJ9LCI5NzExNzg4NDkiOnsiSUQiOjk3MTE3ODg0OSwiVmFsdWUiOiJQcmVzdGlnaW8gTXVsdGlQaG9uZSA1NTUwIER1byJ9LCI5NzExNzg4NTAiOnsiSUQiOjk3MTE3ODg1MCwiVmFsdWUiOiJQcmVzdGlnaW8gTXVsdGlQaG9uZSA4NDAwIER1byJ9LCI5NzExNzg4NTEiOnsiSUQiOjk3MTE3ODg1MSwiVmFsdWUiOiJQcmVzdGlnaW8gTXVsdGlQaG9uZSA4NTAwIER1byJ9LCI5NzExNzg4NTIiOnsiSUQiOjk3MTE3ODg1MiwiVmFsdWUiOiJQcmVzdGlnaW8gTXVsdGlQaG9uZSBQQVA1NDMwIn0sIjk3MTE3ODg1MyI6eyJJRCI6OTcxMTc4ODUzLCJWYWx1ZSI6IlByZXN0aWdpbyBNdWx0aVBob25lIFBBUDU1MDMgRHVvIn0sIjk3MTE3ODg1NCI6eyJJRCI6OTcxMTc4ODU0LCJWYWx1ZSI6IlByZXN0aWdpbyBNdWx0aVBob25lIFBBUDU1MDcgRHVvIn0sIjk3MTE3ODg1NSI6eyJJRCI6OTcxMTc4ODU1LCJWYWx1ZSI6IlByZXN0aWdpbyBNdWx0aVBob25lIFBBUDc2MDAgRHVvIn0sIjk3MTE3ODg1NiI6eyJJRCI6OTcxMTc4ODU2LCJWYWx1ZSI6IlByZXN0aWdpbyBNdWx0aXJlYWRlciBTdXByZW1lIDU2NjQifSwiOTcxMTc4ODU3Ijp7IklEIjo5NzExNzg4NTcsIlZhbHVlIjoiUHJlc3RpZ2lvIE11emUgMzE1MSAzRyJ9LCI5NzExNzg4NTgiOnsiSUQiOjk3MTE3ODg1OCwiVmFsdWUiOiJQcmVzdGlnaW8gTXV6ZSAzMTYxIDNHIn0sIjk3MTE3ODg1OSI6eyJJRCI6OTcxMTc4ODU5LCJWYWx1ZSI6IlByZXN0aWdpbyBNdXplIDMxNzEgM0cifSwiOTcxMTc4ODYwIjp7IklEIjo5NzExNzg4NjAsIlZhbHVlIjoiUHJlc3RpZ2lvIE11emUgMzcwOCAzRyJ9LCI5NzExNzg4NjEiOnsiSUQiOjk3MTE3ODg2MSwiVmFsdWUiOiJQcmVzdGlnaW8gTXV6ZSAzNzE4IDNHIn0sIjk3MTE3ODg2MiI6eyJJRCI6OTcxMTc4ODYyLCJWYWx1ZSI6IlByZXN0aWdpbyBNdXplIDM4NjEgNEcifSwiOTcxMTc4ODYzIjp7IklEIjo5NzExNzg4NjMsIlZhbHVlIjoiUHJlc3RpZ2lvIE11emUgMzg3MSA0RyJ9LCI5NzExNzg4NjQiOnsiSUQiOjk3MTE3ODg2NCwiVmFsdWUiOiJQcmVzdGlnaW8gTXV6ZSBBMyJ9LCI5NzExNzg4NjUiOnsiSUQiOjk3MTE3ODg2NSwiVmFsdWUiOiJQcmVzdGlnaW8gTXV6ZSBBNSJ9LCI5NzExNzg4NjYiOnsiSUQiOjk3MTE3ODg2NiwiVmFsdWUiOiJQcmVzdGlnaW8gTXV6ZSBDMyJ9LCI5NzExNzg4NjciOnsiSUQiOjk3MTE3ODg2NywiVmFsdWUiOiJQcmVzdGlnaW8gTXV6ZSBENSBMVEUifSwiOTcxMTc4ODY4Ijp7IklEIjo5NzExNzg4NjgsIlZhbHVlIjoiUHJlc3RpZ2lvIE11emUgSDMifSwiOTcxMTc4ODY5Ijp7IklEIjo5NzExNzg4NjksIlZhbHVlIjoiUHJlc3RpZ2lvIE11emUgSDUgTFRFIn0sIjk3MTE3ODg3MCI6eyJJRCI6OTcxMTc4ODcwLCJWYWx1ZSI6IlByZXN0aWdpbyBNdXplIEozIn0sIjk3MTE3ODg3MSI6eyJJRCI6OTcxMTc4ODcxLCJWYWx1ZSI6IlByZXN0aWdpbyBNdXplIEo1In0sIjk3MTE3ODg3MiI6eyJJRCI6OTcxMTc4ODcyLCJWYWx1ZSI6IlByZXN0aWdpbyBNdXplIEszIExURSJ9LCI5NzExNzg4NzMiOnsiSUQiOjk3MTE3ODg3MywiVmFsdWUiOiJQcmVzdGlnaW8gV2l6ZSAxMTc3IDNHIn0sIjk3MTE3ODg3NCI6eyJJRCI6OTcxMTc4ODc0LCJWYWx1ZSI6IlByZXN0aWdpbyBXaXplIDExNzcgNEcifSwiOTcxMTc4ODc1Ijp7IklEIjo5NzExNzg4NzUsIlZhbHVlIjoiUHJlc3RpZ2lvIFdpemUgMzE5NiAzRyJ9LCI5NzExNzg4NzYiOnsiSUQiOjk3MTE3ODg3NiwiVmFsdWUiOiJQcmVzdGlnaW8gV2l6ZSAzMzE3IDNHIn0sIjk3MTE3ODg3NyI6eyJJRCI6OTcxMTc4ODc3LCJWYWx1ZSI6IlByZXN0aWdpbyBXaXplIDM0MzcgNEcifSwiOTcxMTc4ODc4Ijp7IklEIjo5NzExNzg4NzgsIlZhbHVlIjoiUHJlc3RpZ2lvIFdpemUgMzc3MSAzRyJ9LCI5NzExNzg4NzkiOnsiSUQiOjk3MTE3ODg3OSwiVmFsdWUiOiJQcmVzdGlnaW8gV0laRSA0MTE4IDNHIn0sIjk3MTE3ODg4MCI6eyJJRCI6OTcxMTc4ODgwLCJWYWx1ZSI6IlByZXN0aWdpbyBXaXplIEEzIn0sIjk3MTE3ODg4MSI6eyJJRCI6OTcxMTc4ODgxLCJWYWx1ZSI6IlByZXN0aWdpbyBXaXplIEwzIn0sIjk3MTE3ODg4MiI6eyJJRCI6OTcxMTc4ODgyLCJWYWx1ZSI6IlByZXN0aWdpbyBXaXplIFAzIn0sIjk3MTE3ODg4MyI6eyJJRCI6OTcxMTc4ODgzLCJWYWx1ZSI6IlByZXN0aWdpbyBXaXplIFIzIn0sIjk3MTE3ODg4NCI6eyJJRCI6OTcxMTc4ODg0LCJWYWx1ZSI6IlByZXN0aWdpbyBXaXplIFYzIn0sIjk3MTE3ODg4NSI6eyJJRCI6OTcxMTc4ODg1LCJWYWx1ZSI6IlByZXN0aWdpbyBXaXplIFlBMyJ9LCI5NzExNzg4ODYiOnsiSUQiOjk3MTE3ODg4NiwiVmFsdWUiOiLlqIHlhblNMyJ9LCI5NzExNzg4ODciOnsiSUQiOjk3MTE3ODg4NywiVmFsdWUiOiJQcmVzdGlnaW8gWCBQcm8ifSwiOTcxMTc4ODg4Ijp7IklEIjo5NzExNzg4ODgsIlZhbHVlIjoiUU1vYmlsZSBBMSJ9LCI5NzExNzg4ODkiOnsiSUQiOjk3MTE3ODg4OSwiVmFsdWUiOiJRTW9iaWxlIEExIExpdGUifSwiOTcxMTc4ODkwIjp7IklEIjo5NzExNzg4OTAsIlZhbHVlIjoiUU1vYmlsZSBCbHVlIDUifSwiOTcxMTc4ODkxIjp7IklEIjo5NzExNzg4OTEsIlZhbHVlIjoiUU1vYmlsZSBCb2x0IFQ1MCJ9LCI5NzExNzg4OTIiOnsiSUQiOjk3MTE3ODg5MiwiVmFsdWUiOiJRTW9iaWxlIENTMSJ9LCI5NzExNzg4OTMiOnsiSUQiOjk3MTE3ODg5MywiVmFsdWUiOiJRTW9iaWxlIENTMSBQbHVzIn0sIjk3MTE3ODg5NCI6eyJJRCI6OTcxMTc4ODk0LCJWYWx1ZSI6IlFNb2JpbGUgRTMgRHVhbCJ9LCI5NzExNzg4OTUiOnsiSUQiOjk3MTE3ODg5NSwiVmFsdWUiOiJRTW9iaWxlIEVuZXJneSBYMSJ9LCI5NzExNzg4OTYiOnsiSUQiOjk3MTE3ODg5NiwiVmFsdWUiOiJRTW9iaWxlIEVuZXJneSBYMiJ9LCI5NzExNzg4OTciOnsiSUQiOjk3MTE3ODg5NywiVmFsdWUiOiJRTW9iaWxlIEV2b2sgUG93ZXIifSwiOTcxMTc4ODk4Ijp7IklEIjo5NzExNzg4OTgsIlZhbHVlIjoiUU1vYmlsZSBFdm9rIFBvd2VyIExpdGUifSwiOTcxMTc4ODk5Ijp7IklEIjo5NzExNzg4OTksIlZhbHVlIjoiUU1vYmlsZSBpN2kgUHJvIn0sIjk3MTE3ODkwMCI6eyJJRCI6OTcxMTc4OTAwLCJWYWx1ZSI6IlFNb2JpbGUgaThpIFBybyJ9LCI5NzExNzg5MDEiOnsiSUQiOjk3MTE3ODkwMSwiVmFsdWUiOiJRTW9iaWxlIGk5aSJ9LCI5NzExNzg5MDIiOnsiSUQiOjk3MTE3ODkwMiwiVmFsdWUiOiJRTW9iaWxlIEtpbmcgS29uZyBNYXgifSwiOTcxMTc4OTAzIjp7IklEIjo5NzExNzg5MDMsIlZhbHVlIjoiUU1vYmlsZSBMaW5xIEwxNSJ9LCI5NzExNzg5MDQiOnsiSUQiOjk3MTE3ODkwNCwiVmFsdWUiOiJRTW9iaWxlIExUMTAwIn0sIjk3MTE3ODkwNSI6eyJJRCI6OTcxMTc4OTA1LCJWYWx1ZSI6IlFNb2JpbGUgTFQ1NTAifSwiOTcxMTc4OTA2Ijp7IklEIjo5NzExNzg5MDYsIlZhbHVlIjoiUU1vYmlsZSBNMzUwIFBybyJ9LCI5NzExNzg5MDciOnsiSUQiOjk3MTE3ODkwNywiVmFsdWUiOiJRTW9iaWxlIE02In0sIjk3MTE3ODkwOCI6eyJJRCI6OTcxMTc4OTA4LCJWYWx1ZSI6IlFNb2JpbGUgTTYgTGl0ZSJ9LCI5NzExNzg5MDkiOnsiSUQiOjk3MTE3ODkwOSwiVmFsdWUiOiJRTW9iaWxlIE5vaXIgQTEifSwiOTcxMTc4OTEwIjp7IklEIjo5NzExNzg5MTAsIlZhbHVlIjoiUU1vYmlsZSBOb2lyIEE2In0sIjk3MTE3ODkxMSI6eyJJRCI6OTcxMTc4OTExLCJWYWx1ZSI6IlFNb2JpbGUgTm9pciBFMSJ9LCI5NzExNzg5MTIiOnsiSUQiOjk3MTE3ODkxMiwiVmFsdWUiOiJRTW9iaWxlIE5vaXIgRTIifSwiOTcxMTc4OTEzIjp7IklEIjo5NzExNzg5MTMsIlZhbHVlIjoiUU1vYmlsZSBOb2lyIEU4In0sIjk3MTE3ODkxNCI6eyJJRCI6OTcxMTc4OTE0LCJWYWx1ZSI6IlFNb2JpbGUgTm9pciBpMiBQcm8ifSwiOTcxMTc4OTE1Ijp7IklEIjo5NzExNzg5MTUsIlZhbHVlIjoiUU1vYmlsZSBOb2lyIGk2IE1ldGFsIEhEIn0sIjk3MTE3ODkxNiI6eyJJRCI6OTcxMTc4OTE2LCJWYWx1ZSI6IlFNb2JpbGUgTm9pciBpNiBNZXRhbCBPbmUifSwiOTcxMTc4OTE4Ijp7IklEIjo5NzExNzg5MTgsIlZhbHVlIjoiUU1vYmlsZSBOb2lyIEoxIn0sIjk3MTE3ODkxOSI6eyJJRCI6OTcxMTc4OTE5LCJWYWx1ZSI6IlFNb2JpbGUgTm9pciBKMiJ9LCI5NzExNzg5MjAiOnsiSUQiOjk3MTE3ODkyMCwiVmFsdWUiOiJRTW9iaWxlIE5vaXIgSjUifSwiOTcxMTc4OTIxIjp7IklEIjo5NzExNzg5MjEsIlZhbHVlIjoiUU1vYmlsZSBOb2lyIEo3In0sIjk3MTE3ODkyMiI6eyJJRCI6OTcxMTc4OTIyLCJWYWx1ZSI6IlFNb2JpbGUgTm9pciBKNyBQcm8ifSwiOTcxMTc4OTIzIjp7IklEIjo5NzExNzg5MjMsIlZhbHVlIjoiUU1vYmlsZSBOb2lyIExUNjAwIn0sIjk3MTE3ODkyNCI6eyJJRCI6OTcxMTc4OTI0LCJWYWx1ZSI6IlFNb2JpbGUgTm9pciBMVDYwMCBQcm8ifSwiOTcxMTc4OTI1Ijp7IklEIjo5NzExNzg5MjUsIlZhbHVlIjoiUU1vYmlsZSBOb2lyIExUNzAwIFBybyJ9LCI5NzExNzg5MjYiOnsiSUQiOjk3MTE3ODkyNiwiVmFsdWUiOiJRTW9iaWxlIE5vaXIgTFQ3NTAifSwiOTcxMTc4OTI3Ijp7IklEIjo5NzExNzg5MjcsIlZhbHVlIjoiUU1vYmlsZSBOb2lyIFMxIn0sIjk3MTE3ODkyOCI6eyJJRCI6OTcxMTc4OTI4LCJWYWx1ZSI6IlFNb2JpbGUgTm9pciBTMiJ9LCI5NzExNzg5MjkiOnsiSUQiOjk3MTE3ODkyOSwiVmFsdWUiOiJRTW9iaWxlIE5vaXIgUzMifSwiOTcxMTc4OTMwIjp7IklEIjo5NzExNzg5MzAsIlZhbHVlIjoiUU1vYmlsZSBOb2lyIFM0In0sIjk3MTE3ODkzMSI6eyJJRCI6OTcxMTc4OTMxLCJWYWx1ZSI6IlFNb2JpbGUgTm9pciBTNSJ9LCI5NzExNzg5MzIiOnsiSUQiOjk3MTE3ODkzMiwiVmFsdWUiOiJRTW9iaWxlIE5vaXIgUzYifSwiOTcxMTc4OTMzIjp7IklEIjo5NzExNzg5MzMsIlZhbHVlIjoiUU1vYmlsZSBOb2lyIFM4IFBsdXMifSwiOTcxMTc4OTM0Ijp7IklEIjo5NzExNzg5MzQsIlZhbHVlIjoiUU1vYmlsZSBOb2lyIFM5In0sIjk3MTE3ODkzNSI6eyJJRCI6OTcxMTc4OTM1LCJWYWx1ZSI6IlFNb2JpbGUgTm9pciBXNTAifSwiOTcxMTc4OTM2Ijp7IklEIjo5NzExNzg5MzYsIlZhbHVlIjoiUU1vYmlsZSBOb2lyIFgxcyJ9LCI5NzExNzg5MzciOnsiSUQiOjk3MTE3ODkzNywiVmFsdWUiOiJRTW9iaWxlIE5vaXIgWDk1MCJ9LCI5NzExNzg5MzgiOnsiSUQiOjk3MTE3ODkzOCwiVmFsdWUiOiJRTW9iaWxlIE5vaXIgWjEwIn0sIjk3MTE3ODkzOSI6eyJJRCI6OTcxMTc4OTM5LCJWYWx1ZSI6IlFNb2JpbGUgTm9pciBaMTIifSwiOTcxMTc4OTQwIjp7IklEIjo5NzExNzg5NDAsIlZhbHVlIjoiUU1vYmlsZSBOb2lyIFoxMiBQcm8ifSwiOTcxMTc4OTQxIjp7IklEIjo5NzExNzg5NDEsIlZhbHVlIjoiUU1vYmlsZSBOb2lyIFoxNCJ9LCI5NzExNzg5NDIiOnsiSUQiOjk3MTE3ODk0MiwiVmFsdWUiOiJRTW9iaWxlIE5vaXIgWjgifSwiOTcxMTc4OTQzIjp7IklEIjo5NzExNzg5NDMsIlZhbHVlIjoiUU1vYmlsZSBOb2lyIFo4IFBsdXMifSwiOTcxMTc4OTQ0Ijp7IklEIjo5NzExNzg5NDQsIlZhbHVlIjoiUU1vYmlsZSBOb2lyIFo5In0sIjk3MTE3ODk0NSI6eyJJRCI6OTcxMTc4OTQ1LCJWYWx1ZSI6IlFNb2JpbGUgTm9pciBaOSBQbHVzIn0sIjk3MTE3ODk0NiI6eyJJRCI6OTcxMTc4OTQ2LCJWYWx1ZSI6IlFNb2JpbGUgUSBJbmZpbml0eSJ9LCI5NzExNzg5NDciOnsiSUQiOjk3MTE3ODk0NywiVmFsdWUiOiJRTW9iaWxlIFEgSW5pZm5pdHkgQiJ9LCI5NzExNzg5NDgiOnsiSUQiOjk3MTE3ODk0OCwiVmFsdWUiOiJRTW9iaWxlIFEgSW5pZm5pdHkgQyJ9LCI5NzExNzg5NDkiOnsiSUQiOjk3MTE3ODk0OSwiVmFsdWUiOiJRTW9iaWxlIFEgSW5pZm5pdHkgRSJ9LCI5NzExNzg5NTAiOnsiSUQiOjk3MTE3ODk1MCwiVmFsdWUiOiJRTW9iaWxlIFFOb3RlIn0sIjk3MTE3ODk1MSI6eyJJRCI6OTcxMTc4OTUxLCJWYWx1ZSI6IlFNb2JpbGUgUzE1In0sIjk3MTE3ODk1MiI6eyJJRCI6OTcxMTc4OTUyLCJWYWx1ZSI6IlFNb2JpbGUgUzgifSwiOTcxMTc4OTUzIjp7IklEIjo5NzExNzg5NTMsIlZhbHVlIjoiUU1vYmlsZSBYMzIgUG93ZXIifSwiOTcxMTc4OTU0Ijp7IklEIjo5NzExNzg5NTQsIlZhbHVlIjoiUU1vYmlsZSBYMzYifSwiOTcxMTc4OTU1Ijp7IklEIjo5NzExNzg5NTUsIlZhbHVlIjoiUU1vYmlsZSBYNzAwIFBybyBJSSJ9LCI5NzExNzg5NTYiOnsiSUQiOjk3MTE3ODk1NiwiVmFsdWUiOiJRTW9iaWxlIFg3MDAgUHJvIExpdGUifSwiOTcxMTc4OTU3Ijp7IklEIjo5NzExNzg5NTcsIlZhbHVlIjoiUU1vYmlsZSBYNzAwaSJ9LCI5NzExNzg5NTgiOnsiSUQiOjk3MTE3ODk1OCwiVmFsdWUiOiJyZWFsbWUgOHMgNUcifSwiOTcxMTc4OTU5Ijp7IklEIjo5NzExNzg5NTksIlZhbHVlIjoicmVhbG1lIDlpIn0sIjk3MTE3ODk2MCI6eyJJRCI6OTcxMTc4OTYwLCJWYWx1ZSI6InJlYWxtZSBDMjVZIn0sIjk3MTE3ODk2MSI6eyJJRCI6OTcxMTc4OTYxLCJWYWx1ZSI6InJlYWxtZSBDMzUifSwiOTcxMTc4OTYyIjp7IklEIjo5NzExNzg5NjIsIlZhbHVlIjoicmVhbG1lIEdUIEdsb2JhbCJ9LCI5NzExNzg5NjMiOnsiSUQiOjk3MTE3ODk2MywiVmFsdWUiOiJyZWFsbWUgR1QgTWFzdGVyIEV4cGxvcmF0aW9uIEVkaXRpb24ifSwiOTcxMTc4OTY1Ijp7IklEIjo5NzExNzg5NjUsIlZhbHVlIjoicmVhbG1lIFBhZCJ9LCI5NzExNzg5NjYiOnsiSUQiOjk3MTE3ODk2NiwiVmFsdWUiOiJyZWFsbWUgUTN0In0sIjk3MTE3ODk2NyI6eyJJRCI6OTcxMTc4OTY3LCJWYWx1ZSI6InJlYWxtZSBWMTFzIn0sIjk3MTE3ODk2OCI6eyJJRCI6OTcxMTc4OTY4LCJWYWx1ZSI6InJlYWxtZSBYIE1hc3RlciBFZGl0aW9uIn0sIjk3MTE3ODk2OSI6eyJJRCI6OTcxMTc4OTY5LCJWYWx1ZSI6IlNhbXN1bmcgQXRpdiBPZHlzc2V5In0sIjk3MTE3ODk3MCI6eyJJRCI6OTcxMTc4OTcwLCJWYWx1ZSI6IlNhbXN1bmcgQXRpdiBTIE5lbyJ9LCI5NzExNzg5NzEiOnsiSUQiOjk3MTE3ODk3MSwiVmFsdWUiOiJTYW1zdW5nIEF0aXYgU0UifSwiOTcxMTc4OTcyIjp7IklEIjo5NzExNzg5NzIsIlZhbHVlIjoiU2Ftc3VuZyBBdGl2IFRhYiJ9LCI5NzExNzg5NzMiOnsiSUQiOjk3MTE3ODk3MywiVmFsdWUiOiJTYW1zdW5nIEMzNTIwIn0sIjk3MTE3ODk3NCI6eyJJRCI6OTcxMTc4OTc0LCJWYWx1ZSI6IlNhbXN1bmcgQzM3ODAifSwiOTcxMTc4OTc1Ijp7IklEIjo5NzExNzg5NzUsIlZhbHVlIjoiU2Ftc3VuZyBDYXB0aXZhdGUgR2xpZGUifSwiOTcxMTc4OTc2Ijp7IklEIjo5NzExNzg5NzYsIlZhbHVlIjoiU2Ftc3VuZyBDaGFtcCBEZWx1eGUgRHVvcyJ9LCI5NzExNzg5NzciOnsiSUQiOjk3MTE3ODk3NywiVmFsdWUiOiJTYW1zdW5nIENvbW1lbnQgMiJ9LCI5NzExNzg5NzgiOnsiSUQiOjk3MTE3ODk3OCwiVmFsdWUiOiJTYW1zdW5nIEUxMjYwQiJ9LCI5NzExNzg5NzkiOnsiSUQiOjk3MTE3ODk3OSwiVmFsdWUiOiJTYW1zdW5nIEV4aGliaXQgSUkifSwiOTcxMTc4OTgwIjp7IklEIjo5NzExNzg5ODAsIlZhbHVlIjoiU2Ftc3VuZyBFeGhpbGFyYXRlIn0sIjk3MTE3ODk4MSI6eyJJRCI6OTcxMTc4OTgxLCJWYWx1ZSI6IlNhbXN1bmcgRm9jdXMgRmxhc2gifSwiOTcxMTc4OTgyIjp7IklEIjo5NzExNzg5ODIsIlZhbHVlIjoiU2Ftc3VuZyBGb2N1cyBTIn0sIjk3MTE3ODk4MyI6eyJJRCI6OTcxMTc4OTgzLCJWYWx1ZSI6IlNhbXN1bmcgR2FsYXh5IEE1IER1b3MifSwiOTcxMTc4OTg0Ijp7IklEIjo5NzExNzg5ODQsIlZhbHVlIjoiU2Ftc3VuZyBHYWxheHkgQTUycyA1RyJ9LCI5NzExNzg5ODYiOnsiSUQiOjk3MTE3ODk4NiwiVmFsdWUiOiJTYW1zdW5nIEdhbGF4eSBBY2UgMiBYIn0sIjk3MTE3ODk4NyI6eyJJRCI6OTcxMTc4OTg3LCJWYWx1ZSI6IlNhbXN1bmcgR2FsYXh5IEFjdGl2ZSBOZW8ifSwiOTcxMTc4OTg4Ijp7IklEIjo5NzExNzg5ODgsIlZhbHVlIjoiU2Ftc3VuZyBHYWxheHkgQW1wIDIifSwiOTcxMTc4OTg5Ijp7IklEIjo5NzExNzg5ODksIlZhbHVlIjoiU2Ftc3VuZyBHYWxheHkgQW1wIFByaW1lIn0sIjk3MTE3ODk5MCI6eyJJRCI6OTcxMTc4OTkwLCJWYWx1ZSI6IlNhbXN1bmcgR2FsYXh5IEFtcCBQcmltZSAyIn0sIjk3MTE3ODk5MSI6eyJJRCI6OTcxMTc4OTkxLCJWYWx1ZSI6IlNhbXN1bmcgR2FsYXh5IEFtcCBQcmltZSAzIn0sIjk3MTE3ODk5MiI6eyJJRCI6OTcxMTc4OTkyLCJWYWx1ZSI6IlNhbXN1bmcgR2FsYXh5IEFwcGVhbCJ9LCI5NzExNzg5OTMiOnsiSUQiOjk3MTE3ODk5MywiVmFsdWUiOiJTYW1zdW5nIEdhbGF4eSBBdHRhaW4ifSwiOTcxMTc4OTk0Ijp7IklEIjo5NzExNzg5OTQsIlZhbHVlIjoiU2Ftc3VuZyBHYWxheHkgQXZhbnQifSwiOTcxMTc4OTk1Ijp7IklEIjo5NzExNzg5OTUsIlZhbHVlIjoiU2Ftc3VuZyBHYWxheHkgQXhpb20ifSwiOTcxMTc4OTk2Ijp7IklEIjo5NzExNzg5OTYsIlZhbHVlIjoiU2Ftc3VuZyBHYWxheHkgQmVhbSJ9LCI5NzExNzg5OTciOnsiSUQiOjk3MTE3ODk5NywiVmFsdWUiOiJTYW1zdW5nIEdhbGF4eSBCZWFtIDIifSwiOTcxMTc4OTk4Ijp7IklEIjo5NzExNzg5OTgsIlZhbHVlIjoiU2Ftc3VuZyBHYWxheHkgQ2FtZXJhIDIifSwiOTcxMTc4OTk5Ijp7IklEIjo5NzExNzg5OTksIlZhbHVlIjoiU2Ftc3VuZyBHYWxheHkgQ2hhdCJ9LCI5NzExNzkwMDAiOnsiSUQiOjk3MTE3OTAwMCwiVmFsdWUiOiJTYW1zdW5nIEdhbGF4eSBDb3JlIDIgVEQifSwiOTcxMTc5MDAxIjp7IklEIjo5NzExNzkwMDEsIlZhbHVlIjoiU2Ftc3VuZyBHYWxheHkgQ29yZSBMaXRlIn0sIjk3MTE3OTAwMiI6eyJJRCI6OTcxMTc5MDAyLCJWYWx1ZSI6IlNhbXN1bmcgR2FsYXh5IENvcmUgTWluaSJ9LCI5NzExNzkwMDMiOnsiSUQiOjk3MTE3OTAwMywiVmFsdWUiOiJTYW1zdW5nIEdhbGF4eSBEaXNjb3ZlciJ9LCI5NzExNzkwMDQiOnsiSUQiOjk3MTE3OTAwNCwiVmFsdWUiOiJTYW1zdW5nIEdhbGF4eSBFeGhpYml0In0sIjk3MTE3OTAwNSI6eyJJRCI6OTcxMTc5MDA1LCJWYWx1ZSI6IlNhbXN1bmcgR2FsYXh5IEV4cHJlc3MgMyJ9LCI5NzExNzkwMDYiOnsiSUQiOjk3MTE3OTAwNiwiVmFsdWUiOiJTYW1zdW5nIEdhbGF4eSBFeHByZXNzIFByaW1lIDIifSwiOTcxMTc5MDA3Ijp7IklEIjo5NzExNzkwMDcsIlZhbHVlIjoiU2Ftc3VuZyBHYWxheHkgRjIyIn0sIjk3MTE3OTAwOCI6eyJJRCI6OTcxMTc5MDA4LCJWYWx1ZSI6IlNhbXN1bmcgR2FsYXh5IEY0MiJ9LCI5NzExNzkwMDkiOnsiSUQiOjk3MTE3OTAwOSwiVmFsdWUiOiJTYW1zdW5nIEdhbGF4eSBGZWVsMiJ9LCI5NzExNzkwMTAiOnsiSUQiOjk3MTE3OTAxMCwiVmFsdWUiOiJTYW1zdW5nIEdhbGF4eSBGb2xkZXIgMiJ9LCI5NzExNzkwMTEiOnsiSUQiOjk3MTE3OTAxMSwiVmFsdWUiOiJTYW1zdW5nIEdhbGF4eSBHZWFyIn0sIjk3MTE3OTAxMiI6eyJJRCI6OTcxMTc5MDEyLCJWYWx1ZSI6IlNhbXN1bmcgR2FsYXh5IEdlYXIgMiBOZW8ifSwiOTcxMTc5MDEzIjp7IklEIjo5NzExNzkwMTMsIlZhbHVlIjoiU2Ftc3VuZyBHYWxheHkgR2VhciBGaXQifSwiOTcxMTc5MDE0Ijp7IklEIjo5NzExNzkwMTQsIlZhbHVlIjoiU2Ftc3VuZyBHYWxheHkgR29sZGVuIn0sIjk3MTE3OTAxNSI6eyJJRCI6OTcxMTc5MDE1LCJWYWx1ZSI6IlNhbXN1bmcgR2FsYXh5IEdyYW5kIE5lbyBQbHVzIn0sIjk3MTE3OTAxNiI6eyJJRCI6OTcxMTc5MDE2LCJWYWx1ZSI6IlNhbXN1bmcgR2FsYXh5IEdyYW5kIFByaW1lIFBsdXMifSwiOTcxMTc5MDE3Ijp7IklEIjo5NzExNzkwMTcsIlZhbHVlIjoiU2Ftc3VuZyBHYWxheHkgSGFsbyJ9LCI5NzExNzkwMTgiOnsiSUQiOjk3MTE3OTAxOCwiVmFsdWUiOiJTYW1zdW5nIEdhbGF4eSBKIE1heCJ9LCI5NzExNzkwMTkiOnsiSUQiOjk3MTE3OTAxOSwiVmFsdWUiOiJTYW1zdW5nIEdhbGF4eSBKMSBBY2UgRHVhbCBTSU0ifSwiOTcxMTc5MDIwIjp7IklEIjo5NzExNzkwMjAsIlZhbHVlIjoiU2Ftc3VuZyBHYWxheHkgSjEgQWNlIE5lbyJ9LCI5NzExNzkwMjEiOnsiSUQiOjk3MTE3OTAyMSwiVmFsdWUiOiJTYW1zdW5nIEdhbGF4eSBKMiJ9LCI5NzExNzkwMjIiOnsiSUQiOjk3MTE3OTAyMiwiVmFsdWUiOiJTYW1zdW5nIEdhbGF4eSBKMiBBY2UifSwiOTcxMTc5MDIzIjp7IklEIjo5NzExNzkwMjMsIlZhbHVlIjoiU2Ftc3VuZyBHYWxheHkgSjIgRFRWIn0sIjk3MTE3OTAyNCI6eyJJRCI6OTcxMTc5MDI0LCJWYWx1ZSI6IlNhbXN1bmcgR2FsYXh5IEozIEFjaGlldmUifSwiOTcxMTc5MDI1Ijp7IklEIjo5NzExNzkwMjUsIlZhbHVlIjoiU2Ftc3VuZyBHYWxheHkgSjMgQXVyYSJ9LCI5NzExNzkwMjYiOnsiSUQiOjk3MTE3OTAyNiwiVmFsdWUiOiJTYW1zdW5nIEdhbGF4eSBKMyBFY2xpcHNlIn0sIjk3MTE3OTAyNyI6eyJJRCI6OTcxMTc5MDI3LCJWYWx1ZSI6IlNhbXN1bmcgR2FsYXh5IEozIE9yYml0In0sIjk3MTE3OTAyOCI6eyJJRCI6OTcxMTc5MDI4LCJWYWx1ZSI6IlNhbXN1bmcgR2FsYXh5IEozIFN0YXIifSwiOTcxMTc5MDI5Ijp7IklEIjo5NzExNzkwMjksIlZhbHVlIjoiU2Ftc3VuZyBHYWxheHkgSjMgViJ9LCI5NzExNzkwMzAiOnsiSUQiOjk3MTE3OTAzMCwiVmFsdWUiOiJTYW1zdW5nIEdhbGF4eSBKMyBWICgyMDE2KSJ9LCI5NzExNzkwMzEiOnsiSUQiOjk3MTE3OTAzMSwiVmFsdWUiOiJTYW1zdW5nIEdhbGF4eSBKNSJ9LCI5NzExNzkwMzIiOnsiSUQiOjk3MTE3OTAzMiwiVmFsdWUiOiJTYW1zdW5nIEdhbGF4eSBKNSBNZXRhbCJ9LCI5NzExNzkwMzMiOnsiSUQiOjk3MTE3OTAzMywiVmFsdWUiOiJTYW1zdW5nIEdhbGF4eSBKNSBQcmltZSJ9LCI5NzExNzkwMzQiOnsiSUQiOjk3MTE3OTAzNCwiVmFsdWUiOiJTYW1zdW5nIEdhbGF4eSBKNyJ9LCI5NzExNzkwMzUiOnsiSUQiOjk3MTE3OTAzNSwiVmFsdWUiOiJTYW1zdW5nIEdhbGF4eSBKNyBNZXRhbCJ9LCI5NzExNzkwMzYiOnsiSUQiOjk3MTE3OTAzNiwiVmFsdWUiOiJTYW1zdW5nIEdhbGF4eSBKNyBQZXJ4In0sIjk3MTE3OTAzNyI6eyJJRCI6OTcxMTc5MDM3LCJWYWx1ZSI6IlNhbXN1bmcgR2FsYXh5IEo3IFJlZmluZSAoMjAxOCkifSwiOTcxMTc5MDM4Ijp7IklEIjo5NzExNzkwMzgsIlZhbHVlIjoiU2Ftc3VuZyBHYWxheHkgSjcgU00tSjcwMEYifSwiOTcxMTc5MDM5Ijp7IklEIjo5NzExNzkwMzksIlZhbHVlIjoiU2Ftc3VuZyBHYWxheHkgSjcgU3RhciJ9LCI5NzExNzkwNDAiOnsiSUQiOjk3MTE3OTA0MCwiVmFsdWUiOiJTYW1zdW5nIEdhbGF4eSBKNyBUb3AifSwiOTcxMTc5MDQxIjp7IklEIjo5NzExNzkwNDEsIlZhbHVlIjoiU2Ftc3VuZyBHYWxheHkgSjcgViJ9LCI5NzExNzkwNDMiOnsiSUQiOjk3MTE3OTA0MywiVmFsdWUiOiJTYW1zdW5nIEdhbGF4eSBKOCJ9LCI5NzExNzkwNDQiOnsiSUQiOjk3MTE3OTA0NCwiVmFsdWUiOiJTYW1zdW5nIEdhbGF4eSBKZWFuIn0sIjk3MTE3OTA0NSI6eyJJRCI6OTcxMTc5MDQ1LCJWYWx1ZSI6IlNhbXN1bmcgR2FsYXh5IEplYW4yIn0sIjk3MTE3OTA0NiI6eyJJRCI6OTcxMTc5MDQ2LCJWYWx1ZSI6IlNhbXN1bmcgR2FsYXh5IExpZ2h0In0sIjk3MTE3OTA0NyI6eyJJRCI6OTcxMTc5MDQ3LCJWYWx1ZSI6IlNhbXN1bmcgR2FsYXh5IEx1bmEifSwiOTcxMTc5MDQ4Ijp7IklEIjo5NzExNzkwNDgsIlZhbHVlIjoiU2Ftc3VuZyBHYWxheHkgTXVzaWMifSwiOTcxMTc5MDQ5Ijp7IklEIjo5NzExNzkwNDksIlZhbHVlIjoiU2Ftc3VuZyBHYWxheHkgTmV4dXMifSwiOTcxMTc5MDUxIjp7IklEIjo5NzExNzkwNTEsIlZhbHVlIjoiU2Ftc3VuZyBHYWxheHkgTm90ZSBGRSJ9LCI5NzExNzkwNTIiOnsiSUQiOjk3MTE3OTA1MiwiVmFsdWUiOiJTYW1zdW5nIEdhbGF4eSBOb3RlIE43MDAwIn0sIjk3MTE3OTA1MyI6eyJJRCI6OTcxMTc5MDUzLCJWYWx1ZSI6IlNhbXN1bmcgR2FsYXh5IE9uIE1heCJ9LCI5NzExNzkwNTUiOnsiSUQiOjk3MTE3OTA1NSwiVmFsdWUiOiJTYW1zdW5nIEdhbGF4eSBPbiBOeHQifSwiOTcxMTc5MDU2Ijp7IklEIjo5NzExNzkwNTYsIlZhbHVlIjoiU2Ftc3VuZyBHYWxheHkgT243IFByaW1lIn0sIjk3MTE3OTA1NyI6eyJJRCI6OTcxMTc5MDU3LCJWYWx1ZSI6IlNhbXN1bmcgR2FsYXh5IE9uOCJ9LCI5NzExNzkwNTgiOnsiSUQiOjk3MTE3OTA1OCwiVmFsdWUiOiJTYW1zdW5nIEdhbGF4eSBQb2NrZXQifSwiOTcxMTc5MDU5Ijp7IklEIjo5NzExNzkwNTksIlZhbHVlIjoiU2Ftc3VuZyBHYWxheHkgUG9ja2V0IDIifSwiOTcxMTc5MDYwIjp7IklEIjo5NzExNzkwNjAsIlZhbHVlIjoiU2Ftc3VuZyBHYWxheHkgUG9ja2V0IE5lbyJ9LCI5NzExNzkwNjEiOnsiSUQiOjk3MTE3OTA2MSwiVmFsdWUiOiJTYW1zdW5nIEdhbGF4eSBQb2NrZXQgcGx1cyJ9LCI5NzExNzkwNjIiOnsiSUQiOjk3MTE3OTA2MiwiVmFsdWUiOiJTYW1zdW5nIEdhbGF4eSBQb3AifSwiOTcxMTc5MDYzIjp7IklEIjo5NzExNzkwNjMsIlZhbHVlIjoiU2Ftc3VuZyBHYWxheHkgUG9wIFBsdXMifSwiOTcxMTc5MDY0Ijp7IklEIjo5NzExNzkwNjQsIlZhbHVlIjoiU2Ftc3VuZyBHYWxheHkgUmV2ZXJiIn0sIjk3MTE3OTA2NSI6eyJJRCI6OTcxMTc5MDY1LCJWYWx1ZSI6IlNhbXN1bmcgR2FsYXh5IFJpbmcifSwiOTcxMTc5MDY2Ijp7IklEIjo5NzExNzkwNjYsIlZhbHVlIjoiU2Ftc3VuZyBHYWxheHkgUnVnYnkgUHJvIn0sIjk3MTE3OTA2NyI6eyJJRCI6OTcxMTc5MDY3LCJWYWx1ZSI6IlNhbXN1bmcgR2FsYXh5IFJ1c2gifSwiOTcxMTc5MDY4Ijp7IklEIjo5NzExNzkwNjgsIlZhbHVlIjoiU2Ftc3VuZyBHYWxheHkgUyBCbGF6ZSJ9LCI5NzExNzkwNjkiOnsiSUQiOjk3MTE3OTA2OSwiVmFsdWUiOiJTYW1zdW5nIEdhbGF4eSBTIER1b3MgMyJ9LCI5NzExNzkwNzAiOnsiSUQiOjk3MTE3OTA3MCwiVmFsdWUiOiJTYW1zdW5nIEdhbGF4eSBTIExpZ2h0cmF5In0sIjk3MTE3OTA3MSI6eyJJRCI6OTcxMTc5MDcxLCJWYWx1ZSI6IlNhbXN1bmcgR2FsYXh5IFMgTGl0ZSBMdXh1cnkgRWRpdGlvbiJ9LCI5NzExNzkwNzIiOnsiSUQiOjk3MTE3OTA3MiwiVmFsdWUiOiJTYW1zdW5nIEdhbGF4eSBTIFJlbGF5IFQ2OTkifSwiOTcxMTc5MDczIjp7IklEIjo5NzExNzkwNzMsIlZhbHVlIjoiU2Ftc3VuZyBHYWxheHkgUzIgU2t5cm9ja2V0In0sIjk3MTE3OTA3NCI6eyJJRCI6OTcxMTc5MDc0LCJWYWx1ZSI6IlNhbXN1bmcgR2FsYXh5IFMyIFgifSwiOTcxMTc5MDc1Ijp7IklEIjo5NzExNzkwNzUsIlZhbHVlIjoiU2Ftc3VuZyBHYWxheHkgUzMgTWluaSBWRSJ9LCI5NzExNzkwNzYiOnsiSUQiOjk3MTE3OTA3NiwiVmFsdWUiOiJTYW1zdW5nIEdhbGF4eSBTMyBOZW8ifSwiOTcxMTc5MDc3Ijp7IklEIjo5NzExNzkwNzcsIlZhbHVlIjoiU2Ftc3VuZyBHYWxheHkgUzMgTmVvKyJ9LCI5NzExNzkwNzgiOnsiSUQiOjk3MTE3OTA3OCwiVmFsdWUiOiJTYW1zdW5nIEdhbGF4eSBTMyBTbGltIn0sIjk3MTE3OTA3OSI6eyJJRCI6OTcxMTc5MDc5LCJWYWx1ZSI6IlNhbXN1bmcgR2FsYXh5IFMzIFNwcmludCJ9LCI5NzExNzkwODAiOnsiSUQiOjk3MTE3OTA4MCwiVmFsdWUiOiJTYW1zdW5nIEdhbGF4eSBTMyBWZXJpem9uIn0sIjk3MTE3OTA4MSI6eyJJRCI6OTcxMTc5MDgxLCJWYWx1ZSI6IlNhbXN1bmcgR2FsYXh5IFM0IENETUEifSwiOTcxMTc5MDgyIjp7IklEIjo5NzExNzkwODIsIlZhbHVlIjoiU2Ftc3VuZyBHYWxheHkgUzQgRHVvcyJ9LCI5NzExNzkwODMiOnsiSUQiOjk3MTE3OTA4MywiVmFsdWUiOiJTYW1zdW5nIEdhbGF4eSBTNSBBY3RpdmUifSwiOTcxMTc5MDg0Ijp7IklEIjo5NzExNzkwODQsIlZhbHVlIjoiU2Ftc3VuZyBHYWxheHkgUzUgRHVvcyJ9LCI5NzExNzkwODUiOnsiSUQiOjk3MTE3OTA4NSwiVmFsdWUiOiJTYW1zdW5nIEdhbGF4eSBTNSBNaW5pIER1b3MifSwiOTcxMTc5MDg2Ijp7IklEIjo5NzExNzkwODYsIlZhbHVlIjoiU2Ftc3VuZyBHYWxheHkgUzUgUGx1cyJ9LCI5NzExNzkwODciOnsiSUQiOjk3MTE3OTA4NywiVmFsdWUiOiJTYW1zdW5nIEdhbGF4eSBTNSBTcG9ydCJ9LCI5NzExNzkwODgiOnsiSUQiOjk3MTE3OTA4OCwiVmFsdWUiOiJTYW1zdW5nIEdhbGF4eSBTNiBEdW9zIn0sIjk3MTE3OTA4OSI6eyJJRCI6OTcxMTc5MDg5LCJWYWx1ZSI6IlNhbXN1bmcgR2FsYXh5IFNvbCAyIn0sIjk3MTE3OTA5MCI6eyJJRCI6OTcxMTc5MDkwLCJWYWx1ZSI6IlNhbXN1bmcgR2FsYXh5IFNvbCAzIn0sIjk3MTE3OTA5MSI6eyJJRCI6OTcxMTc5MDkxLCJWYWx1ZSI6IlNhbXN1bmcgR2FsYXh5IFNvbCA0RyJ9LCI5NzExNzkwOTIiOnsiSUQiOjk3MTE3OTA5MiwiVmFsdWUiOiJTYW1zdW5nIEdhbGF4eSBTdGFyIDIgUGx1cyJ9LCI5NzExNzkwOTMiOnsiSUQiOjk3MTE3OTA5MywiVmFsdWUiOiJTYW1zdW5nIEdhbGF4eSBTdGFyIFBybyJ9LCI5NzExNzkwOTQiOnsiSUQiOjk3MTE3OTA5NCwiVmFsdWUiOiJTYW1zdW5nIEdhbGF4eSBTdGVsbGFyIn0sIjk3MTE3OTA5NSI6eyJJRCI6OTcxMTc5MDk1LCJWYWx1ZSI6IlNhbXN1bmcgR2FsYXh5IFN0cmF0b3NwaGVyZSAyIn0sIjk3MTE3OTA5NiI6eyJJRCI6OTcxMTc5MDk2LCJWYWx1ZSI6IlNhbXN1bmcgR2FsYXh5IFRhYiAxMC4xIn0sIjk3MTE3OTA5NyI6eyJJRCI6OTcxMTc5MDk3LCJWYWx1ZSI6IlNhbXN1bmcgR2FsYXh5IFRhYiAxMC4xdiJ9LCI5NzExNzkwOTgiOnsiSUQiOjk3MTE3OTA5OCwiVmFsdWUiOiJTYW1zdW5nIEdhbGF4eSBUYWIgMyBsaXRlIn0sIjk3MTE3OTA5OSI6eyJJRCI6OTcxMTc5MDk5LCJWYWx1ZSI6IlNhbXN1bmcgR2FsYXh5IFRhYiAzIGxpdGUgM0cifSwiOTcxMTc5MTAwIjp7IklEIjo5NzExNzkxMDAsIlZhbHVlIjoiU2Ftc3VuZyBHYWxheHkgVGFiIDMgViJ9LCI5NzExNzkxMDEiOnsiSUQiOjk3MTE3OTEwMSwiVmFsdWUiOiJTYW1zdW5nIEdhbGF4eSBUYWIgNCBOb29rIn0sIjk3MTE3OTEwMiI6eyJJRCI6OTcxMTc5MTAyLCJWYWx1ZSI6IlNhbXN1bmcgR2FsYXh5IFRhYiA0IE5vb2sgMTAuMSJ9LCI5NzExNzkxMDMiOnsiSUQiOjk3MTE3OTEwMywiVmFsdWUiOiJTYW1zdW5nIEdhbGF4eSBUYWIgNy43In0sIjk3MTE3OTEwNCI6eyJJRCI6OTcxMTc5MTA0LCJWYWx1ZSI6IlNhbXN1bmcgR2FsYXh5IFRhYiBBIDEwLjEgKDIwMTYpIn0sIjk3MTE3OTEwNSI6eyJJRCI6OTcxMTc5MTA1LCJWYWx1ZSI6IlNhbXN1bmcgR2FsYXh5IFRhYiBBIDcuMCAoMjAxNikifSwiOTcxMTc5MTA2Ijp7IklEIjo5NzExNzkxMDYsIlZhbHVlIjoiU2Ftc3VuZyBHYWxheHkgVGFiIEEgOC4wICgyMDE3KSJ9LCI5NzExNzkxMDciOnsiSUQiOjk3MTE3OTEwNywiVmFsdWUiOiJTYW1zdW5nIEdhbGF4eSBUYWIgQSBOb29rIn0sIjk3MTE3OTEwOCI6eyJJRCI6OTcxMTc5MTA4LCJWYWx1ZSI6IlNhbXN1bmcgR2FsYXh5IFRhYiBBOCBMVEUifSwiOTcxMTc5MTA5Ijp7IklEIjo5NzExNzkxMDksIlZhbHVlIjoiU2Ftc3VuZyBHYWxheHkgVGFiIEE4IFdpLUZpIn0sIjk3MTE3OTExMCI6eyJJRCI6OTcxMTc5MTEwLCJWYWx1ZSI6IlNhbXN1bmcgR2FsYXh5IFRhYiBBY3RpdmUgMiJ9LCI5NzExNzkxMTEiOnsiSUQiOjk3MTE3OTExMSwiVmFsdWUiOiJTYW1zdW5nIEdhbGF4eSBUYWIgQWR2YW5jZWQyIn0sIjk3MTE3OTExMiI6eyJJRCI6OTcxMTc5MTEyLCJWYWx1ZSI6IlNhbXN1bmcgR2FsYXh5IFRhYiBJcmlzIn0sIjk3MTE3OTExMyI6eyJJRCI6OTcxMTc5MTEzLCJWYWx1ZSI6IlNhbXN1bmcgR2FsYXh5IFRhYiBKIn0sIjk3MTE3OTExNCI6eyJJRCI6OTcxMTc5MTE0LCJWYWx1ZSI6IlNhbXN1bmcgR2FsYXh5IFRhYiBQcm8gMTIuMiJ9LCI5NzExNzkxMTUiOnsiSUQiOjk3MTE3OTExNSwiVmFsdWUiOiJTYW1zdW5nIEdhbGF4eSBUYWIgUSJ9LCI5NzExNzkxMTYiOnsiSUQiOjk3MTE3OTExNiwiVmFsdWUiOiJTYW1zdW5nIEdhbGF4eSBUYWIgUzMifSwiOTcxMTc5MTE3Ijp7IklEIjo5NzExNzkxMTcsIlZhbHVlIjoiU2Ftc3VuZyBHYWxheHkgVGFiUHJvIFMifSwiOTcxMTc5MTE4Ijp7IklEIjo5NzExNzkxMTgsIlZhbHVlIjoiU2Ftc3VuZyBHYWxheHkgViJ9LCI5NzExNzkxMTkiOnsiSUQiOjk3MTE3OTExOSwiVmFsdWUiOiJTYW1zdW5nIEdhbGF4eSBWaWN0b3J5IEwzMDAifSwiOTcxMTc5MTIwIjp7IklEIjo5NzExNzkxMjAsIlZhbHVlIjoiU2Ftc3VuZyBHYWxheHkgVmlldyJ9LCI5NzExNzkxMjEiOnsiSUQiOjk3MTE3OTEyMSwiVmFsdWUiOiJTYW1zdW5nIEdhbGF4eSBXMjEifSwiOTcxMTc5MTIyIjp7IklEIjo5NzExNzkxMjIsIlZhbHVlIjoiU2Ftc3VuZyBHYWxheHkgV2lkZSJ9LCI5NzExNzkxMjMiOnsiSUQiOjk3MTE3OTEyMywiVmFsdWUiOiJTYW1zdW5nIEdhbGF4eSBXaWRlMiJ9LCI5NzExNzkxMjQiOnsiSUQiOjk3MTE3OTEyNCwiVmFsdWUiOiJTYW1zdW5nIEdhbGF4eSBXaWRlNCJ9LCI5NzExNzkxMjUiOnsiSUQiOjk3MTE3OTEyNSwiVmFsdWUiOiJTYW1zdW5nIEdhbGF4eSBXaWRlNSJ9LCI5NzExNzkxMjYiOnsiSUQiOjk3MTE3OTEyNiwiVmFsdWUiOiJTYW1zdW5nIEdhbGF4eSBYY292ZXIgMyBWRSJ9LCI5NzExNzkxMjciOnsiSUQiOjk3MTE3OTEyNywiVmFsdWUiOiJTYW1zdW5nIEdhbGF4eSBZIFBsdXMifSwiOTcxMTc5MTI4Ijp7IklEIjo5NzExNzkxMjgsIlZhbHVlIjoiU2Ftc3VuZyBHYWxheHkgWSBQcm8gRHVvcyJ9LCI5NzExNzkxMjkiOnsiSUQiOjk3MTE3OTEyOSwiVmFsdWUiOiJTYW1zdW5nIEdlYXIgTGl2ZSJ9LCI5NzExNzkxMzAiOnsiSUQiOjk3MTE3OTEzMCwiVmFsdWUiOiJTYW1zdW5nIEdlYXIgUyJ9LCI5NzExNzkxMzEiOnsiSUQiOjk3MTE3OTEzMSwiVmFsdWUiOiJTYW1zdW5nIEdvb2dsZSBOZXh1cyBTIn0sIjk3MTE3OTEzMiI6eyJJRCI6OTcxMTc5MTMyLCJWYWx1ZSI6IlNhbXN1bmcgSWxsdXNpb24ifSwiOTcxMTc5MTMzIjp7IklEIjo5NzExNzkxMzMsIlZhbHVlIjoiU2Ftc3VuZyBMZWFkZXJzaGlwIDgifSwiOTcxMTc5MTM0Ijp7IklEIjo5NzExNzkxMzQsIlZhbHVlIjoiU2Ftc3VuZyBNb250YWdlIn0sIjk3MTE3OTEzNSI6eyJJRCI6OTcxMTc5MTM1LCJWYWx1ZSI6IlNhbXN1bmcgT21uaWEgTSJ9LCI5NzExNzkxMzYiOnsiSUQiOjk3MTE3OTEzNiwiVmFsdWUiOiJTYW1zdW5nIFJ1Z2J5IElJSSJ9LCI5NzExNzkxMzciOnsiSUQiOjk3MTE3OTEzNywiVmFsdWUiOiJTYW1zdW5nIFJ1Z2J5IFNtYXJ0In0sIjk3MTE3OTEzOCI6eyJJRCI6OTcxMTc5MTM4LCJWYWx1ZSI6IlNhbXN1bmcgU00tRzkxOTgifSwiOTcxMTc5MTM5Ijp7IklEIjo5NzExNzkxMzksIlZhbHVlIjoiU2Ftc3VuZyBTdGFyIDMgRHVvcyJ9LCI5NzExNzkxNDAiOnsiSUQiOjk3MTE3OTE0MCwiVmFsdWUiOiJTYW1zdW5nIFN0cmF0b3NwaGVyZSJ9LCI5NzExNzkxNDEiOnsiSUQiOjk3MTE3OTE0MSwiVmFsdWUiOiJTYW1zdW5nIFcyMiJ9LCI5NzExNzkxNDIiOnsiSUQiOjk3MTE3OTE0MiwiVmFsdWUiOiJTYW1zdW5nIFdpZGUzIn0sIjk3MTE3OTE0MyI6eyJJRCI6OTcxMTc5MTQzLCJWYWx1ZSI6IlNhbXN1bmcgWjEifSwiOTcxMTc5MTQ0Ijp7IklEIjo5NzExNzkxNDQsIlZhbHVlIjoiU2Ftc3VuZyBaMiJ9LCI5NzExNzkxNDUiOnsiSUQiOjk3MTE3OTE0NSwiVmFsdWUiOiJTYW1zdW5nIFozIn0sIjk3MTE3OTE0NiI6eyJJRCI6OTcxMTc5MTQ2LCJWYWx1ZSI6IlNhbXN1bmcgWjQifSwiOTcxMTc5MTQ3Ijp7IklEIjo5NzExNzkxNDcsIlZhbHVlIjoiU2hhcnAgQTEifSwiOTcxMTc5MTQ4Ijp7IklEIjo5NzExNzkxNDgsIlZhbHVlIjoiU2hhcnAgQTIgTGl0ZSJ9LCI5NzExNzkxNDkiOnsiSUQiOjk3MTE3OTE0OSwiVmFsdWUiOiJTaGFycCBBbmRyb2lkIE9uZSBTMyJ9LCI5NzExNzkxNTAiOnsiSUQiOjk3MTE3OTE1MCwiVmFsdWUiOiJTaGFycCBBbmRyb2lkIE9uZSBTNSJ9LCI5NzExNzkxNTEiOnsiSUQiOjk3MTE3OTE1MSwiVmFsdWUiOiJTaGFycCBBbmRyb2lkIE9uZSBTNyJ9LCI5NzExNzkxNTIiOnsiSUQiOjk3MTE3OTE1MiwiVmFsdWUiOiJTaGFycCBBbmRyb2lkIE9uZSBYMSJ9LCI5NzExNzkxNTMiOnsiSUQiOjk3MTE3OTE1MywiVmFsdWUiOiJTaGFycCBBcXVvcyJ9LCI5NzExNzkxNTQiOnsiSUQiOjk3MTE3OTE1NCwiVmFsdWUiOiJTaGFycCBBcXVvcyBDMTAifSwiOTcxMTc5MTU1Ijp7IklEIjo5NzExNzkxNTUsIlZhbHVlIjoiU2hhcnAgQXF1b3MgQ29tcGFjdCJ9LCI5NzExNzkxNTYiOnsiSUQiOjk3MTE3OTE1NiwiVmFsdWUiOiJTaGFycCBBcXVvcyBDcnlzdGFsIn0sIjk3MTE3OTE1NyI6eyJJRCI6OTcxMTc5MTU3LCJWYWx1ZSI6IlNoYXJwIEFxdW9zIENyeXN0YWwgMiJ9LCI5NzExNzkxNTgiOnsiSUQiOjk3MTE3OTE1OCwiVmFsdWUiOiJTaGFycCBBcXVvcyBDcnlzdGFsIFgifSwiOTcxMTc5MTU5Ijp7IklEIjo5NzExNzkxNTksIlZhbHVlIjoiU2hhcnAgQXF1b3MgRDEwIn0sIjk3MTE3OTE2MCI6eyJJRCI6OTcxMTc5MTYwLCJWYWx1ZSI6IlNoYXJwIEFxdW9zIGVhIn0sIjk3MTE3OTE2MSI6eyJJRCI6OTcxMTc5MTYxLCJWYWx1ZSI6IlNoYXJwIEFxdW9zIEV2ZXIifSwiOTcxMTc5MTYyIjp7IklEIjo5NzExNzkxNjIsIlZhbHVlIjoiU2hhcnAgQXF1b3MgRmFtaXJlZG8ifSwiOTcxMTc5MTYzIjp7IklEIjo5NzExNzkxNjMsIlZhbHVlIjoiU2hhcnAgQVFVT1MgSyJ9LCI5NzExNzkxNjQiOnsiSUQiOjk3MTE3OTE2NCwiVmFsdWUiOiJTaGFycCBBcXVvcyBLIFNIRjM0In0sIjk3MTE3OTE2NSI6eyJJRCI6OTcxMTc5MTY1LCJWYWx1ZSI6IlNoYXJwIEFxdW9zIEtlaXRhaSAzIn0sIjk3MTE3OTE2NiI6eyJJRCI6OTcxMTc5MTY2LCJWYWx1ZSI6IlNoYXJwIEFxdW9zIEwifSwiOTcxMTc5MTY3Ijp7IklEIjo5NzExNzkxNjcsIlZhbHVlIjoiU2hhcnAgQXF1b3MgTDIifSwiOTcxMTc5MTY4Ijp7IklEIjo5NzExNzkxNjgsIlZhbHVlIjoiU2hhcnAgQXF1b3MgTWluaSJ9LCI5NzExNzkxNjkiOnsiSUQiOjk3MTE3OTE2OSwiVmFsdWUiOiJTaGFycCBBcXVvcyBNb2JpbGUyIn0sIjk3MTE3OTE3MCI6eyJJRCI6OTcxMTc5MTcwLCJWYWx1ZSI6IlNoYXJwIEFxdW9zIFBhZCJ9LCI5NzExNzkxNzEiOnsiSUQiOjk3MTE3OTE3MSwiVmFsdWUiOiJTaGFycCBBcXVvcyBQaG9uZSJ9LCI5NzExNzkxNzIiOnsiSUQiOjk3MTE3OTE3MiwiVmFsdWUiOiJTaGFycCBBcXVvcyBQaG9uZSBaZXRhIn0sIjk3MTE3OTE3MyI6eyJJRCI6OTcxMTc5MTczLCJWYWx1ZSI6IlNoYXJwIEFxdW9zIFIifSwiOTcxMTc5MTc0Ijp7IklEIjo5NzExNzkxNzQsIlZhbHVlIjoiU2hhcnAgQXF1b3MgUiBDb21wYWN0In0sIjk3MTE3OTE3NSI6eyJJRCI6OTcxMTc5MTc1LCJWYWx1ZSI6IlNoYXJwIEFxdW9zIFIyIn0sIjk3MTE3OTE3NiI6eyJJRCI6OTcxMTc5MTc2LCJWYWx1ZSI6IlNoYXJwIEFxdW9zIFIyIENvbXBhY3QifSwiOTcxMTc5MTc3Ijp7IklEIjo5NzExNzkxNzcsIlZhbHVlIjoiU2hhcnAgQXF1b3MgUjMifSwiOTcxMTc5MTc4Ijp7IklEIjo5NzExNzkxNzgsIlZhbHVlIjoiU2hhcnAgQXF1b3MgUjVHIn0sIjk3MTE3OTE3OSI6eyJJRCI6OTcxMTc5MTc5LCJWYWx1ZSI6IlNoYXJwIEFxdW9zIFI2In0sIjk3MTE3OTE4MCI6eyJJRCI6OTcxMTc5MTgwLCJWYWx1ZSI6IlNoYXJwIEFxdW9zIFMyIn0sIjk3MTE3OTE4MSI6eyJJRCI6OTcxMTc5MTgxLCJWYWx1ZSI6IlNoYXJwIEFxdW9zIFMyIDEyOEdCIn0sIjk3MTE3OTE4MiI6eyJJRCI6OTcxMTc5MTgyLCJWYWx1ZSI6IlNoYXJwIEFxdW9zIFMzIn0sIjk3MTE3OTE4MyI6eyJJRCI6OTcxMTc5MTgzLCJWYWx1ZSI6IlNoYXJwIEFxdW9zIFMzIDEyOEdCIn0sIjk3MTE3OTE4NCI6eyJJRCI6OTcxMTc5MTg0LCJWYWx1ZSI6IlNoYXJwIEFxdW9zIFMzIG1pbmkifSwiOTcxMTc5MTg1Ijp7IklEIjo5NzExNzkxODUsIlZhbHVlIjoiU2hhcnAgQXF1b3MgU2Vuc2UifSwiOTcxMTc5MTg2Ijp7IklEIjo5NzExNzkxODYsIlZhbHVlIjoiU2hhcnAgQXF1b3MgU2Vuc2UgQmFzaWMifSwiOTcxMTc5MTg3Ijp7IklEIjo5NzExNzkxODcsIlZhbHVlIjoiU2hhcnAgQXF1b3MgU2Vuc2UgTGl0ZSJ9LCI5NzExNzkxODgiOnsiSUQiOjk3MTE3OTE4OCwiVmFsdWUiOiJTaGFycCBBcXVvcyBTZW5zZSBQbHVzIn0sIjk3MTE3OTE4OSI6eyJJRCI6OTcxMTc5MTg5LCJWYWx1ZSI6IlNoYXJwIEFxdW9zIFNlbnNlMiJ9LCI5NzExNzkxOTAiOnsiSUQiOjk3MTE3OTE5MCwiVmFsdWUiOiJTaGFycCBBcXVvcyBTZW5zZTMifSwiOTcxMTc5MTkxIjp7IklEIjo5NzExNzkxOTEsIlZhbHVlIjoiU2hhcnAgQXF1b3MgU2Vuc2UzIExpdGUifSwiOTcxMTc5MTkyIjp7IklEIjo5NzExNzkxOTIsIlZhbHVlIjoiU2hhcnAgQXF1b3MgU2Vuc2UzIFBsdXMifSwiOTcxMTc5MTkzIjp7IklEIjo5NzExNzkxOTMsIlZhbHVlIjoiU2hhcnAgQXF1b3MgU2Vuc2U0In0sIjk3MTE3OTE5NCI6eyJJRCI6OTcxMTc5MTk0LCJWYWx1ZSI6IlNoYXJwIEFxdW9zIFNlbnNlNCBMaXRlIn0sIjk3MTE3OTE5NSI6eyJJRCI6OTcxMTc5MTk1LCJWYWx1ZSI6IlNoYXJwIEFxdW9zIFNlbnNlNCBQbHVzIn0sIjk3MTE3OTE5NiI6eyJJRCI6OTcxMTc5MTk2LCJWYWx1ZSI6IlNoYXJwIEFxdW9zIFNlbnNlNUcifSwiOTcxMTc5MTk3Ijp7IklEIjo5NzExNzkxOTcsIlZhbHVlIjoiU2hhcnAgQXF1b3MgU2Vuc2U2In0sIjk3MTE3OTE5OCI6eyJJRCI6OTcxMTc5MTk4LCJWYWx1ZSI6IlNoYXJwIEFxdW9zIFNlcmllIn0sIjk3MTE3OTE5OSI6eyJJRCI6OTcxMTc5MTk5LCJWYWx1ZS</t>
  </si>
  <si>
    <t>I6IlNoYXJwIEFxdW9zIFNlcmllIG1pbmkifSwiOTcxMTc5MjAwIjp7IklEIjo5NzExNzkyMDAsIlZhbHVlIjoiU2hhcnAgQXF1b3MgU0gtMDNIIn0sIjk3MTE3OTIwMSI6eyJJRCI6OTcxMTc5MjAxLCJWYWx1ZSI6IlNoYXJwIEFxdW9zIFUifSwiOTcxMTc5MjAyIjp7IklEIjo5NzExNzkyMDIsIlZhbHVlIjoiU2hhcnAgQXF1b3MgViJ9LCI5NzExNzkyMDMiOnsiSUQiOjk3MTE3OTIwMywiVmFsdWUiOiJTaGFycCBBcXVvcyBXaXNoIn0sIjk3MTE3OTIwNCI6eyJJRCI6OTcxMTc5MjA0LCJWYWx1ZSI6IlNoYXJwIEFxdW9zIFh4In0sIjk3MTE3OTIwNSI6eyJJRCI6OTcxMTc5MjA1LCJWYWx1ZSI6IlNoYXJwIEFxdW9zIFh4IG1pbmkifSwiOTcxMTc5MjA2Ijp7IklEIjo5NzExNzkyMDYsIlZhbHVlIjoiU2hhcnAgQXF1b3MgWHgzIn0sIjk3MTE3OTIwNyI6eyJJRCI6OTcxMTc5MjA3LCJWYWx1ZSI6IlNoYXJwIEFxdW9zIFh4MyBtaW5pIn0sIjk3MTE3OTIwOCI6eyJJRCI6OTcxMTc5MjA4LCJWYWx1ZSI6IlNoYXJwIEFxdW9zIFplcm8ifSwiOTcxMTc5MjA5Ijp7IklEIjo5NzExNzkyMDksIlZhbHVlIjoiU2hhcnAgQXF1b3MgWmVybzIifSwiOTcxMTc5MjEwIjp7IklEIjo5NzExNzkyMTAsIlZhbHVlIjoiU2hhcnAgQXF1b3MgemVybzVHIEJhc2ljIn0sIjk3MTE3OTIxMSI6eyJJRCI6OTcxMTc5MjExLCJWYWx1ZSI6IlNoYXJwIEFxdW9zIFplcm82In0sIjk3MTE3OTIxMiI6eyJJRCI6OTcxMTc5MjEyLCJWYWx1ZSI6IlNoYXJwIEFxdW9zIFpldGEifSwiOTcxMTc5MjEzIjp7IklEIjo5NzExNzkyMTMsIlZhbHVlIjoiU2hhcnAgQjEwIn0sIjk3MTE3OTIxNCI6eyJJRCI6OTcxMTc5MjE0LCJWYWx1ZSI6IlNoYXJwIEJhc2lvIDIifSwiOTcxMTc5MjE1Ijp7IklEIjo5NzExNzkyMTUsIlZhbHVlIjoiU2hhcnAgQzEifSwiOTcxMTc5MjE2Ijp7IklEIjo5NzExNzkyMTYsIlZhbHVlIjoiU2hhcnAgUGkifSwiOTcxMTc5MjE3Ijp7IklEIjo5NzExNzkyMTcsIlZhbHVlIjoiU2hhcnAgUjEifSwiOTcxMTc5MjE4Ijp7IklEIjo5NzExNzkyMTgsIlZhbHVlIjoiU2hhcnAgUjFTIn0sIjk3MTE3OTIxOSI6eyJJRCI6OTcxMTc5MjE5LCJWYWx1ZSI6IlNoYXJwIFJXLTE2RzEifSwiOTcxMTc5MjIwIjp7IklEIjo5NzExNzkyMjAsIlZhbHVlIjoiU2hhcnAgU0g2MzFXIn0sIjk3MTE3OTIyMSI6eyJJRCI6OTcxMTc5MjIxLCJWYWx1ZSI6IlNoYXJwIFNILVQwMSJ9LCI5NzExNzkyMjMiOnsiSUQiOjk3MTE3OTIyMywiVmFsdWUiOiJTaGFycCBTaW1wbGUgU21hcnRwaG9uZSA1In0sIjk3MTE3OTIyNCI6eyJJRCI6OTcxMTc5MjI0LCJWYWx1ZSI6IlNoYXJwIFNpbXBsZSBTdW1haG8gMiJ9LCI5NzExNzkyMjUiOnsiSUQiOjk3MTE3OTIyNSwiVmFsdWUiOiJTaGFycCBYNCJ9LCI5NzExNzkyMjYiOnsiSUQiOjk3MTE3OTIyNiwiVmFsdWUiOiJTaGFycCBaMiJ9LCI5NzExNzkyMjciOnsiSUQiOjk3MTE3OTIyNywiVmFsdWUiOiJTaGFycCBaMyJ9LCI5NzExNzkyMjgiOnsiSUQiOjk3MTE3OTIyOCwiVmFsdWUiOiJTb255IERpZ2l0YWwgUGFwZXIgU3lzdGVtIn0sIjk3MTE3OTIyOSI6eyJJRCI6OTcxMTc5MjI5LCJWYWx1ZSI6IlNvbnkgRXJpY3Nzb24gTGl2ZSB3aXRoIFdhbGttYW4ifSwiOTcxMTc5MjMwIjp7IklEIjo5NzExNzkyMzAsIlZhbHVlIjoiU29ueSBFcmljc3NvbiBNaXggV2Fsa21hbiJ9LCI5NzExNzkyMzEiOnsiSUQiOjk3MTE3OTIzMSwiVmFsdWUiOiJTb255IEVyaWNzc29uIFc4In0sIjk3MTE3OTIzMiI6eyJJRCI6OTcxMTc5MjMyLCJWYWx1ZSI6IlNvbnkgRXJpY3Nzb24gWHBlcmlhIGFjdGl2ZSJ9LCI5NzExNzkyMzMiOnsiSUQiOjk3MTE3OTIzMywiVmFsdWUiOiJTb255IEVyaWNzc29uIFhwZXJpYSBBcmMgUyJ9LCI5NzExNzkyMzQiOnsiSUQiOjk3MTE3OTIzNCwiVmFsdWUiOiJTb255IEVyaWNzc29uIFhwZXJpYSBtaW5pIn0sIjk3MTE3OTIzNSI6eyJJRCI6OTcxMTc5MjM1LCJWYWx1ZSI6IlNvbnkgRXJpY3Nzb24gWHBlcmlhIG1pbmkgcHJvIn0sIjk3MTE3OTIzNiI6eyJJRCI6OTcxMTc5MjM2LCJWYWx1ZSI6IlNvbnkgRXJpY3Nzb24gWHBlcmlhIE5lbyBWIn0sIjk3MTE3OTIzNyI6eyJJRCI6OTcxMTc5MjM3LCJWYWx1ZSI6IlNvbnkgRXJpY3Nzb24gWHBlcmlhIFBsYXkifSwiOTcxMTc5MjM4Ijp7IklEIjo5NzExNzkyMzgsIlZhbHVlIjoiU29ueSBFcmljc3NvbiBYcGVyaWEgcHJvIn0sIjk3MTE3OTIzOSI6eyJJRCI6OTcxMTc5MjM5LCJWYWx1ZSI6IlNvbnkgRXJpY3Nzb24gWHBlcmlhIHJheSJ9LCI5NzExNzkyNDAiOnsiSUQiOjk3MTE3OTI0MCwiVmFsdWUiOiJTb255IFhwZXJpYSAxIFByb2Zlc3Npb25hbCBFZGl0aW9uIn0sIjk3MTE3OTI0MSI6eyJJRCI6OTcxMTc5MjQxLCJWYWx1ZSI6IlNvbnkgWHBlcmlhIDEwIElJSSBMaXRlIn0sIjk3MTE3OTI0MiI6eyJJRCI6OTcxMTc5MjQyLCJWYWx1ZSI6IlNvbnkgWHBlcmlhIEEyIn0sIjk3MTE3OTI0MyI6eyJJRCI6OTcxMTc5MjQzLCJWYWx1ZSI6IlNvbnkgWHBlcmlhIEE0In0sIjk3MTE3OTI0NCI6eyJJRCI6OTcxMTc5MjQ0LCJWYWx1ZSI6IlNvbnkgWHBlcmlhIEoxIENvbXBhY3QifSwiOTcxMTc5MjQ1Ijp7IklEIjo5NzExNzkyNDUsIlZhbHVlIjoiU29ueSBYcGVyaWEgUjEifSwiOTcxMTc5MjQ2Ijp7IklEIjo5NzExNzkyNDYsIlZhbHVlIjoiU29ueSBYcGVyaWEgUjEgUGx1cyJ9LCI5NzExNzkyNDciOnsiSUQiOjk3MTE3OTI0NywiVmFsdWUiOiJTb255IFhwZXJpYSBTWCJ9LCI5NzExNzkyNDgiOnsiSUQiOjk3MTE3OTI0OCwiVmFsdWUiOiJTb255IFhwZXJpYSBUYWJsZXQgUyJ9LCI5NzExNzkyNDkiOnsiSUQiOjk3MTE3OTI0OSwiVmFsdWUiOiJTb255IFhwZXJpYSBUYWJsZXQgWiJ9LCI5NzExNzkyNTAiOnsiSUQiOjk3MTE3OTI1MCwiVmFsdWUiOiJTb255IFhwZXJpYSBUTCJ9LCI5NzExNzkyNTIiOnsiSUQiOjk3MTE3OTI1MiwiVmFsdWUiOiJTb255IFhwZXJpYSBYQSBEdWFsIn0sIjk3MTE3OTI1MyI6eyJJRCI6OTcxMTc5MjUzLCJWYWx1ZSI6IlNvbnkgWHBlcmlhIFhBIFVsdHJhIn0sIjk3MTE3OTI1NCI6eyJJRCI6OTcxMTc5MjU0LCJWYWx1ZSI6IlNvbnkgWHBlcmlhIFoxcyJ9LCI5NzExNzkyNTUiOnsiSUQiOjk3MTE3OTI1NSwiVmFsdWUiOiJTb255IFhwZXJpYSBaMmEifSwiOTcxMTc5MjU2Ijp7IklEIjo5NzExNzkyNTYsIlZhbHVlIjoiU29ueSBYcGVyaWEgWjMrIn0sIjk3MTE3OTI1NyI6eyJJRCI6OTcxMTc5MjU3LCJWYWx1ZSI6IlNvbnkgWHBlcmlhIFozdiJ9LCI5NzExNzkyNTgiOnsiSUQiOjk3MTE3OTI1OCwiVmFsdWUiOiJTb255IFhwZXJpYSBaNHYifSwiOTcxMTc5MjU5Ijp7IklEIjo5NzExNzkyNTksIlZhbHVlIjoiU29ueSBYcGVyaWEgWjUifSwiOTcxMTc5MjYwIjp7IklEIjo5NzExNzkyNjAsIlZhbHVlIjoiU29ueSBYcGVyaWEgWjUgRHVhbCJ9LCI5NzExNzkyNjEiOnsiSUQiOjk3MTE3OTI2MSwiVmFsdWUiOiJTb255IFhwZXJpYSBaTDIifSwiOTcxMTc5MjYyIjp7IklEIjo5NzExNzkyNjIsIlZhbHVlIjoiU3ltcGhvbnkgRTkwIn0sIjk3MTE3OTI2MyI6eyJJRCI6OTcxMTc5MjYzLCJWYWx1ZSI6IlN5bXBob255IEcxMDAifSwiOTcxMTc5MjY0Ijp7IklEIjo5NzExNzkyNjQsIlZhbHVlIjoiU3ltcGhvbnkgRzIwIn0sIjk3MTE3OTI2NSI6eyJJRCI6OTcxMTc5MjY1LCJWYWx1ZSI6IlN5bXBob255IEdvRm94IEYxNSJ9LCI5NzExNzkyNjYiOnsiSUQiOjk3MTE3OTI2NiwiVmFsdWUiOiJTeW1waG9ueSBIMTIwIn0sIjk3MTE3OTI2NyI6eyJJRCI6OTcxMTc5MjY3LCJWYWx1ZSI6IlN5bXBob255IEg0MDAifSwiOTcxMTc5MjY4Ijp7IklEIjo5NzExNzkyNjgsIlZhbHVlIjoiU3ltcGhvbnkgaTEwICgyR0IpIn0sIjk3MTE3OTI2OSI6eyJJRCI6OTcxMTc5MjY5LCJWYWx1ZSI6IlN5bXBob255IGkxMCsifSwiOTcxMTc5MjcwIjp7IklEIjo5NzExNzkyNzAsIlZhbHVlIjoiU3ltcGhvbnkgaTEwMCJ9LCI5NzExNzkyNzEiOnsiSUQiOjk3MTE3OTI3MSwiVmFsdWUiOiJTeW1waG9ueSBpMTEwIn0sIjk3MTE3OTI3MiI6eyJJRCI6OTcxMTc5MjcyLCJWYWx1ZSI6IlN5bXBob255IGkxMjAifSwiOTcxMTc5MjczIjp7IklEIjo5NzExNzkyNzMsIlZhbHVlIjoiU3ltcGhvbnkgaTE1In0sIjk3MTE3OTI3NCI6eyJJRCI6OTcxMTc5Mjc0LCJWYWx1ZSI6IlN5bXBob255IGkxOCJ9LCI5NzExNzkyNzUiOnsiSUQiOjk3MTE3OTI3NSwiVmFsdWUiOiJTeW1waG9ueSBpMjAgKDJHQikifSwiOTcxMTc5Mjc2Ijp7IklEIjo5NzExNzkyNzYsIlZhbHVlIjoiU3ltcGhvbnkgaTIxIn0sIjk3MTE3OTI3NyI6eyJJRCI6OTcxMTc5Mjc3LCJWYWx1ZSI6IlN5bXBob255IGk1MCJ9LCI5NzExNzkyNzgiOnsiSUQiOjk3MTE3OTI3OCwiVmFsdWUiOiJTeW1waG9ueSBpNjUifSwiOTcxMTc5Mjc5Ijp7IklEIjo5NzExNzkyNzksIlZhbHVlIjoiU3ltcGhvbnkgaTcwIn0sIjk3MTE3OTI4MCI6eyJJRCI6OTcxMTc5MjgwLCJWYWx1ZSI6IlN5bXBob255IGk3MiJ9LCI5NzExNzkyODEiOnsiSUQiOjk3MTE3OTI4MSwiVmFsdWUiOiJTeW1waG9ueSBpNzUifSwiOTcxMTc5MjgyIjp7IklEIjo5NzExNzkyODIsIlZhbHVlIjoiU3ltcGhvbnkgaTkwIn0sIjk3MTE3OTI4MyI6eyJJRCI6OTcxMTc5MjgzLCJWYWx1ZSI6IlN5bXBob255IGk5NSJ9LCI5NzExNzkyODQiOnsiSUQiOjk3MTE3OTI4NCwiVmFsdWUiOiJTeW1waG9ueSBpTm92YSJ9LCI5NzExNzkyODUiOnsiSUQiOjk3MTE3OTI4NSwiVmFsdWUiOiJTeW1waG9ueSBNMSJ9LCI5NzExNzkyODYiOnsiSUQiOjk3MTE3OTI4NiwiVmFsdWUiOiJTeW1waG9ueSBQMTEifSwiOTcxMTc5Mjg3Ijp7IklEIjo5NzExNzkyODcsIlZhbHVlIjoiU3ltcGhvbnkgUDcifSwiOTcxMTc5Mjg4Ijp7IklEIjo5NzExNzkyODgsIlZhbHVlIjoiU3ltcGhvbnkgUDcgUHJvIn0sIjk3MTE3OTI4OSI6eyJJRCI6OTcxMTc5Mjg5LCJWYWx1ZSI6IlN5bXBob255IFA4IFBybyJ9LCI5NzExNzkyOTAiOnsiSUQiOjk3MTE3OTI5MCwiVmFsdWUiOiJTeW1waG9ueSBQOSJ9LCI5NzExNzkyOTEiOnsiSUQiOjk3MTE3OTI5MSwiVmFsdWUiOiJTeW1waG9ueSBQOSsifSwiOTcxMTc5MjkyIjp7IklEIjo5NzExNzkyOTIsIlZhbHVlIjoiU3ltcGhvbnkgUjQwIn0sIjk3MTE3OTI5MyI6eyJJRCI6OTcxMTc5MjkzLCJWYWx1ZSI6IlN5bXBob255IFJvYXIgVjE1MCJ9LCI5NzExNzkyOTQiOnsiSUQiOjk3MTE3OTI5NCwiVmFsdWUiOiJTeW1waG9ueSBSb2FyIFY3OCJ9LCI5NzExNzkyOTUiOnsiSUQiOjk3MTE3OTI5NSwiVmFsdWUiOiJTeW1waG9ueSBSb2FyIFY5NSJ9LCI5NzExNzkyOTYiOnsiSUQiOjk3MTE3OTI5NiwiVmFsdWUiOiJTeW1waG9ueSBTdHVkaW8gNTAifSwiOTcxMTc5Mjk3Ijp7IklEIjo5NzExNzkyOTcsIlZhbHVlIjoiU3ltcGhvbnkgVjEwMCJ9LCI5NzExNzkyOTgiOnsiSUQiOjk3MTE3OTI5OCwiVmFsdWUiOiJTeW1waG9ueSBWMTEwIn0sIjk3MTE3OTI5OSI6eyJJRCI6OTcxMTc5Mjk5LCJWYWx1ZSI6IlN5bXBob255IFYxMjAifSwiOTcxMTc5MzAwIjp7IklEIjo5NzExNzkzMDAsIlZhbHVlIjoiU3ltcGhvbnkgVjEyOCJ9LCI5NzExNzkzMDEiOnsiSUQiOjk3MTE3OTMwMSwiVmFsdWUiOiJTeW1waG9ueSBWMTMwIn0sIjk3MTE3OTMwMiI6eyJJRCI6OTcxMTc5MzAyLCJWYWx1ZSI6IlN5bXBob255IFYxMzUifSwiOTcxMTc5MzAzIjp7IklEIjo5NzExNzkzMDMsIlZhbHVlIjoiU3ltcGhvbnkgVjE0MCJ9LCI5NzExNzkzMDQiOnsiSUQiOjk3MTE3OTMwNCwiVmFsdWUiOiJTeW1waG9ueSBWMTQxIn0sIjk3MTE3OTMwNSI6eyJJRCI6OTcxMTc5MzA1LCJWYWx1ZSI6IlN5bXBob255IFYxNDIifSwiOTcxMTc5MzA2Ijp7IklEIjo5NzExNzkzMDYsIlZhbHVlIjoiU3ltcGhvbnkgVjE0NSJ9LCI5NzExNzkzMDciOnsiSUQiOjk3MTE3OTMwNywiVmFsdWUiOiJTeW1waG9ueSBWMTUwIn0sIjk3MTE3OTMwOCI6eyJJRCI6OTcxMTc5MzA4LCJWYWx1ZSI6IlN5bXBob255IFYxNTUifSwiOTcxMTc5MzA5Ijp7IklEIjo5NzExNzkzMDksIlZhbHVlIjoiU3ltcGhvbnkgVjQ0In0sIjk3MTE3OTMxMCI6eyJJRCI6OTcxMTc5MzEwLCJWYWx1ZSI6IlN5bXBob255IFY0NyJ9LCI5NzExNzkzMTEiOnsiSUQiOjk3MTE3OTMxMSwiVmFsdWUiOiJTeW1waG9ueSBWNDgifSwiOTcxMTc5MzEyIjp7IklEIjo5NzExNzkzMTIsIlZhbHVlIjoiU3ltcGhvbnkgVjc1In0sIjk3MTE3OTMxMyI6eyJJRCI6OTcxMTc5MzEzLCJWYWx1ZSI6IlN5bXBob255IFY3NW0ifSwiOTcxMTc5MzE0Ijp7IklEIjo5NzExNzkzMTQsIlZhbHVlIjoiU3ltcGhvbnkgVjc1bSAoMkdCKSJ9LCI5NzExNzkzMTUiOnsiSUQiOjk3MTE3OTMxNSwiVmFsdWUiOiJTeW1waG9ueSBWOTIifSwiOTcxMTc5MzE2Ijp7IklEIjo5NzExNzkzMTYsIlZhbHVlIjoiU3ltcGhvbnkgVjk0In0sIjk3MTE3OTMxNyI6eyJJRCI6OTcxMTc5MzE3LCJWYWx1ZSI6IlN5bXBob255IFY5NiJ9LCI5NzExNzkzMTgiOnsiSUQiOjk3MTE3OTMxOCwiVmFsdWUiOiJTeW1waG9ueSBWOTcifSwiOTcxMTc5MzE5Ijp7IklEIjo5NzExNzkzMTksIlZhbHVlIjoiU3ltcGhvbnkgVjk4In0sIjk3MTE3OTMyMCI6eyJJRCI6OTcxMTc5MzIwLCJWYWx1ZSI6IlN5bXBob255IFhwbG9yZXIgUDYifSwiOTcxMTc5MzIxIjp7IklEIjo5NzExNzkzMjEsIlZhbHVlIjoiU3ltcGhvbnkgWjEwIn0sIjk3MTE3OTMyMiI6eyJJRCI6OTcxMTc5MzIyLCJWYWx1ZSI6IlN5bXBob255IFoxNSJ9LCI5NzExNzkzMjMiOnsiSUQiOjk3MTE3OTMyMywiVmFsdWUiOiJTeW1waG9ueSBaOSJ9LCI5NzExNzkzMjQiOnsiSUQiOjk3MTE3OTMyNCwiVmFsdWUiOiJTeW1waG9ueSBaVklJIn0sIjk3MTE3OTMyNSI6eyJJRCI6OTcxMTc5MzI1LCJWYWx1ZSI6IlN5bXBob255IFpWSUlJIn0sIjk3MTE3OTMyNiI6eyJJRCI6OTcxMTc5MzI2LCJWYWx1ZSI6IlRDTCAxMCBUQUJNQVggNEcifSwiOTcxMTc5MzI3Ijp7IklEIjo5NzExNzkzMjcsIlZhbHVlIjoiVENMIDEwIFRBQk1BWCBXaS1GaSJ9LCI5NzExNzkzMjgiOnsiSUQiOjk3MTE3OTMyOCwiVmFsdWUiOiJUQ0wgMTAgVEFCTUlEIDRHIn0sIjk3MTE3OTMyOSI6eyJJRCI6OTcxMTc5MzI5LCJWYWx1ZSI6IlRDTCAxMCBUQUJNSUQgV2ktRmkifSwiOTcxMTc5MzMwIjp7IklEIjo5NzExNzkzMzAsIlZhbHVlIjoiVENMIDIwUiA1RyJ9LCI5NzExNzkzMzEiOnsiSUQiOjk3MTE3OTMzMSwiVmFsdWUiOiJUQ0wgMjBTIn0sIjk3MTE3OTMzMiI6eyJJRCI6OTcxMTc5MzMyLCJWYWx1ZSI6IlRDTCAzMCBTRSJ9LCI5NzExNzkzMzMiOnsiSUQiOjk3MTE3OTMzMywiVmFsdWUiOiJUQ0wgMzAgViA1RyJ9LCI5NzExNzkzMzQiOnsiSUQiOjk3MTE3OTMzNCwiVmFsdWUiOiJUQ0wgMzAgWEUgNUcifSwiOTcxMTc5MzM2Ijp7IklEIjo5NzExNzkzMzYsIlZhbHVlIjoiVENMIDMwMlUifSwiOTcxMTc5MzM3Ijp7IklEIjo5NzExNzkzMzcsIlZhbHVlIjoiVENMIDMwNSJ9LCI5NzExNzkzMzgiOnsiSUQiOjk3MTE3OTMzOCwiVmFsdWUiOiJUQ0wgMzBFIn0sIjk3MTE3OTMzOSI6eyJJRCI6OTcxMTc5MzM5LCJWYWx1ZSI6IlRDTCAzUyBNM0cifSwiOTcxMTc5MzQwIjp7IklEIjo5NzExNzkzNDAsIlZhbHVlIjoiVENMIDU2MCJ9LCI5NzExNzkzNDEiOnsiSUQiOjk3MTE3OTM0MSwiVmFsdWUiOiJUQ0wgNTYyIn0sIjk3MTE3OTM0MiI6eyJJRCI6OTcxMTc5MzQyLCJWYWx1ZSI6IlRDTCA1ODAifSwiOTcxMTc5MzQzIjp7IklEIjo5NzExNzkzNDMsIlZhbHVlIjoiVENMIDc1MCJ9LCI5NzExNzkzNDQiOnsiSUQiOjk3MTE3OTM0NCwiVmFsdWUiOiJUQ0wgOTUwIn0sIjk3MTE3OTM0NSI6eyJJRCI6OTcxMTc5MzQ1LCJWYWx1ZSI6IlRDTCBIOTE2VCJ9LCI5NzExNzkzNDYiOnsiSUQiOjk3MTE3OTM0NiwiVmFsdWUiOiJUQ0wgSGVybyBOMyJ9LCI5NzExNzkzNDciOnsiSUQiOjk3MTE3OTM0NywiVmFsdWUiOiJUQ0wgSGVybyBOMyBZOTEwVCJ9LCI5NzExNzkzNDgiOnsiSUQiOjk3MTE3OTM0OCwiVmFsdWUiOiJUQ0wgaTcwOFUifSwiOTcxMTc5MzQ5Ijp7IklEIjo5NzExNzkzNDksIlZhbHVlIjoiVENMIGk3MDlNIn0sIjk3MTE3OTM1MCI6eyJJRCI6OTcxMTc5MzUwLCJWYWx1ZSI6IlRDTCBpNzE4TSJ9LCI5NzExNzkzNTEiOnsiSUQiOjk3MTE3OTM1MSwiVmFsdWUiOiJUQ0wgSWRvbCBYIn0sIjk3MTE3OTM1MiI6eyJJRCI6OTcxMTc5MzUyLCJWYWx1ZSI6IlRDTCBJZG9sIFgrIn0sIjk3MTE3OTM1MyI6eyJJRCI6OTcxMTc5MzUzLCJWYWx1ZSI6IlRDTCBKNzMwVSJ9LCI5NzExNzkzNTQiOnsiSUQiOjk3MTE3OTM1NCwiVmFsdWUiOiJUQ0wgSjkyNlQifSwiOTcxMTc5MzU1Ijp7IklEIjo5NzExNzkzNTUsIlZhbHVlIjoiVENMIEo5MzhNIn0sIjk3MTE3OTM1NiI6eyJJRCI6OTcxMTc5MzU2LCJWYWx1ZSI6IlRDTCBKb3kifSwiOTcxMTc5MzU3Ijp7IklEIjo5NzExNzkzNTcsIlZhbHVlIjoiVENMIEwxMCBQcm8ifSwiOTcxMTc5MzU4Ijp7IklEIjo5NzExNzkzNTgsIlZhbHVlIjoiVENMIE0yTCJ9LCI5NzExNzkzNTkiOnsiSUQiOjk3MTE3OTM1OSwiVmFsdWUiOiJUQ0wgTTJNIn0sIjk3MTE3OTM2MCI6eyJJRCI6OTcxMTc5MzYwLCJWYWx1ZSI6IlRDTCBNMlUifSwiOTcxMTc5MzYxIjp7IklEIjo5NzExNzkzNjEsIlZhbHVlIjoiVENMIE1lbWUgRGEifSwiOTcxMTc5MzYyIjp7IklEIjo5NzExNzkzNjIsIlZhbHVlIjoiVENMIE5YVFBBUEVSIn0sIjk3MTE3OTM2MyI6eyJJRCI6OTcxMTc5MzYzLCJWYWx1ZSI6IlRDTCBPbm8ifSwiOTcxMTc5MzY0Ijp7IklEIjo5NzExNzkzNjQsIlZhbHVlIjoiVENMIFAzMDFNIn0sIjk3MTE3OTM2NSI6eyJJRCI6OTcxMTc5MzY1LCJWYWx1ZSI6IlRDTCBQMzMxTSJ9LCI5NzExNzkzNjYiOnsiSUQiOjk3MTE3OTM2NiwiVmFsdWUiOiJUQ0wgUDMzMlUifSwiOTcxMTc5MzY3Ijp7IklEIjo5NzExNzkzNjcsIlZhbHVlIjoiVENMIFAzMzVNIn0sIjk3MTE3OTM2OCI6eyJJRCI6OTcxMTc5MzY4LCJWYWx1ZSI6IlRDTCBQNTAwTSJ9LCI5NzExNzkzNjkiOnsiSUQiOjk3MTE3OTM2OSwiVmFsdWUiOiJUQ0wgUDUxNkwifSwiOTcxMTc5MzcwIjp7IklEIjo5NzExNzkzNzAsIlZhbHVlIjoiVENMIFA1MjBMIn0sIjk3MTE3OTM3MSI6eyJJRCI6OTcxMTc5MzcxLCJWYWx1ZSI6IlRDTCBQNTUwVSJ9LCI5NzExNzkzNzIiOnsiSUQiOjk3MTE3OTM3MiwiVmFsdWUiOiJUQ0wgUDU2MVUifSwiOTcxMTc5MzczIjp7IklEIjo5NzExNzkzNzMsIlZhbHVlIjoiVENMIFA1ODhMIn0sIjk3MTE3OTM3NCI6eyJJRCI6OTcxMTc5Mzc0LCJWYWx1ZSI6IlRDTCBQNTg5TCJ9LCI5NzExNzkzNzUiOnsiSUQiOjk3MTE3OTM3NSwiVmFsdWUiOiJUQ0wgUDYxOEwifSwiOTcxMTc5Mzc2Ijp7IklEIjo5NzExNzkzNzYsIlZhbHVlIjoiVENMIFA2MzFNIn0sIjk3MTE3OTM3NyI6eyJJRCI6OTcxMTc5Mzc3LCJWYWx1ZSI6IlRDTCBQNjg4TCJ9LCI5NzExNzkzNzgiOnsiSUQiOjk3MTE3OTM3OCwiVmFsdWUiOiJUQ0wgUDcyOE0ifSwiOTcxMTc5Mzc5Ijp7IklEIjo5NzExNzkzNzksIlZhbHVlIjoiVENMIFBsYXkgMiJ9LCI5NzExNzkzODAiOnsiSUQiOjk3MTE3OTM4MCwiVmFsdWUiOiJUQ0wgUGxheSAyQyJ9LCI5NzExNzkzODEiOnsiSUQiOjk3MTE3OTM4MSwiVmFsdWUiOiJUQ0wgUzUzMFQifSwiOTcxMTc5MzgyIjp7IklEIjo5NzExNzkzODIsIlZhbHVlIjoiVENMIFM3MjVUIn0sIjk3MTE3OTM4MyI6eyJJRCI6OTcxMTc5MzgzLCJWYWx1ZSI6IlRDTCBTODM4TSJ9LCI5NzExNzkzODQiOnsiSUQiOjk3MTE3OTM4NCwiVmFsdWUiOiJUQ0wgUzg2MCJ9LCI5NzExNzkzODUiOnsiSUQiOjk3MTE3OTM4NSwiVmFsdWUiOiJUQ0wgVGFiIDEwcyJ9LCI5NzExNzkzODYiOnsiSUQiOjk3MTE3OTM4NiwiVmFsdWUiOiJUQ0wgVEFCIFBybyJ9LCI5NzExNzkzODciOnsiSUQiOjk3MTE3OTM4NywiVmFsdWUiOiJUQ0wgWTY2MCJ9LCI5NzExNzkzODgiOnsiSUQiOjk3MTE3OTM4OCwiVmFsdWUiOiJUZWNsYXN0IDk4IE9jdGEtY29yZSJ9LCI5NzExNzkzODkiOnsiSUQiOjk3MTE3OTM4OSwiVmFsdWUiOiJUZWNsYXN0IEExMEgifSwiOTcxMTc5MzkwIjp7IklEIjo5NzExNzkzOTAsIlZhbHVlIjoiVGVjbGFzdCBBMTBTIn0sIjk3MTE3OTM5MSI6eyJJRCI6OTcxMTc5MzkxLCJWYWx1ZSI6IlRlY2xhc3QgQTc4IER1YWwgQ29yZSJ9LCI5NzExNzkzOTIiOnsiSUQiOjk3MTE3OTM5MiwiVmFsdWUiOiJUZWNsYXN0IEE3OCBRdWFkIENvcmUifSwiOTcxMTc5MzkzIjp7IklEIjo5NzExNzkzOTMsIlZhbHVlIjoiVGVjbGFzdCBBODhIRCJ9LCI5NzExNzkzOTQiOnsiSUQiOjk3MTE3OTM5NCwiVmFsdWUiOiJUZWNsYXN0IE0xOCJ9LCI5NzExNzkzOTUiOnsiSUQiOjk3MTE3OTM5NSwiVmFsdWUiOiJUZWNsYXN0IE0yMCA0RyJ9LCI5NzExNzkzOTYiOnsiSUQiOjk3MTE3OTM5NiwiVmFsdWUiOiJUZWNsYXN0IE0zMCJ9LCI5NzExNzkzOTciOnsiSUQiOjk3MTE3OTM5NywiVmFsdWUiOiJUZWNsYXN0IE0zMCBQcm8ifSwiOTcxMTc5Mzk4Ijp7IklEIjo5NzExNzkzOTgsIlZhbHVlIjoiVGVjbGFzdCBNNDAifSwiOTcxMTc5Mzk5Ijp7IklEIjo5NzExNzkzOTksIlZhbHVlIjoiVGVjbGFzdCBNNDAgUHJvIn0sIjk3MTE3OTQwMCI6eyJJRCI6OTcxMTc5NDAwLCJWYWx1ZSI6IlRlY2xhc3QgTTQwIFNFIn0sIjk3MTE3OTQwMSI6eyJJRCI6OTcxMTc5NDAxLCJWYWx1ZSI6IlRlY2xhc3QgTTgifSwiOTcxMTc5NDAyIjp7IklEIjo5NzExNzk0MDIsIlZhbHVlIjoiVGVjbGFzdCBNODkifSwiOTcxMTc5NDAzIjp7IklEIjo5NzExNzk0MDMsIlZhbHVlIjoiVGVjbGFzdCBNODkgUHJvIn0sIjk3MTE3OTQwNCI6eyJJRCI6OTcxMTc5NDA0LCJWYWx1ZSI6IlRlY2xhc3QgTWFzdGVyIFQxMCJ9LCI5NzExNzk0MDUiOnsiSUQiOjk3MTE3OTQwNSwiVmFsdWUiOiJUZWNsYXN0IFAxMCJ9LCI5NzExNzk0MDYiOnsiSUQiOjk3MTE3OTQwNiwiVmFsdWUiOiJUZWNsYXN0IFAxMCA0RyJ9LCI5NzExNzk0MDgiOnsiSUQiOjk3MTE3OTQwOCwiVmFsdWUiOiJUZWNsYXN0IFAyNSJ9LCI5NzExNzk0MDkiOnsiSUQiOjk3MTE3OTQwOSwiVmFsdWUiOiJUZWNsYXN0IFAzMEhEIn0sIjk3MTE3OTQxMCI6eyJJRCI6OTcxMTc5NDEwLCJWYWx1ZSI6IlRlY2xhc3QgUDcwIDNHIn0sIjk3MTE3OTQxMSI6eyJJRCI6OTcxMTc5NDExLCJWYWx1ZSI6IlRlY2xhc3QgUDgwIDNHIn0sIjk3MTE3OTQxMiI6eyJJRCI6OTcxMTc5NDEyLCJWYWx1ZSI6IlRlY2xhc3QgUDgwIDRHIn0sIjk3MTE3OTQxMyI6eyJJRCI6OTcxMTc5NDEzLCJWYWx1ZSI6IlRlY2xhc3QgUDgwIFBybyJ9LCI5NzExNzk0MTQiOnsiSUQiOjk3MTE3OTQxNCwiVmFsdWUiOiJUZWNsYXN0IFA4MGgifSwiOTcxMTc5NDE1Ijp7IklEIjo5NzExNzk0MTUsIlZhbHVlIjoiVGVjbGFzdCBQODBYIDRHIn0sIjk3MTE3OTQxNiI6eyJJRCI6OTcxMTc5NDE2LCJWYWx1ZSI6IlRlY2xhc3QgUDg1IDRHIn0sIjk3MTE3OTQxNyI6eyJJRCI6OTcxMTc5NDE3LCJWYWx1ZSI6IlRlY2xhc3QgUDkwSEQifSwiOTcxMTc5NDE4Ijp7IklEIjo5NzExNzk0MTgsIlZhbHVlIjoiVGVjbGFzdCBQOTggNEcifSwiOTcxMTc5NDE5Ijp7IklEIjo5NzExNzk0MTksIlZhbHVlIjoiVGVjbGFzdCBQOTggQWlyIn0sIjk3MTE3OTQyMCI6eyJJRCI6OTcxMTc5NDIwLCJWYWx1ZSI6IlRlY2xhc3QgVDIwIn0sIjk3MTE3OTQyMSI6eyJJRCI6OTcxMTc5NDIxLCJWYWx1ZSI6IlRlY2xhc3QgVDMwIn0sIjk3MTE3OTQyMiI6eyJJRCI6OTcxMTc5NDIyLCJWYWx1ZSI6IlRlY2xhc3QgVDMwIFBybyJ9LCI5NzExNzk0MjMiOnsiSUQiOjk3MTE3OTQyMywiVmFsdWUiOiJUZWNsYXN0IFQ0MCJ9LCI5NzExNzk0MjQiOnsiSUQiOjk3MTE3OTQyNCwiVmFsdWUiOiJUZWNsYXN0IFQ0MCA1RyJ9LCI5NzExNzk0MjUiOnsiSUQiOjk3MTE3OTQyNSwiVmFsdWUiOiJUZWNsYXN0IFQ0MCBQbHVzIn0sIjk3MTE3OTQyNiI6eyJJRCI6OTcxMTc5NDI2LCJWYWx1ZSI6IlRlY2xhc3QgVDUwIn0sIjk3MTE3OTQyNyI6eyJJRCI6OTcxMTc5NDI3LCJWYWx1ZSI6IlRlY2xhc3QgVDgifSwiOTcxMTc5NDI4Ijp7IklEIjo5NzExNzk0MjgsIlZhbHVlIjoiVGVjbGFzdCBUOTggNEcifSwiOTcxMTc5NDI5Ijp7IklEIjo5NzExNzk0MjksIlZhbHVlIjoiVGVjbGFzdCBUYm9vayAxMCJ9LCI5NzExNzk0MzAiOnsiSUQiOjk3MTE3OTQzMCwiVmFsdWUiOiJUZWNsYXN0IFRib29rIDEwIFMifSwiOTcxMTc5NDMxIjp7IklEIjo5NzExNzk0MzEsIlZhbHVlIjoiVGVjbGFzdCBUYm9vayAxMSJ9LCI5NzExNzk0MzIiOnsiSUQiOjk3MTE3OTQzMiwiVmFsdWUiOiJUZWNsYXN0IFRib29rIDEyIFBybyJ9LCI5NzExNzk0MzMiOnsiSUQiOjk3MTE3OTQzMywiVmFsdWUiOiJUZWNsYXN0IFRib29rIDEyIFMifSwiOTcxMTc5NDM0Ijp7IklEIjo5NzExNzk0MzQsIlZhbHVlIjoiVGVjbGFzdCBUYm9vayAxNiJ9LCI5NzExNzk0MzUiOnsiSUQiOjk3MTE3OTQzNSwiVmFsdWUiOiJUZWNsYXN0IFRib29rIDE2IFBvd2VyIn0sIjk3MTE3OTQzNiI6eyJJRCI6OTcxMTc5NDM2LCJWYWx1ZSI6IlRlY2xhc3QgVGJvb2sgMTZTIn0sIjk3MTE3OTQzNyI6eyJJRCI6OTcxMTc5NDM3LCJWYWx1ZSI6IlRlY2xhc3QgWDEwIn0sIjk3MTE3OTQzOCI6eyJJRCI6OTcxMTc5NDM4LCJWYWx1ZSI6IlRlY2xhc3QgWDEwIFBsdXMifSwiOTcxMTc5NDM5Ijp7IklEIjo5NzExNzk0MzksIlZhbHVlIjoiVGVjbGFzdCBYMTBIRCAzRyJ9LCI5NzExNzk0NDAiOnsiSUQiOjk3MTE3OTQ0MCwiVmFsdWUiOiJUZWNsYXN0IFgxMSJ9LCI5NzExNzk0NDEiOnsiSUQiOjk3MTE3OTQ0MSwiVmFsdWUiOiJUZWNsYXN0IFgxNiJ9LCI5NzExNzk0NDIiOnsiSUQiOjk3MTE3OTQ0MiwiVmFsdWUiOiJUZWNsYXN0IFgxNiBQbHVzIn0sIjk3MTE3OTQ0MyI6eyJJRCI6OTcxMTc5NDQzLCJWYWx1ZSI6IlRlY2xhc3QgWDE2IFBvd2VyIER1YWwgT1MifSwiOTcxMTc5NDQ0Ijp7IklEIjo5NzExNzk0NDQsIlZhbHVlIjoiVGVjbGFzdCBYMTYgUHJvIER1YWwgT1MifSwiOTcxMTc5NDQ1Ijp7IklEIjo5NzExNzk0NDUsIlZhbHVlIjoiVGVjbGFzdCBYMTZIRCAzRyJ9LCI5NzExNzk0NDYiOnsiSUQiOjk3MTE3OTQ0NiwiVmFsdWUiOiJUZWNsYXN0IFgyIFBybyJ9LCI5NzExNzk0NDciOnsiSUQiOjk3MTE3OTQ0NywiVmFsdWUiOiJUZWNsYXN0IFgzIFBsdXMifSwiOTcxMTc5NDQ4Ijp7IklEIjo5NzExNzk0NDgsIlZhbHVlIjoiVGVjbGFzdCBYMyBQcm8ifSwiOTcxMTc5NDQ5Ijp7IklEIjo5NzExNzk0NDksIlZhbHVlIjoiVGVjbGFzdCBYNCJ9LCI5NzExNzk0NTAiOnsiSUQiOjk3MTE3OTQ1MCwiVmFsdWUiOiJUZWNsYXN0IFg1IFBybyJ9LCI5NzExNzk0NTEiOnsiSUQiOjk3MTE3OTQ1MSwiVmFsdWUiOiJUZWNsYXN0IFg2IFBybyJ9LCI5NzExNzk0NTIiOnsiSUQiOjk3MTE3OTQ1MiwiVmFsdWUiOiJUZWNsYXN0IFg3MCAzRyJ9LCI5NzExNzk0NTMiOnsiSUQiOjk3MTE3OTQ1MywiVmFsdWUiOiJUZWNsYXN0IFg3MCBSIDNHIn0sIjk3MTE3OTQ1NCI6eyJJRCI6OTcxMTc5NDU0LCJWYWx1ZSI6IlRlY2xhc3QgWDgwIFBsdXMifSwiOTcxMTc5NDU1Ijp7IklEIjo5NzExNzk0NTUsIlZhbHVlIjoiVGVjbGFzdCBYODAgUGx1cyBEdWFsIE9TIn0sIjk3MTE3OTQ1NiI6eyJJRCI6OTcxMTc5NDU2LCJWYWx1ZSI6IlRlY2xhc3QgWDgwIFBvd2VyIn0sIjk3MTE3OTQ1NyI6eyJJRCI6OTcxMTc5NDU3LCJWYWx1ZSI6IlRlY2xhc3QgWDgwIFBybyJ9LCI5NzExNzk0NTgiOnsiSUQiOjk3MTE3OTQ1OCwiVmFsdWUiOiJUZWNsYXN0IFg4MGgifSwiOTcxMTc5NDU5Ijp7IklEIjo5NzExNzk0NTksIlZhbHVlIjoiVGVjbGFzdCBYODBIRCJ9LCI5NzExNzk0NjAiOnsiSUQiOjk3MTE3OTQ2MCwiVmFsdWUiOiJUZWNsYXN0IFg4OSJ9LCI5NzExNzk0NjEiOnsiSUQiOjk3MTE3OTQ2MSwiVmFsdWUiOiJUZWNsYXN0IFg4OSBLaW5kb3cifSwiOTcxMTc5NDYyIjp7IklEIjo5NzExNzk0NjIsIlZhbHVlIjoiVGVjbGFzdCBYOTBIRCJ9LCI5NzExNzk0NjMiOnsiSUQiOjk3MTE3OTQ2MywiVmFsdWUiOiJUZWNsYXN0IFg5OCBBaXIgM0cifSwiOTcxMTc5NDY0Ijp7IklEIjo5NzExNzk0NjQsIlZhbHVlIjoiVGVjbGFzdCBYOTggQWlyIElJIn0sIjk3MTE3OTQ2NSI6eyJJRCI6OTcxMTc5NDY1LCJWYWx1ZSI6IlRlY2xhc3QgWDk4IEFpciBJSUkifSwiOTcxMTc5NDY2Ijp7IklEIjo5NzExNzk0NjYsIlZhbHVlIjoiVGVjbGFzdCBYOTggQWlyIElJSSBEdWFsIE9TIn0sIjk3MTE3OTQ2NyI6eyJJRCI6OTcxMTc5NDY3LCJWYWx1ZSI6IlRlY2xhc3QgWDk4IFBsdXMifSwiOTcxMTc5NDY4Ijp7IklEIjo5NzExNzk0NjgsIlZhbHVlIjoiVGVjbGFzdCBYOTggUGx1cyBEdWFsIE9TIn0sIjk3MTE3OTQ2OSI6eyJJRCI6OTcxMTc5NDY5LCJWYWx1ZSI6IlRlY2xhc3QgWDk4IFBsdXMgSUkgRHVhbCBPUyJ9LCI5NzExNzk0NzAiOnsiSUQiOjk3MTE3OTQ3MCwiVmFsdWUiOiJUZWNsYXN0IFg5OCBQcm8ifSwiOTcxMTc5NDcxIjp7IklEIjo5NzExNzk0NzEsIlZhbHVlIjoiVGVjbGFzdCBYOTggUHJvIER1YWwgT1MifSwiOTcxMTc5NDcyIjp7IklEIjo5NzExNzk0NzIsIlZhbHVlIjoiVGVjbm8gQm9vbSBKOCJ9LCI5NzExNzk0NzMiOnsiSUQiOjk3MTE3OTQ3MywiVmFsdWUiOiJUZWNubyBDYW1vbiAxMSBQcm8ifSwiOTcxMTc5NDc0Ijp7IklEIjo5NzExNzk0NzQsIlZhbHVlIjoiVGVjbm8gQ2Ftb24gMTIgUHJvIn0sIjk3MTE3OTQ3NSI6eyJJRCI6OTcxMTc5NDc1LCJWYWx1ZSI6IlRlY25vIENhbW9uIDE1IFByZW1pZXIifSwiOTcxMTc5NDc2Ijp7IklEIjo5NzExNzk0NzYsIlZhbHVlIjoiVGVjbm8gQ2Ftb24gMTYgUHJlbWllciJ9LCI5NzExNzk0NzciOnsiSUQiOjk3MTE3OTQ3NywiVmFsdWUiOiJUZWNubyBDYW1vbiAxNiBQcm8ifSwiOTcxMTc5NDc4Ijp7IklEIjo5NzExNzk0NzgsIlZhbHVlIjoiVGVjbm8gQ2Ftb24gMTZTIn0sIjk3MTE3OTQ3OSI6eyJJRCI6OTcxMTc5NDc5LCJWYWx1ZSI6IlRlY25vIENhbW9uIEM3In0sIjk3MTE3OTQ4MCI6eyJJRCI6OTcxMTc5NDgwLCJWYWx1ZSI6IlRlY25vIENhbW9uIEM5In0sIjk3MTE3OTQ4MSI6eyJJRCI6OTcxMTc5NDgxLCJWYWx1ZSI6IlRlY25vIENhbW9uIENYIn0sIjk3MTE3OTQ4MiI6eyJJRCI6OTcxMTc5NDgyLCJWYWx1ZSI6IlRlY25vIENhbW9uIENYIEFpciJ9LCI5NzExNzk0ODMiOnsiSUQiOjk3MTE3OTQ4MywiVmFsdWUiOiJUZWNubyBDYW1vbiBpIn0sIjk3MTE3OTQ4NCI6eyJJRCI6OTcxMTc5NDg0LCJWYWx1ZSI6IlRlY25vIENhbW9uIGkgNCJ9LCI5NzExNzk0ODUiOnsiSUQiOjk3MTE3OTQ4NSwiVmFsdWUiOiJUZWNubyBDYW1vbiBpIDQgMkdCIn0sIjk3MTE3OTQ4NiI6eyJJRCI6OTcxMTc5NDg2LCJWYWx1ZSI6IlRlY25vIENhbW9uIGkgQWNlIn0sIjk3MTE3OTQ4NyI6eyJJRCI6OTcxMTc5NDg3LCJWYWx1ZSI6IlRlY25vIENhbW9uIGkgQWNlMiJ9LCI5NzExNzk0ODgiOnsiSUQiOjk3MTE3OTQ4OCwiVmFsdWUiOiJUZWNubyBDYW1vbiBpIEFjZTJ4In0sIjk3MTE3OTQ4OSI6eyJJRCI6OTcxMTc5NDg5LCJWYWx1ZSI6IlRlY25vIENhbW9uIGkgQWlyIn0sIjk3MTE3OTQ5MCI6eyJJRCI6OTcxMTc5NDkwLCJWYWx1ZSI6IlRlY25vIENhbW9uIGkgQ2xpY2sifSwiOTcxMTc5NDkxIjp7IklEIjo5NzExNzk0OTEsIlZhbHVlIjoiVGVjbm8gQ2Ftb24gaSBDbGljazIifSwiOTcxMTc5NDkyIjp7IklEIjo5NzExNzk0OTIsIlZhbHVlIjoiVGVjbm8gQ2Ftb24gaSBTa3kifSwiOTcxMTc5NDkzIjp7IklEIjo5NzExNzk0OTMsIlZhbHVlIjoiVGVjbm8gQ2Ftb24gaSBTa3kgMiJ9LCI5NzExNzk0OTQiOnsiSUQiOjk3MTE3OTQ5NCwiVmFsdWUiOiJUZWNubyBDYW1vbiBpIFNreSAzIn0sIjk3MTE3OTQ5NSI6eyJJRCI6OTcxMTc5NDk1LCJWYWx1ZSI6IlRlY25vIENhbW9uIGkgVHdpbiJ9LCI5NzExNzk0OTYiOnsiSUQiOjk3MTE3OTQ5NiwiVmFsdWUiOiJUZWNubyBDYW1vbiBpMiJ9LCI5NzExNzk0OTciOnsiSUQiOjk3MTE3OTQ5NywiVmFsdWUiOiJUZWNubyBDYW1vbiBpMngifSwiOTcxMTc5NDk4Ijp7IklEIjo5NzExNzk0OTgsIlZhbHVlIjoiVGVjbm8gQ2Ftb24gaUFpcjIrIn0sIjk3MTE3OTQ5OSI6eyJJRCI6OTcxMTc5NDk5LCJWYWx1ZSI6IlRlY25vIENhbW9uIFggUHJvIn0sIjk3MTE3OTUwMCI6eyJJRCI6OTcxMTc5NTAwLCJWYWx1ZSI6IlRlY25vIEYxIn0sIjk3MTE3OTUwMSI6eyJJRCI6OTcxMTc5NTAxLCJWYWx1ZSI6IlRlY25vIEYyIn0sIjk3MTE3OTUwMiI6eyJJRCI6OTcxMTc5NTAyLCJWYWx1ZSI6IlRlY25vIEYyIExURSJ9LCI5NzExNzk1MDMiOnsiSUQiOjk3MTE3OTUwMywiVmFsdWUiOiJUZWNubyBpMyJ9LCI5NzExNzk1MDQiOnsiSUQiOjk3MTE3OTUwNCwiVmFsdWUiOiJUZWNubyBpMyBQcm8ifSwiOTcxMTc5NTA1Ijp7IklEIjo5NzExNzk1MDUsIlZhbHVlIjoiVGVjbm8gaTcifSwiOTcxMTc5NTA2Ijp7IklEIjo5NzExNzk1MDYsIlZhbHVlIjoiVGVjbm8gTDkgUGx1cyJ9LCI5NzExNzk1MDciOnsiSUQiOjk3MTE3OTUwNywiVmFsdWUiOiJUZWNubyBQaGFudG9tIDYifSwiOTcxMTc5NTA4Ijp7IklEIjo5NzExNzk1MDgsIlZhbHVlIjoiVGVjbm8gUGhhbnRvbSA2IFBsdXMifSwiOTcxMTc5NTA5Ijp7IklEIjo5NzExNzk1MDksIlZhbHVlIjoiVGVjbm8gUGhhbnRvbSA4In0sIjk3MTE3OTUxMCI6eyJJRCI6OTcxMTc5NTEwLCJWYWx1ZSI6IlRlY25vIFBoYW50b20gOSJ9LCI5NzExNzk1MTEiOnsiSUQiOjk3MTE3OTUxMSwiVmFsdWUiOiJUZWNubyBQb3AgMSJ9LCI5NzExNzk1MTIiOnsiSUQiOjk3MTE3OTUxMiwiVmFsdWUiOiJUZWNubyBQb3AgMSBQcm8ifSwiOTcxMTc5NTEzIjp7IklEIjo5NzExNzk1MTMsIlZhbHVlIjoiVGVjbm8gUG9wIDFTIn0sIjk3MTE3OTUxNCI6eyJJRCI6OTcxMTc5NTE0LCJWYWx1ZSI6IlRlY25vIFBvcCAyIn0sIjk3MTE3OTUxNSI6eyJJRCI6OTcxMTc5NTE1LCJWYWx1ZSI6IlRlY25vIFBvcCAyIFBsdXMifSwiOTcxMTc5NTE2Ijp7IklEIjo5NzExNzk1MTYsIlZhbHVlIjoiVGVjbm8gUG9wIDIgUG93ZXIifSwiOTcxMTc5NTE3Ijp7IklEIjo5NzExNzk1MTcsIlZhbHVlIjoiVGVjbm8gUG9wIDIgUHJvIn0sIjk3MTE3OTUxOCI6eyJJRCI6OTcxMTc5NTE4LCJWYWx1ZSI6IlRlY25vIFBvcCAyRiJ9LCI5NzExNzk1MTkiOnsiSUQiOjk3MTE3OTUxOSwiVmFsdWUiOiJUZWNubyBQb3AgMyJ9LCI5NzExNzk1MjAiOnsiSUQiOjk3MTE3OTUyMCwiVmFsdWUiOiJUZWNubyBQb3AgMyBQbHVzIn0sIjk3MTE3OTUyMSI6eyJJRCI6OTcxMTc5NTIxLCJWYWx1ZSI6IlRlY25vIFBvcCA0In0sIjk3MTE3OTUyMiI6eyJJRCI6OTcxMTc5NTIyLCJWYWx1ZSI6IlRlY25vIFBvcCA0IFBybyJ9LCI5NzExNzk1MjMiOnsiSUQiOjk3MTE3OTUyMywiVmFsdWUiOiJUZWNubyBQb3AgNVMifSwiOTcxMTc5NTI0Ijp7IklEIjo5NzExNzk1MjQsIlZhbHVlIjoiVGVjbm8gUG9wIDVYIn0sIjk3MTE3OTUyNSI6eyJJRCI6OTcxMTc5NTI1LCJWYWx1ZSI6IlRlY25vIFBvdXZvaXIgMSJ9LCI5NzExNzk1MjYiOnsiSUQiOjk3MTE3OTUyNiwiVmFsdWUiOiJUZWNubyBQb3V2b2lyIDIgUHJvIn0sIjk3MTE3OTUyNyI6eyJJRCI6OTcxMTc5NTI3LCJWYWx1ZSI6IlRlY25vIFBvdXZvaXIgMyJ9LCI5NzExNzk1MjgiOnsiSUQiOjk3MTE3OTUyOCwiVmFsdWUiOiJUZWNubyBQb3V2b2lyIDMgQWlyIn0sIjk3MTE3OTUyOSI6eyJJRCI6OTcxMTc5NTI5LCJWYWx1ZSI6IlRlY25vIFBvdXZvaXIgMyBQbHVzIn0sIjk3MTE3OTUzMCI6eyJJRCI6OTcxMTc5NTMwLCJWYWx1ZSI6IlRlY25vIFBvdmEgNUcifSwiOTcxMTc5NTMxIjp7IklEIjo5NzExNzk1MzEsIlZhbHVlIjoiVGVjbm8gUG92YSBOZW8ifSwiOTcxMTc5NTMyIjp7IklEIjo5NzExNzk1MzIsIlZhbHVlIjoiVGVjbm8gUG93ZXIgTWF4IEw5In0sIjk3MTE3OTUzMyI6eyJJRCI6OTcxMTc5NTMzLCJWYWx1ZSI6IlRlY25vIFM2In0sIjk3MTE3OTUzNCI6eyJJRCI6OTcxMTc5NTM0LCJWYWx1ZSI6IlRlY25vIFNwYXJrIn0sIjk3MTE3OTUzNSI6eyJJRCI6OTcxMTc5NTM1LCJWYWx1ZSI6IlRlY25vIFNwYXJrIDIifSwiOTcxMTc5NTM2Ijp7IklEIjo5NzExNzk1MzYsIlZhbHVlIjoiVGVjbm8gU3BhcmsgMyJ9LCI5NzExNzk1MzciOnsiSUQiOjk3MTE3OTUzNywiVmFsdWUiOiJUZWNubyBTcGFyayA0IExpdGUifSwiOTcxMTc5NTM4Ijp7IklEIjo5NzExNzk1MzgsIlZhbHVlIjoiVGVjbm8gU3BhcmsgNiJ9LCI5NzExNzk1MzkiOnsiSUQiOjk3MTE3OTUzOSwiVmFsdWUiOiJUZWNubyBTcGFyayBQbHVzIn0sIjk3MTE3OTU0MCI6eyJJRCI6OTcxMTc5NTQwLCJWYWx1ZSI6IlRlY25vIFNwYXJrIFBvd2VyIDIifSwiOTcxMTc5NTQxIjp7IklEIjo5NzExNzk1NDEsIlZhbHVlIjoiVGVjbm8gU3BhcmsgUG93ZXIgMiBBaXIifSwiOTcxMTc5NTQyIjp7IklEIjo5NzExNzk1NDIsIlZhbHVlIjoiVGVjbm8gU3BhcmsgUHJvIn0sIjk3MTE3OTU0MyI6eyJJRCI6OTcxMTc5NTQzLCJWYWx1ZSI6IlRlY25vIFcxIn0sIjk3MTE3OTU0NCI6eyJJRCI6OTcxMTc5NTQ0LCJWYWx1ZSI6IlRlY25vIFczIn0sIjk3MTE3OTU0NSI6eyJJRCI6OTcxMTc5NTQ1LCJWYWx1ZSI6IlRlY25vIFczIExURSJ9LCI5NzExNzk1NDYiOnsiSUQiOjk3MTE3OTU0NiwiVmFsdWUiOiJUZWNubyBXMyBQcm8ifSwiOTcxMTc5NTQ3Ijp7IklEIjo5NzExNzk1NDcsIlZhbHVlIjoiVGVjbm8gVzQifSwiOTcxMTc5NTQ4Ijp7IklEIjo5NzExNzk1NDgsIlZhbHVlIjoiVGVjbm8gVzUifSwiOTcxMTc5NTQ5Ijp7IklEIjo5NzExNzk1NDksIlZhbHVlIjoiVGVjbm8gVzUgTGl0ZSJ9LCI5NzExNzk1NTAiOnsiSUQiOjk3MTE3OTU1MCwiVmFsdWUiOiJUZWNubyBXaW5QYWQgMTAifSwiOTcxMTc5NTUxIjp7IklEIjo5NzExNzk1NTEsIlZhbHVlIjoiVGVjbm8gV2luUGFkIDIifSwiOTcxMTc5NTUyIjp7IklEIjo5NzExNzk1NTIsIlZhbHVlIjoiVGVjbm8gV1gzIFAifSwiOTcxMTc5NTUzIjp7IklEIjo5NzExNzk1NTMsIlZhbHVlIjoiVGVjbm8gV1gzRiBMVEUifSwiOTcxMTc5NTU0Ijp7IklEIjo5NzExNzk1NTQsIlZhbHVlIjoiVGVjbm8gV1g0In0sIjk3MTE3OTU1NSI6eyJJRCI6OTcxMTc5NTU1LCJWYWx1ZSI6IlRlY25vIFdYNCBQcm8ifSwiOTcxMTc5NTU2Ijp7IklEIjo5NzExNzk1NTYsIlZhbHVlIjoiVGVuZ2RhIDAyIn0sIjk3MTE3OTU1NyI6eyJJRCI6OTcxMTc5NTU3LCJWYWx1ZSI6IlRlbmdkYSAzQyJ9LCI5NzExNzk1NTgiOnsiSUQiOjk3MTE3OTU1OCwiVmFsdWUiOiJUZW5nZGEgOTAwNiJ9LCI5NzExNzk1NTkiOnsiSUQiOjk3MTE3OTU1OSwiVmFsdWUiOiJUZW5nZGEgQTkifSwiOTcxMTc5NTYwIjp7IklEIjo5NzExNzk1NjAsIlZhbHVlIjoiVGVuZ2RhIEE5NjgifSwiOTcxMTc5NTYxIjp7IklEIjo5NzExNzk1NjEsIlZhbHVlIjoiVGVuZ2RhIEE5OTEwVyJ9LCI5NzExNzk1NjIiOnsiSUQiOjk3MTE3OTU2MiwiVmFsdWUiOiJUZW5nZGEgQzIwMDAifSwiOTcxMTc5NTYzIjp7IklEIjo5NzExNzk1NjMsIlZhbHVlIjoiVGVuZ2RhIEM4In0sIjk3MTE3OTU2NCI6eyJJRCI6OTcxMTc5NTY0LCJWYWx1ZSI6IlRlbmdkYSBGNiJ9LCI5NzExNzk1NjUiOnsiSUQiOjk3MTE3OTU2NSwiVmFsdWUiOiJUZW5nZGEgRjkwMCJ9LCI5NzExNzk1NjYiOnsiSUQiOjk3MTE3OTU2NiwiVmFsdWUiOiJUZW5nZGEgRzgwMDAifSwiOTcxMTc5NTY3Ijp7IklEIjo5NzExNzk1NjcsIlZhbHVlIjoiVGVuZ2RhIEc4ODAwIn0sIjk3MTE3OTU2OCI6eyJJRCI6OTcxMTc5NTY4LCJWYWx1ZSI6IlRlbmdkYSBHOTAwVCJ9LCI5NzExNzk1NjkiOnsiSUQiOjk3MTE3OTU2OSwiVmFsdWUiOiJUZW5nZGEgSEQ5ODAwIn0sIjk3MTE3OTU3MCI6eyJJRCI6OTcxMTc5NTcwLCJWYWx1ZSI6IlRlbmdkYSBJNlMifSwiOTcxMTc5NTcxIjp7IklEIjo5NzExNzk1NzEsIlZhbHVlIjoiVGVuZ2RhIEo2In0sIjk3MTE3OTU3MiI6eyJJRCI6OTcxMTc5NTcyLCJWYWx1ZSI6IlRlbmdkYSBMOCJ9LCI5NzExNzk1NzMiOnsiSUQiOjk3MTE3OTU3MywiVmFsdWUiOiJUZW5nZGEgTDk2MCJ9LCI5NzExNzk1NzQiOnsiSUQiOjk3MTE3OTU3NCwiVmFsdWUiOiJUZW5nZGEgTTMrIn0sIjk3MTE3OTU3NSI6eyJJRCI6OTcxMTc5NTc1LCJWYWx1ZSI6IlRlbmdkYSBNNTUifSwiOTcxMTc5NTc2Ijp7IklEIjo5NzExNzk1NzYsIlZhbHVlIjoiVGVuZ2RhIE1pbmkgUzUifSwiOTcxMTc5NTc3Ijp7IklEIjo5NzExNzk1NzcsIlZhbHVlIjoiVGVuZ2RhIE41In0sIjk3MTE3OTU3OCI6eyJJRCI6OTcxMTc5NTc4LCJWYWx1ZSI6IlRlbmdkYSBOODgwMCJ9LCI5NzExNzk1NzkiOnsiSUQiOjk3MTE3OTU3OSwiVmFsdWUiOiJUZW5nZGEgTjkwMDUifSwiOTcxMTc5NTgwIjp7IklEIjo5NzExNzk1ODAsIlZhbHVlIjoiVGVuZ2RhIE45MjAwIn0sIjk3MTE3OTU4MSI6eyJJRCI6OTcxMTc5NTgxLCJWYWx1ZSI6IlRlbmdkYSBOOTM4OSJ9LCI5NzExNzk1ODIiOnsiSUQiOjk3MTE3OTU4MiwiVmFsdWUiOiJUZW5nZGEgUDcifSwiOTcxMTc5NTgzIjp7IklEIjo5NzExNzk1ODMsIlZhbHVlIjoiVGVuZ2RhIFA4In0sIjk3MTE3OTU4NCI6eyJJRCI6OTcxMTc5NTg0LCJWYWx1ZSI6IlRlbmdkYSBQOTIifSwiOTcxMTc5NTg1Ijp7IklEIjo5NzExNzk1ODUsIlZhbHVlIjoiVGVuZ2RhIFMxIn0sIjk3MTE3OTU4NiI6eyJJRCI6OTcxMTc5NTg2LCJWYWx1ZSI6IlRlbmdkYSBTNSJ9LCI5NzExNzk1ODciOnsiSUQiOjk3MTE3OTU4NywiVmFsdWUiOiJUZW5nZGEgUzUrIn0sIjk3MTE3OTU4OCI6eyJJRCI6OTcxMTc5NTg4LCJWYWx1ZSI6IlRlbmdkYSBTNjAwIn0sIjk3MTE3OTU4OSI6eyJJRCI6OTcxMTc5NTg5LCJWYWx1ZSI6IlRlbmdkYSBTOTgwMCJ9LCI5NzExNzk1OTAiOnsiSUQiOjk3MTE3OTU5MCwiVmFsdWUiOiJUZW5nZGEgU00tUzUifSwiOTcxMTc5NTkxIjp7IklEIjo5NzExNzk1OTEsIlZhbHVlIjoiVGVuZ2RhIFNNLVQzMTEifSwiOTcxMTc5NTkyIjp7IklEIjo5NzExNzk1OTIsIlZhbHVlIjoiVGVuZ2RhIFQ5NCJ9LCI5NzExNzk1OTMiOnsiSUQiOjk3MTE3OTU5MywiVmFsdWUiOiJUZW5nZGEgVjEyIn0sIjk3MTE3OTU5NCI6eyJJRCI6OTcxMTc5NTk0LCJWYWx1ZSI6IlRlbmdkYSBYM1NXIn0sIjk3MTE3OTU5NSI6eyJJRCI6OTcxMTc5NTk1LCJWYWx1ZSI6IlRlbmdkYSBaMiJ9LCI5NzExNzk1OTYiOnsiSUQiOjk3MTE3OTU5NiwiVmFsdWUiOiJUZW5nZGEgWjQifSwiOTcxMTc5NTk3Ijp7IklEIjo5NzExNzk1OTcsIlZhbHVlIjoiVGVuZ2RhIFo1In0sIjk3MTE3OTU5OCI6eyJJRCI6OTcxMTc5NTk4LCJWYWx1ZSI6IlRlbmdkYSBaNiJ9LCI5NzExNzk1OTkiOnsiSUQiOjk3MTE3OTU5OSwiVmFsdWUiOiJUZW5nZGEgWjYrIn0sIjk3MTE3OTYwMCI6eyJJRCI6OTcxMTc5NjAwLCJWYWx1ZSI6InRlWGV0IGlYIn0sIjk3MTE3OTYwMSI6eyJJRCI6OTcxMTc5NjAxLCJWYWx1ZSI6InRlWGV0IGlYLW1heGkifSwiOTcxMTc5NjAyIjp7IklEIjo5NzExNzk2MDIsIlZhbHVlIjoidGVYZXQgaVgtbWluaSJ9LCI5NzExNzk2MDMiOnsiSUQiOjk3MTE3OTYwMywiVmFsdWUiOiJ0ZVhldCBUTS0zMjA0UiJ9LCI5NzExNzk2MDQiOnsiSUQiOjk3MTE3OTYwNCwiVmFsdWUiOiJ0ZVhldCBUTS00MDgzIn0sIjk3MTE3OTYwNSI6eyJJRCI6OTcxMTc5NjA1LCJWYWx1ZSI6InRlWGV0IFRNLTQ1MTAifSwiOTcxMTc5NjA2Ijp7IklEIjo5NzExNzk2MDYsIlZhbHVlIjoidGVYZXQgVE0tNDUxMyJ9LCI5NzExNzk2MDciOnsiSUQiOjk3MTE3OTYwNywiVmFsdWUiOiJ0ZVhldCBUTS01MDAzIn0sIjk3MTE3OTYwOCI6eyJJRCI6OTcxMTc5NjA4LCJWYWx1ZSI6InRlWGV0IFRNLTUwMDUifSwiOTcxMTc5NjA5Ijp7IklEIjo5NzExNzk2MDksIlZhbHVlIjoidGVYZXQgVE0tNTAxNyJ9LCI5NzExNzk2MTAiOnsiSUQiOjk3MTE3OTYxMCwiVmFsdWUiOiJ0ZVhldCBUTS01MDcwIn0sIjk3MTE3OTYxMSI6eyJJRCI6OTcxMTc5NjExLCJWYWx1ZSI6InRlWGV0IFRNLTUwNzEifSwiOTcxMTc5NjEyIjp7IklEIjo5NzExNzk2MTIsIlZhbHVlIjoidGVYZXQgVE0tNTA3MyJ9LCI5NzExNzk2MTMiOnsiSUQiOjk3MTE3OTYxMywiVmFsdWUiOiJ0ZVhldCBUTS01MDc0In0sIjk3MTE3OTYxNCI6eyJJRCI6OTcxMTc5NjE0LCJWYWx1ZSI6InRlWGV0IFRNLTUwNzYifSwiOTcxMTc5NjE1Ijp7IklEIjo5NzExNzk2MTUsIlZhbHVlIjoidGVYZXQgVE0tNTA4MyBQYXkgNSJ9LCI5NzExNzk2MTYiOnsiSUQiOjk3MTE3OTYxNiwiVmFsdWUiOiJ0ZVhldCBUTS01MDg0In0sIjk3MTE3OTYxNyI6eyJJRCI6OTcxMTc5NjE3LCJWYWx1ZSI6InRlWGV0IFRNLTUxMVIifSwiOTcxMTc5NjE4Ijp7IklEIjo5NzExNzk2MTgsIlZhbHVlIjoidGVYZXQgVE0tNTIwMSBSb2NrIn0sIjk3MTE3OTYxOSI6eyJJRCI6OTcxMTc5NjE5LCJWYWx1ZSI6InRlWGV0IFRNLTU1MDUifSwiOTcxMTc5NjIwIjp7IklEIjo5NzExNzk2MjAsIlZhbHVlIjoidGVYZXQgVE0tNTUxMyJ9LCI5NzExNzk2MjEiOnsiSUQiOjk3MTE3OTYyMSwiVmFsdWUiOiJ0ZVhldCBUTS01NTcwIn0sIjk3MTE3OTYyMiI6eyJJRCI6OTcxMTc5NjIyLCJWYWx1ZSI6InRlWGV0IFRNLTU1ODAifSwiOTcxMTc5NjIzIjp7IklEIjo5NzExNzk2MjMsIlZhbHVlIjoidGVYZXQgVE0tNTU4MyBQYXkgNS41In0sIjk3MTE3OTYyNCI6eyJJRCI6OTcxMTc5NjI0LCJWYWx1ZSI6InRlWGV0IFRNLTU1ODQifSwiOTcxMTc5NjI1Ijp7IklEIjo5NzExNzk2MjUsIlZhbHVlIjoidGVYZXQgVE0tNjAwMyJ9LCI5NzExNzk2MjYiOnsiSUQiOjk3MTE3OTYyNiwiVmFsdWUiOiJ0ZVhldCBUTS03MDUyIn0sIjk3MTE3OTYyNyI6eyJJRCI6OTcxMTc5NjI3LCJWYWx1ZSI6InRlWGV0IFRNLTcwNTMifSwiOTcxMTc5NjI4Ijp7IklEIjo5NzExNzk2MjgsIlZhbHVlIjoidGVYZXQgVE0tODA0MyJ9LCI5NzExNzk2MjkiOnsiSUQiOjk3MTE3OTYyOSwiVmFsdWUiOiJ0ZVhldCBUTS04MDQ0In0sIjk3MTE3OTYzMCI6eyJJRCI6OTcxMTc5NjMwLCJWYWx1ZSI6InRlWGV0IFRYLTQwMDMifSwiOTcxMTc5NjMxIjp7IklEIjo5NzExNzk2MzEsIlZhbHVlIjoidGVYZXQgWDQifSwiOTcxMTc5NjMyIjp7IklEIjo5NzExNzk2MzIsIlZhbHVlIjoidGVYZXQgWDgifSwiOTcxMTc5NjMzIjp7IklEIjo5NzExNzk2MzMsIlZhbHVlIjoidGVYZXQgWC1hbHBoYSJ9LCI5NzExNzk2MzQiOnsiSUQiOjk3MTE3OTYzNCwiVmFsdWUiOiJ0ZVhldCBYLWJhc2ljIn0sIjk3MTE3OTYzNSI6eyJJRCI6OTcxMTc5NjM1LCJWYWx1ZSI6InRlWGV0IFgtYmFzaWMgMiJ9LCI5NzExNzk2MzYiOnsiSUQiOjk3MTE3OTYzNiwiVmFsdWUiOiJ0ZVhldCBYLWNvc21vIn0sIjk3MTE3OTYzNyI6eyJJRCI6OTcxMTc5NjM3LCJWYWx1ZSI6InRlWGV0IFgtZHJpdmVyIn0sIjk3MTE3OTYzOCI6eyJJRCI6OTcxMTc5NjM4LCJWYWx1ZSI6InRlWGV0IFgtZHJpdmVyIDRHIn0sIjk3MTE3OTYzOSI6eyJJRCI6OTcxMTc5NjM5LCJWYWx1ZSI6InRlWGV0IFgtZHJpdmVyIFF1YWQifSwiOTcxMTc5NjQwIjp7IklEIjo5NzExNzk2NDAsIlZhbHVlIjoidGVYZXQgWC1mb3JjZSJ9LCI5NzExNzk2NDEiOnsiSUQiOjk3MTE3OTY0MSwiVmFsdWUiOiJ0ZVhldCBYLWxpbmUifSwiOTcxMTc5NjQyIjp7IklEIjo5NzExNzk2NDIsIlZhbHVlIjoidGVYZXQgWC1tYXhpIDIifSwiOTcxMTc5NjQzIjp7IklEIjo5NzExNzk2NDMsIlZhbHVlIjoidGVYZXQgWC1tYXhpIHFIRCJ9LCI5NzExNzk2NDQiOnsiSUQiOjk3MTE3OTY0NCwiVmFsdWUiOiJ0ZVhldCBYLW1lZGl1bSJ9LCI5NzExNzk2NDUiOnsiSUQiOjk3MTE3OTY0NSwiVmFsdWUiOiJ0ZVhldCBYLW1lZGl1bSBwbHVzIn0sIjk3MTE3OTY0NiI6eyJJRCI6OTcxMTc5NjQ2LCJWYWx1ZSI6InRlWGV0IFgtbWVnYSJ9LCI5NzExNzk2NDciOnsiSUQiOjk3MTE3OTY0NywiVmFsdWUiOiJ0ZVhldCBYLW1pbmkifSwiOTcxMTc5NjQ4Ijp7IklEIjo5NzExNzk2NDgsIlZhbHVlIjoidGVYZXQgWC1taW5pIDIifSwiOTcxMTc5NjQ5Ijp7IklEIjo5NzExNzk2NDksIlZhbHVlIjoidGVYZXQgWC1vbWVnYSJ9LCI5NzExNzk2NTAiOnsiSUQiOjk3MTE3OTY1MCwiVmFsdWUiOiJ0ZVhldCBYLXBhZCBISVQgNyAzRyJ9LCI5NzExNzk2NTEiOnsiSUQiOjk3MTE3OTY1MSwiVmFsdWUiOiJ0ZVhldCBYLXBhZCBOYXZpIDEwIDNHIn0sIjk3MTE3OTY1MiI6eyJJRCI6OTcxMTc5NjUyLCJWYWx1ZSI6InRlWGV0IFgtcGFkIE5hdmkgNy42IDNHIn0sIjk3MTE3OTY1MyI6eyJJRCI6OTcxMTc5NjUzLCJWYWx1ZSI6InRlWGV0IFgtcGFkIE5hdmkgOC4xIDNHIn0sIjk3MTE3OTY1NCI6eyJJRCI6OTcxMTc5NjU0LCJWYWx1ZSI6InRlWGV0IFgtcGFkIE5hdmkgOC4yIDNHIn0sIjk3MTE3OTY1NSI6eyJJRCI6OTcxMTc5NjU1LCJWYWx1ZSI6InRlWGV0IFgtcGFkIFF1YWQgMTAgM0cifSwiOTcxMTc5NjU2Ijp7IklEIjo5NzExNzk2NTYsIlZhbHVlIjoidGVYZXQgWC1wYWQgUXVhZCA3In0sIjk3MTE3OTY1NyI6eyJJRCI6OTcxMTc5NjU3LCJWYWx1ZSI6InRlWGV0IFgtcGFkIFF1YWQgNyAzRyJ9LCI5NzExNzk2NTgiOnsiSUQiOjk3MTE3OTY1OCwiVmFsdWUiOiJ0ZVhldCBYLXBhZCBSYXBpZCA3IDRHIn0sIjk3MTE3OTY1OSI6eyJJRCI6OTcxMTc5N</t>
  </si>
  <si>
    <t>jU5LCJWYWx1ZSI6InRlWGV0IFgtcGFkIFJhcGlkIDcuMSA0RyJ9LCI5NzExNzk2NjAiOnsiSUQiOjk3MTE3OTY2MCwiVmFsdWUiOiJ0ZVhldCBYLXBhZCBSYXBpZCA4IDRHIn0sIjk3MTE3OTY2MSI6eyJJRCI6OTcxMTc5NjYxLCJWYWx1ZSI6InRlWGV0IFgtcGFkIFNLWSA4LjEgM0cifSwiOTcxMTc5NjYyIjp7IklEIjo5NzExNzk2NjIsIlZhbHVlIjoidGVYZXQgWC1wYWQgU3R5bGUgMTAifSwiOTcxMTc5NjYzIjp7IklEIjo5NzExNzk2NjMsIlZhbHVlIjoidGVYZXQgWC1wYWQgU3R5bGUgMTAuMSAzRyJ9LCI5NzExNzk2NjQiOnsiSUQiOjk3MTE3OTY2NCwiVmFsdWUiOiJ0ZVhldCBYLVBsdXMifSwiOTcxMTc5NjY1Ijp7IklEIjo5NzExNzk2NjUsIlZhbHVlIjoidGVYZXQgWC1xdWFkIn0sIjk3MTE3OTY2NiI6eyJJRCI6OTcxMTc5NjY2LCJWYWx1ZSI6InRlWGV0IFgtc2VsZmllIn0sIjk3MTE3OTY2NyI6eyJJRCI6OTcxMTc5NjY3LCJWYWx1ZSI6InRlWGV0IFgtc2hpbmUifSwiOTcxMTc5NjY4Ijp7IklEIjo5NzExNzk2NjgsIlZhbHVlIjoidGVYZXQgWC1zbGltIn0sIjk3MTE3OTY2OSI6eyJJRCI6OTcxMTc5NjY5LCJWYWx1ZSI6InRlWGV0IFgtc21hcnQifSwiOTcxMTc5NjcwIjp7IklEIjo5NzExNzk2NzAsIlZhbHVlIjoidGVYZXQgWC1zcXVhcmUifSwiOTcxMTc5NjcxIjp7IklEIjo5NzExNzk2NzEsIlZhbHVlIjoidGVYZXQgWC1zdHlsZSJ9LCI5NzExNzk2NzMiOnsiSUQiOjk3MTE3OTY3MywiVmFsdWUiOiJUb3NoaWJhIER5bmFQYWQgTjcyIn0sIjk3MTE3OTY3NCI6eyJJRCI6OTcxMTc5Njc0LCJWYWx1ZSI6IlRvc2hpYmEgRW5jb3JlIDIgV3JpdGUgMTAifSwiOTcxMTc5Njc1Ijp7IklEIjo5NzExNzk2NzUsIlZhbHVlIjoiVG9zaGliYSBFbmNvcmUgMiBXcml0ZSA4LjAifSwiOTcxMTc5Njc2Ijp7IklEIjo5NzExNzk2NzYsIlZhbHVlIjoiVG9zaGliYSBFeGNpdGUgMTAifSwiOTcxMTc5Njc3Ijp7IklEIjo5NzExNzk2NzcsIlZhbHVlIjoiVG9zaGliYSBFeGNpdGUgMTAgU0UifSwiOTcxMTc5Njc4Ijp7IklEIjo5NzExNzk2NzgsIlZhbHVlIjoiVG9zaGliYSBFeGNpdGUgMTMifSwiOTcxMTc5Njc5Ijp7IklEIjo5NzExNzk2NzksIlZhbHVlIjoiVG9zaGliYSBFeGNpdGUgNy43In0sIjk3MTE3OTY4MCI6eyJJRCI6OTcxMTc5NjgwLCJWYWx1ZSI6IlRvc2hpYmEgRXhjaXRlIDdjIEFUNy1COCJ9LCI5NzExNzk2ODEiOnsiSUQiOjk3MTE3OTY4MSwiVmFsdWUiOiJUb3NoaWJhIEV4Y2l0ZSBQcm8ifSwiOTcxMTc5NjgyIjp7IklEIjo5NzExNzk2ODIsIlZhbHVlIjoiVG9zaGliYSBFeGNpdGUgUHVyZSJ9LCI5NzExNzk2ODMiOnsiSUQiOjk3MTE3OTY4MywiVmFsdWUiOiJUb3NoaWJhIEV4Y2l0ZSBXcml0ZSJ9LCI5NzExNzk2ODQiOnsiSUQiOjk3MTE3OTY4NCwiVmFsdWUiOiJUb3NoaWJhIFNoYXJlZCBCb2FyZCJ9LCI5NzExNzk2ODUiOnsiSUQiOjk3MTE3OTY4NSwiVmFsdWUiOiJUb3NoaWJhIFdUOCJ9LCI5NzExNzk2ODYiOnsiSUQiOjk3MTE3OTY4NiwiVmFsdWUiOiJUUC1MaW5rIE5lZmZvcyBBNSJ9LCI5NzExNzk2ODciOnsiSUQiOjk3MTE3OTY4NywiVmFsdWUiOiJUUC1MaW5rIE5lZmZvcyBDNSJ9LCI5NzExNzk2ODgiOnsiSUQiOjk3MTE3OTY4OCwiVmFsdWUiOiJUUC1MaW5rIE5lZmZvcyBDNSBNYXgifSwiOTcxMTc5Njg5Ijp7IklEIjo5NzExNzk2ODksIlZhbHVlIjoiVFAtTGluayBOZWZmb3MgQzUgUGx1cyJ9LCI5NzExNzk2OTAiOnsiSUQiOjk3MTE3OTY5MCwiVmFsdWUiOiJUUC1MaW5rIE5lZmZvcyBDNUEifSwiOTcxMTc5NjkxIjp7IklEIjo5NzExNzk2OTEsIlZhbHVlIjoiVFAtTGluayBOZWZmb3MgQzVMIn0sIjk3MTE3OTY5MiI6eyJJRCI6OTcxMTc5NjkyLCJWYWx1ZSI6IlRQLUxpbmsgTmVmZm9zIEM1cyJ9LCI5NzExNzk2OTMiOnsiSUQiOjk3MTE3OTY5MywiVmFsdWUiOiJUUC1MaW5rIE5lZmZvcyBDNyJ9LCI5NzExNzk2OTQiOnsiSUQiOjk3MTE3OTY5NCwiVmFsdWUiOiJUUC1MaW5rIE5lZmZvcyBDNyBMaXRlIn0sIjk3MTE3OTY5NSI6eyJJRCI6OTcxMTc5Njk1LCJWYWx1ZSI6IlRQLUxpbmsgTmVmZm9zIEM3QSJ9LCI5NzExNzk2OTYiOnsiSUQiOjk3MTE3OTY5NiwiVmFsdWUiOiJUUC1MaW5rIE5lZmZvcyBDN3MifSwiOTcxMTc5Njk3Ijp7IklEIjo5NzExNzk2OTcsIlZhbHVlIjoiVFAtTGluayBOZWZmb3MgQzkifSwiOTcxMTc5Njk4Ijp7IklEIjo5NzExNzk2OTgsIlZhbHVlIjoiVFAtTGluayBOZWZmb3MgQzkgTWF4In0sIjk3MTE3OTY5OSI6eyJJRCI6OTcxMTc5Njk5LCJWYWx1ZSI6IlRQLUxpbmsgTmVmZm9zIEM5QSJ9LCI5NzExNzk3MDAiOnsiSUQiOjk3MTE3OTcwMCwiVmFsdWUiOiJUUC1MaW5rIE5lZmZvcyBDOXMifSwiOTcxMTc5NzAxIjp7IklEIjo5NzExNzk3MDEsIlZhbHVlIjoiVFAtTGluayBOZWZmb3MgTjEifSwiOTcxMTc5NzAyIjp7IklEIjo5NzExNzk3MDIsIlZhbHVlIjoiVFAtTGluayBOZWZmb3MgUDEifSwiOTcxMTc5NzAzIjp7IklEIjo5NzExNzk3MDMsIlZhbHVlIjoiVFAtTGluayBOZWZmb3MgWDEifSwiOTcxMTc5NzA0Ijp7IklEIjo5NzExNzk3MDQsIlZhbHVlIjoiVFAtTGluayBOZWZmb3MgWDEgTGl0ZSJ9LCI5NzExNzk3MDUiOnsiSUQiOjk3MTE3OTcwNSwiVmFsdWUiOiJUUC1MaW5rIE5lZmZvcyBYMSBNYXgifSwiOTcxMTc5NzA2Ijp7IklEIjo5NzExNzk3MDYsIlZhbHVlIjoiVFAtTGluayBOZWZmb3MgWDIwIn0sIjk3MTE3OTcwNyI6eyJJRCI6OTcxMTc5NzA3LCJWYWx1ZSI6IlRQLUxpbmsgTmVmZm9zIFgyMCBQcm8ifSwiOTcxMTc5NzA4Ijp7IklEIjo5NzExNzk3MDgsIlZhbHVlIjoiVFAtTGluayBOZWZmb3MgWDkifSwiOTcxMTc5NzA5Ijp7IklEIjo5NzExNzk3MDksIlZhbHVlIjoiVFAtTGluayBOZWZmb3MgWTUifSwiOTcxMTc5NzEwIjp7IklEIjo5NzExNzk3MTAsIlZhbHVlIjoiVFAtTGluayBOZWZmb3MgWTUwIn0sIjk3MTE3OTcxMSI6eyJJRCI6OTcxMTc5NzExLCJWYWx1ZSI6IlRQLUxpbmsgTmVmZm9zIFk1TCJ9LCI5NzExNzk3MTIiOnsiSUQiOjk3MTE3OTcxMiwiVmFsdWUiOiJUUC1MaW5rIE5lZmZvcyBZNXMifSwiOTcxMTc5NzEzIjp7IklEIjo5NzExNzk3MTMsIlZhbHVlIjoiVWxlZm9uZSBBcm1vciJ9LCI5NzExNzk3MTQiOnsiSUQiOjk3MTE3OTcxNCwiVmFsdWUiOiJVbGVmb25lIEFybW9yIDIifSwiOTcxMTc5NzE1Ijp7IklEIjo5NzExNzk3MTUsIlZhbHVlIjoiVWxlZm9uZSBBcm1vciAyUyJ9LCI5NzExNzk3MTYiOnsiSUQiOjk3MTE3OTcxNiwiVmFsdWUiOiJVbGVmb25lIEFybW9yIDUifSwiOTcxMTc5NzE3Ijp7IklEIjo5NzExNzk3MTcsIlZhbHVlIjoiVWxlZm9uZSBBcm1vciBYMiJ9LCI5NzExNzk3MTgiOnsiSUQiOjk3MTE3OTcxOCwiVmFsdWUiOiJVbGVmb25lIEJlIE9uZSJ9LCI5NzExNzk3MTkiOnsiSUQiOjk3MTE3OTcxOSwiVmFsdWUiOiJVbGVmb25lIEJlIFBybyJ9LCI5NzExNzk3MjAiOnsiSUQiOjk3MTE3OTcyMCwiVmFsdWUiOiJVbGVmb25lIEJlIFBybyAyIn0sIjk3MTE3OTcyMSI6eyJJRCI6OTcxMTc5NzIxLCJWYWx1ZSI6IlVsZWZvbmUgQmUgUHVyZSJ9LCI5NzExNzk3MjIiOnsiSUQiOjk3MTE3OTcyMiwiVmFsdWUiOiJVbGVmb25lIEJlIFB1cmUgTGl0ZSJ9LCI5NzExNzk3MjMiOnsiSUQiOjk3MTE3OTcyMywiVmFsdWUiOiJVbGVmb25lIEJlIFRvdWNoIn0sIjk3MTE3OTcyNCI6eyJJRCI6OTcxMTc5NzI0LCJWYWx1ZSI6IlVsZWZvbmUgQmUgVG91Y2ggMiJ9LCI5NzExNzk3MjUiOnsiSUQiOjk3MTE3OTcyNSwiVmFsdWUiOiJVbGVmb25lIEJlIFRvdWNoIDMifSwiOTcxMTc5NzI2Ijp7IklEIjo5NzExNzk3MjYsIlZhbHVlIjoiVWxlZm9uZSBCZSBYIn0sIjk3MTE3OTcyNyI6eyJJRCI6OTcxMTc5NzI3LCJWYWx1ZSI6IlVsZWZvbmUgRnV0dXJlIn0sIjk3MTE3OTcyOCI6eyJJRCI6OTcxMTc5NzI4LCJWYWx1ZSI6IlVsZWZvbmUgR2VtaW5pIn0sIjk3MTE3OTcyOSI6eyJJRCI6OTcxMTc5NzI5LCJWYWx1ZSI6IlVsZWZvbmUgR2VtaW5pIFBybyJ9LCI5NzExNzk3MzAiOnsiSUQiOjk3MTE3OTczMCwiVmFsdWUiOiJVbGVmb25lIEdRMzAyOCJ9LCI5NzExNzk3MzEiOnsiSUQiOjk3MTE3OTczMSwiVmFsdWUiOiJVbGVmb25lIEw1NSJ9LCI5NzExNzk3MzIiOnsiSUQiOjk3MTE3OTczMiwiVmFsdWUiOiJVbGVmb25lIE1ldGFsIn0sIjk3MTE3OTczMyI6eyJJRCI6OTcxMTc5NzMzLCJWYWx1ZSI6IlVsZWZvbmUgTWV0YWwgTGl0ZSJ9LCI5NzExNzk3MzQiOnsiSUQiOjk3MTE3OTczNCwiVmFsdWUiOiJVbGVmb25lIE1peCAyIn0sIjk3MTE3OTczNSI6eyJJRCI6OTcxMTc5NzM1LCJWYWx1ZSI6IlVsZWZvbmUgTWl4IFMifSwiOTcxMTc5NzM2Ijp7IklEIjo5NzExNzk3MzYsIlZhbHVlIjoiVWxlZm9uZSBOb3RlIDEyUCJ9LCI5NzExNzk3MzciOnsiSUQiOjk3MTE3OTczNywiVmFsdWUiOiJVbGVmb25lIE5vdGUgMTNQIn0sIjk3MTE3OTczOCI6eyJJRCI6OTcxMTc5NzM4LCJWYWx1ZSI6IlVsZWZvbmUgTm90ZSA2In0sIjk3MTE3OTczOSI6eyJJRCI6OTcxMTc5NzM5LCJWYWx1ZSI6IlVsZWZvbmUgTm90ZSA2UCJ9LCI5NzExNzk3NDAiOnsiSUQiOjk3MTE3OTc0MCwiVmFsdWUiOiJVbGVmb25lIE5vdGUgNyJ9LCI5NzExNzk3NDEiOnsiSUQiOjk3MTE3OTc0MSwiVmFsdWUiOiJVbGVmb25lIE5vdGUgOCJ9LCI5NzExNzk3NDIiOnsiSUQiOjk3MTE3OTc0MiwiVmFsdWUiOiJVbGVmb25lIE5vdGUgOVAifSwiOTcxMTc5NzQzIjp7IklEIjo5NzExNzk3NDMsIlZhbHVlIjoiVWxlZm9uZSBQNiJ9LCI5NzExNzk3NDQiOnsiSUQiOjk3MTE3OTc0NCwiVmFsdWUiOiJVbGVmb25lIFA2KyJ9LCI5NzExNzk3NDUiOnsiSUQiOjk3MTE3OTc0NSwiVmFsdWUiOiJVbGVmb25lIFA2MDAwIFBsdXMifSwiOTcxMTc5NzQ2Ijp7IklEIjo5NzExNzk3NDYsIlZhbHVlIjoiVWxlZm9uZSBQYXJpcyJ9LCI5NzExNzk3NDciOnsiSUQiOjk3MTE3OTc0NywiVmFsdWUiOiJVbGVmb25lIFBhcmlzIExpdGUifSwiOTcxMTc5NzQ4Ijp7IklEIjo5NzExNzk3NDgsIlZhbHVlIjoiVWxlZm9uZSBQYXJpcyBYIn0sIjk3MTE3OTc0OSI6eyJJRCI6OTcxMTc5NzQ5LCJWYWx1ZSI6IlVsZWZvbmUgUG93ZXIifSwiOTcxMTc5NzUwIjp7IklEIjo5NzExNzk3NTAsIlZhbHVlIjoiVWxlZm9uZSBQb3dlciAyIn0sIjk3MTE3OTc1MSI6eyJJRCI6OTcxMTc5NzUxLCJWYWx1ZSI6IlVsZWZvbmUgUG93ZXIgMyJ9LCI5NzExNzk3NTIiOnsiSUQiOjk3MTE3OTc1MiwiVmFsdWUiOiJVbGVmb25lIFBvd2VyIDNMIn0sIjk3MTE3OTc1MyI6eyJJRCI6OTcxMTc5NzUzLCJWYWx1ZSI6IlVsZWZvbmUgUG93ZXIgM1MifSwiOTcxMTc5NzU0Ijp7IklEIjo5NzExNzk3NTQsIlZhbHVlIjoiVWxlZm9uZSBQb3dlciA1In0sIjk3MTE3OTc1NSI6eyJJRCI6OTcxMTc5NzU1LCJWYWx1ZSI6IlVsZWZvbmUgUG93ZXIgNVMifSwiOTcxMTc5NzU2Ijp7IklEIjo5NzExNzk3NTYsIlZhbHVlIjoiVWxlZm9uZSBTMSJ9LCI5NzExNzk3NTciOnsiSUQiOjk3MTE3OTc1NywiVmFsdWUiOiJVbGVmb25lIFMxIFBybyJ9LCI5NzExNzk3NTgiOnsiSUQiOjk3MTE3OTc1OCwiVmFsdWUiOiJVbGVmb25lIFMxMCBQcm8ifSwiOTcxMTc5NzU5Ijp7IklEIjo5NzExNzk3NTksIlZhbHVlIjoiVWxlZm9uZSBTOCJ9LCI5NzExNzk3NjAiOnsiSUQiOjk3MTE3OTc2MCwiVmFsdWUiOiJVbGVmb25lIFM4IFBybyJ9LCI5NzExNzk3NjEiOnsiSUQiOjk3MTE3OTc2MSwiVmFsdWUiOiJVbGVmb25lIFM5IFBybyJ9LCI5NzExNzk3NjIiOnsiSUQiOjk3MTE3OTc2MiwiVmFsdWUiOiJVbGVmb25lIFQxIn0sIjk3MTE3OTc2MyI6eyJJRCI6OTcxMTc5NzYzLCJWYWx1ZSI6IlVsZWZvbmUgVDIifSwiOTcxMTc5NzY0Ijp7IklEIjo5NzExNzk3NjQsIlZhbHVlIjoiVWxlZm9uZSBUMiBQcm8ifSwiOTcxMTc5NzY1Ijp7IklEIjo5NzExNzk3NjUsIlZhbHVlIjoiVWxlZm9uZSBUYWIgQTcifSwiOTcxMTc5NzY2Ijp7IklEIjo5NzExNzk3NjYsIlZhbHVlIjoiVWxlZm9uZSBUaWdlciJ9LCI5NzExNzk3NjciOnsiSUQiOjk3MTE3OTc2NywiVmFsdWUiOiJVbGVmb25lIFRpZ2VyIExpdGUifSwiOTcxMTc5NzY4Ijp7IklEIjo5NzExNzk3NjgsIlZhbHVlIjoiVWxlZm9uZSBUaWdlciBYIn0sIjk3MTE3OTc2OSI6eyJJRCI6OTcxMTc5NzY5LCJWYWx1ZSI6IlVsZWZvbmUgVTAwNyJ9LCI5NzExNzk3NzAiOnsiSUQiOjk3MTE3OTc3MCwiVmFsdWUiOiJVbGVmb25lIFUwMDcgUHJvIn0sIjk3MTE3OTc3MSI6eyJJRCI6OTcxMTc5NzcxLCJWYWx1ZSI6IlVsZWZvbmUgVTAwOCBQcm8ifSwiOTcxMTc5NzcyIjp7IklEIjo5NzExNzk3NzIsIlZhbHVlIjoiVWxlZm9uZSBVNSJ9LCI5NzExNzk3NzMiOnsiSUQiOjk3MTE3OTc3MywiVmFsdWUiOiJVbGVmb25lIFU2NTAifSwiOTcxMTc5Nzc0Ijp7IklEIjo5NzExNzk3NzQsIlZhbHVlIjoiVWxlZm9uZSBVNjUwKyJ9LCI5NzExNzk3NzUiOnsiSUQiOjk3MTE3OTc3NSwiVmFsdWUiOiJVbGVmb25lIFU2OSJ9LCI5NzExNzk3NzYiOnsiSUQiOjk3MTE3OTc3NiwiVmFsdWUiOiJVbGVmb25lIFU2OTIifSwiOTcxMTc5Nzc3Ijp7IklEIjo5NzExNzk3NzcsIlZhbHVlIjoiVWxlZm9uZSBVNyJ9LCI5NzExNzk3NzgiOnsiSUQiOjk3MTE3OTc3OCwiVmFsdWUiOiJVbGVmb25lIFU5NTkyIn0sIjk3MTE3OTc3OSI6eyJJRCI6OTcxMTc5Nzc5LCJWYWx1ZSI6IlVsZWZvbmUgVmllbm5hIn0sIjk3MTE3OTc4MCI6eyJJRCI6OTcxMTc5NzgwLCJWYWx1ZSI6IlZlcnRleCBJbXByZXNzIEJhY2NhcmEifSwiOTcxMTc5NzgxIjp7IklEIjo5NzExNzk3ODEsIlZhbHVlIjoiVmVydGV4IEltcHJlc3MgQ2FseXBzbyJ9LCI5NzExNzk3ODIiOnsiSUQiOjk3MTE3OTc4MiwiVmFsdWUiOiJWZXJ0ZXggSW1wcmVzcyBDdWx0In0sIjk3MTE3OTc4MyI6eyJJRCI6OTcxMTc5NzgzLCJWYWx1ZSI6IlZlcnRleCBJbXByZXNzIEVhc3kifSwiOTcxMTc5Nzg0Ijp7IklEIjo5NzExNzk3ODQsIlZhbHVlIjoiVmVydGV4IEltcHJlc3MgRW5lcmd5In0sIjk3MTE3OTc4NSI6eyJJRCI6OTcxMTc5Nzg1LCJWYWx1ZSI6IlZlcnRleCBJbXByZXNzIEVubyJ9LCI5NzExNzk3ODYiOnsiSUQiOjk3MTE3OTc4NiwiVmFsdWUiOiJWZXJ0ZXggSW1wcmVzcyBHbG9yeSJ9LCI5NzExNzk3ODciOnsiSUQiOjk3MTE3OTc4NywiVmFsdWUiOiJWZXJ0ZXggSW1wcmVzcyBHcmlwIn0sIjk3MTE3OTc4OCI6eyJJRCI6OTcxMTc5Nzg4LCJWYWx1ZSI6IlZlcnRleCBJbXByZXNzIEluVG91Y2ggM0cifSwiOTcxMTc5Nzg5Ijp7IklEIjo5NzExNzk3ODksIlZhbHVlIjoiVmVydGV4IEltcHJlc3MgSW5Ub3VjaCA0RyJ9LCI5NzExNzk3OTAiOnsiSUQiOjk3MTE3OTc5MCwiVmFsdWUiOiJWZXJ0ZXggSW1wcmVzcyBJbmRpZ28ifSwiOTcxMTc5NzkxIjp7IklEIjo5NzExNzk3OTEsIlZhbHVlIjoiVmVydGV4IEltcHJlc3MgTG90dXMifSwiOTcxMTc5NzkyIjp7IklEIjo5NzExNzk3OTIsIlZhbHVlIjoiVmVydGV4IEltcHJlc3MgTHVjayJ9LCI5NzExNzk3OTMiOnsiSUQiOjk3MTE3OTc5MywiVmFsdWUiOiJWZXJ0ZXggSW1wcmVzcyBNYXgifSwiOTcxMTc5Nzk0Ijp7IklEIjo5NzExNzk3OTQsIlZhbHVlIjoiVmVydGV4IEltcHJlc3MgTW9yZSJ9LCI5NzExNzk3OTUiOnsiSUQiOjk3MTE3OTc5NSwiVmFsdWUiOiJWZXJ0ZXggSW1wcmVzcyBOZXJvIn0sIjk3MTE3OTc5NiI6eyJJRCI6OTcxMTc5Nzk2LCJWYWx1ZSI6IlZlcnRleCBJbXByZXNzIFBob25pYyJ9LCI5NzExNzk3OTciOnsiSUQiOjk3MTE3OTc5NywiVmFsdWUiOiJWZXJ0ZXggSW1wcmVzcyBQbHV0byJ9LCI5NzExNzk3OTgiOnsiSUQiOjk3MTE3OTc5OCwiVmFsdWUiOiJWZXJ0ZXggSW1wcmVzcyBSYXpvciJ9LCI5NzExNzk3OTkiOnsiSUQiOjk3MTE3OTc5OSwiVmFsdWUiOiJWZXJ0ZXggSW1wcmVzcyBSb3NzbyJ9LCI5NzExNzk4MDAiOnsiSUQiOjk3MTE3OTgwMCwiVmFsdWUiOiJWZXJ0ZXggSW1wcmVzcyBTdG9uZSJ9LCI5NzExNzk4MDEiOnsiSUQiOjk3MTE3OTgwMSwiVmFsdWUiOiJWZXJ0ZXggSW1wcmVzcyBTdHlsZSJ9LCI5NzExNzk4MDIiOnsiSUQiOjk3MTE3OTgwMiwiVmFsdWUiOiJWZXJ0ZXggSW1wcmVzcyBTdW4ifSwiOTcxMTc5ODAzIjp7IklEIjo5NzExNzk4MDMsIlZhbHVlIjoiVmVydGV4IEltcHJlc3MgU3Vuc2V0IE5GQyJ9LCI5NzExNzk4MDQiOnsiSUQiOjk3MTE3OTgwNCwiVmFsdWUiOiJWZXJ0ZXggSW1wcmVzcyBUaWdlciJ9LCI5NzExNzk4MDUiOnsiSUQiOjk3MTE3OTgwNSwiVmFsdWUiOiJWZXJ0ZXggSW1wcmVzcyBXYXZlIn0sIjk3MTE3OTgwNiI6eyJJRCI6OTcxMTc5ODA2LCJWYWx1ZSI6IlZlcnRleCBJbXByZXNzIFdvbGYifSwiOTcxMTc5ODA3Ijp7IklEIjo5NzExNzk4MDcsIlZhbHVlIjoiVmVydGV4IEltcHJlc3MgWCJ9LCI5NzExNzk4MDgiOnsiSUQiOjk3MTE3OTgwOCwiVmFsdWUiOiJWZXJ0ZXggSW1wcmVzcyBYTCJ9LCI5NzExNzk4MDkiOnsiSUQiOjk3MTE3OTgwOSwiVmFsdWUiOiJWZXJ0ZXggSW1wcmVzcyBYWEwifSwiOTcxMTc5ODEwIjp7IklEIjo5NzExNzk4MTAsIlZhbHVlIjoiVmVydGV4IFgxMCJ9LCI5NzExNzk4MTEiOnsiSUQiOjk3MTE3OTgxMSwiVmFsdWUiOiJWZXJ0ZXggWDgifSwiOTcxMTc5ODEyIjp7IklEIjo5NzExNzk4MTIsIlZhbHVlIjoiVmVydHUgQXN0ZXIifSwiOTcxMTc5ODEzIjp7IklEIjo5NzExNzk4MTMsIlZhbHVlIjoiVmVydHUgQXN0ZXIgQ2hldnJvbiJ9LCI5NzExNzk4MTQiOnsiSUQiOjk3MTE3OTgxNCwiVmFsdWUiOiJWZXJ0dSBBc3RlciBQIEJhcm9xdWUifSwiOTcxMTc5ODE1Ijp7IklEIjo5NzExNzk4MTUsIlZhbHVlIjoiVmVydHUgQXN0ZXIgUCBHb3RoaWMifSwiOTcxMTc5ODE2Ijp7IklEIjo5NzExNzk4MTYsIlZhbHVlIjoiVmVydHUgQ29uc3RlbGxhdGlvbiAoMjAxNykifSwiOTcxMTc5ODE3Ijp7IklEIjo5NzExNzk4MTcsIlZhbHVlIjoiVmVydHUgQ29uc3RlbGxhdGlvbiAoMjAxMykifSwiOTcxMTc5ODE4Ijp7IklEIjo5NzExNzk4MTgsIlZhbHVlIjoiVmVydHUgTmV3IFNpZ25hdHVyZSBUb3VjaCJ9LCI5NzExNzk4MTkiOnsiSUQiOjk3MTE3OTgxOSwiVmFsdWUiOiJWZXJ0dSBTaWduYXR1cmUgVG91Y2gifSwiOTcxMTc5ODIwIjp7IklEIjo5NzExNzk4MjAsIlZhbHVlIjoiVmVydHUgVGkifSwiOTcxMTc5ODIxIjp7IklEIjo5NzExNzk4MjEsIlZhbHVlIjoiaVFPTyBOZW8gNVMifSwiOTcxMTc5ODIyIjp7IklEIjo5NzExNzk4MjIsIlZhbHVlIjoiaVFPTyBOZW8gODU1In0sIjk3MTE3OTgyMyI6eyJJRCI6OTcxMTc5ODIzLCJWYWx1ZSI6ImlRT08gTmVvIDg1NSBQbHVzIn0sIjk3MTE3OTgyNCI6eyJJRCI6OTcxMTc5ODI0LCJWYWx1ZSI6ImlRT08gVTUifSwiOTcxMTc5ODI1Ijp7IklEIjo5NzExNzk4MjUsIlZhbHVlIjoiVml2byBORVgifSwiOTcxMTc5ODI2Ijp7IklEIjo5NzExNzk4MjYsIlZhbHVlIjoiVml2byBORVggRHVhbCBEaXNwbGF5In0sIjk3MTE3OTgyNyI6eyJJRCI6OTcxMTc5ODI3LCJWYWx1ZSI6IlZpdm8gTkVYIFMifSwiOTcxMTc5ODI4Ijp7IklEIjo5NzExNzk4MjgsIlZhbHVlIjoiVml2byBTMSBIZWxpbyBQNjUifSwiOTcxMTc5ODI5Ijp7IklEIjo5NzExNzk4MjksIlZhbHVlIjoiVml2byBTMSBIZWxpbyBQNzAifSwiOTcxMTc5ODMwIjp7IklEIjo5NzExNzk4MzAsIlZhbHVlIjoiVml2byBTMTBlIn0sIjk3MTE3OTgzMSI6eyJJRCI6OTcxMTc5ODMxLCJWYWx1ZSI6IlZpdm8gVDEifSwiOTcxMTc5ODMyIjp7IklEIjo5NzExNzk4MzIsIlZhbHVlIjoiVml2byBUMSA1RyJ9LCI5NzExNzk4MzMiOnsiSUQiOjk3MTE3OTgzMywiVmFsdWUiOiJWaXZvIFQxeCJ9LCI5NzExNzk4MzQiOnsiSUQiOjk3MTE3OTgzNCwiVmFsdWUiOiJWaXZvIFYxIn0sIjk3MTE3OTgzNSI6eyJJRCI6OTcxMTc5ODM1LCJWYWx1ZSI6IlZpdm8gVjEgTWF4In0sIjk3MTE3OTgzNiI6eyJJRCI6OTcxMTc5ODM2LCJWYWx1ZSI6IlZpdm8gVjExIFBybyJ9LCI5NzExNzk4MzciOnsiSUQiOjk3MTE3OTgzNywiVmFsdWUiOiJWaXZvIFYxNXMifSwiOTcxMTc5ODM4Ijp7IklEIjo5NzExNzk4MzgsIlZhbHVlIjoiVml2byBWMyJ9LCI5NzExNzk4MzkiOnsiSUQiOjk3MTE3OTgzOSwiVmFsdWUiOiJWaXZvIFY1In0sIjk3MTE3OTg0MCI6eyJJRCI6OTcxMTc5ODQwLCJWYWx1ZSI6IlZpdm8gVjVMaXRlIn0sIjk3MTE3OTg0MSI6eyJJRCI6OTcxMTc5ODQxLCJWYWx1ZSI6IlZpdm8gVjVzIn0sIjk3MTE3OTg0MiI6eyJJRCI6OTcxMTc5ODQyLCJWYWx1ZSI6IlZpdm8gVjkgUHJvIn0sIjk3MTE3OTg0MyI6eyJJRCI6OTcxMTc5ODQzLCJWYWx1ZSI6IlZpdm8gWDEgUyJ9LCI5NzExNzk4NDQiOnsiSUQiOjk3MTE3OTg0NCwiVmFsdWUiOiJWaXZvIFgyMCBQbHVzIn0sIjk3MTE3OTg0NSI6eyJJRCI6OTcxMTc5ODQ1LCJWYWx1ZSI6IlZpdm8gWDIwIFBsdXMgVUQifSwiOTcxMTc5ODQ2Ijp7IklEIjo5NzExNzk4NDYsIlZhbHVlIjoiVml2byBYMjEgVUQifSwiOTcxMTc5ODQ3Ijp7IklEIjo5NzExNzk4NDcsIlZhbHVlIjoiVml2byBYMjFpIn0sIjk3MTE3OTg0OCI6eyJJRCI6OTcxMTc5ODQ4LCJWYWx1ZSI6IlZpdm8gWDIxcyJ9LCI5NzExNzk4NDkiOnsiSUQiOjk3MTE3OTg0OSwiVmFsdWUiOiJWaXZvIFgyMyJ9LCI5NzExNzk4NTAiOnsiSUQiOjk3MTE3OTg1MCwiVmFsdWUiOiJWaXZvIFgzRiJ9LCI5NzExNzk4NTEiOnsiSUQiOjk3MTE3OTg1MSwiVmFsdWUiOiJWaXZvIFgzTCJ9LCI5NzExNzk4NTIiOnsiSUQiOjk3MTE3OTg1MiwiVmFsdWUiOiJWaXZvIFgzUyJ9LCI5NzExNzk4NTMiOnsiSUQiOjk3MTE3OTg1MywiVmFsdWUiOiJWaXZvIFgzdCJ9LCI5NzExNzk4NTQiOnsiSUQiOjk3MTE3OTg1NCwiVmFsdWUiOiJWaXZvIFgzViJ9LCI5NzExNzk4NTUiOnsiSUQiOjk3MTE3OTg1NSwiVmFsdWUiOiJWaXZvIFg1In0sIjk3MTE3OTg1NiI6eyJJRCI6OTcxMTc5ODU2LCJWYWx1ZSI6IlZpdm8gWDVNIn0sIjk3MTE3OTg1NyI6eyJJRCI6OTcxMTc5ODU3LCJWYWx1ZSI6IlZpdm8gWDUgTWF4In0sIjk3MTE3OTg1OCI6eyJJRCI6OTcxMTc5ODU4LCJWYWx1ZSI6IlZpdm8gWDUgTWF4IEYifSwiOTcxMTc5ODU5Ijp7IklEIjo5NzExNzk4NTksIlZhbHVlIjoiVml2byBYNSBNYXggViJ9LCI5NzExNzk4NjAiOnsiSUQiOjk3MTE3OTg2MCwiVmFsdWUiOiJWaXZvIFg1IE1heCsifSwiOTcxMTc5ODYxIjp7IklEIjo5NzExNzk4NjEsIlZhbHVlIjoiVml2byBYNSBQcm8ifSwiOTcxMTc5ODYyIjp7IklEIjo5NzExNzk4NjIsIlZhbHVlIjoiVml2byBYNVMifSwiOTcxMTc5ODYzIjp7IklEIjo5NzExNzk4NjMsIlZhbHVlIjoiVml2byBYNVYifSwiOTcxMTc5ODY0Ijp7IklEIjo5NzExNzk4NjQsIlZhbHVlIjoiVml2byBYNiJ9LCI5NzExNzk4NjUiOnsiSUQiOjk3MTE3OTg2NSwiVmFsdWUiOiJWaXZvIFg2QSJ9LCI5NzExNzk4NjYiOnsiSUQiOjk3MTE3OTg2NiwiVmFsdWUiOiJWaXZvIFg2TCJ9LCI5NzExNzk4NjciOnsiSUQiOjk3MTE3OTg2NywiVmFsdWUiOiJWaXZvIFg2KyJ9LCI5NzExNzk4NjgiOnsiSUQiOjk3MTE3OTg2OCwiVmFsdWUiOiJWaXZvIFg2KyBBIn0sIjk3MTE3OTg2OSI6eyJJRCI6OTcxMTc5ODY5LCJWYWx1ZSI6IlZpdm8gWDYrIEwifSwiOTcxMTc5ODcwIjp7IklEIjo5NzExNzk4NzAsIlZhbHVlIjoiVml2byBYNlMifSwiOTcxMTc5ODcxIjp7IklEIjo5NzExNzk4NzEsIlZhbHVlIjoiVml2byBYNlMrIn0sIjk3MTE3OTg3MiI6eyJJRCI6OTcxMTc5ODcyLCJWYWx1ZSI6IlZpdm8gWDcifSwiOTcxMTc5ODczIjp7IklEIjo5NzExNzk4NzMsIlZhbHVlIjoiVml2byBYNyBQbHVzIn0sIjk3MTE3OTg3NCI6eyJJRCI6OTcxMTc5ODc0LCJWYWx1ZSI6IlZpdm8gWDcwdCJ9LCI5NzExNzk4NzUiOnsiSUQiOjk3MTE3OTg3NSwiVmFsdWUiOiJWaXZvIFg5In0sIjk3MTE3OTg3NiI6eyJJRCI6OTcxMTc5ODc2LCJWYWx1ZSI6IlZpdm8gWDlpIn0sIjk3MTE3OTg3NyI6eyJJRCI6OTcxMTc5ODc3LCJWYWx1ZSI6IlZpdm8gWDkgUGx1cyJ9LCI5NzExNzk4NzgiOnsiSUQiOjk3MTE3OTg3OCwiVmFsdWUiOiJWaXZvIFg5cyJ9LCI5NzExNzk4NzkiOnsiSUQiOjk3MTE3OTg3OSwiVmFsdWUiOiJWaXZvIFg5cyBQbHVzIn0sIjk3MTE3OTg4MCI6eyJJRCI6OTcxMTc5ODgwLCJWYWx1ZSI6IlZpdm8gWHBsYXkifSwiOTcxMTc5ODgxIjp7IklEIjo5NzExNzk4ODEsIlZhbHVlIjoiVml2byBYcGxheSAzUyJ9LCI5NzExNzk4ODIiOnsiSUQiOjk3MTE3OTg4MiwiVmFsdWUiOiJWaXZvIFhwbGF5NSJ9LCI5NzExNzk4ODMiOnsiSUQiOjk3MTE3OTg4MywiVmFsdWUiOiJWaXZvIFhwbGF5NiJ9LCI5NzExNzk4ODQiOnsiSUQiOjk3MTE3OTg4NCwiVmFsdWUiOiJWaXZvIFkxMCJ9LCI5NzExNzk4ODUiOnsiSUQiOjk3MTE3OTg4NSwiVmFsdWUiOiJWaXZvIFkxMWkifSwiOTcxMTc5ODg2Ijp7IklEIjo5NzExNzk4ODYsIlZhbHVlIjoiVml2byBZMTJHIn0sIjk3MTE3OTg4NyI6eyJJRCI6OTcxMTc5ODg3LCJWYWx1ZSI6IlZpdm8gWTEzIn0sIjk3MTE3OTg4OCI6eyJJRCI6OTcxMTc5ODg4LCJWYWx1ZSI6IlZpdm8gWTEzTCJ9LCI5NzExNzk4ODkiOnsiSUQiOjk3MTE3OTg4OSwiVmFsdWUiOiJWaXZvIFkxNSJ9LCI5NzExNzk4OTAiOnsiSUQiOjk3MTE3OTg5MCwiVmFsdWUiOiJWaXZvIFkxNUEifSwiOTcxMTc5ODkxIjp7IklEIjo5NzExNzk4OTEsIlZhbHVlIjoiVml2byBZMTVzIn0sIjk3MTE3OTg5MiI6eyJJRCI6OTcxMTc5ODkyLCJWYWx1ZSI6IlZpdm8gWTE3dyJ9LCI5NzExNzk4OTMiOnsiSUQiOjk3MTE3OTg5MywiVmFsdWUiOiJWaXZvIFkxOEwifSwiOTcxMTc5ODk0Ijp7IklEIjo5NzExNzk4OTQsIlZhbHVlIjoiVml2byBZMTl0In0sIjk3MTE3OTg5NSI6eyJJRCI6OTcxMTc5ODk1LCJWYWx1ZSI6IlZpdm8gWTIwVCJ9LCI5NzExNzk4OTYiOnsiSUQiOjk3MTE3OTg5NiwiVmFsdWUiOiJWaXZvIFkyMUEifSwiOTcxMTc5ODk3Ijp7IklEIjo5NzExNzk4OTcsIlZhbHVlIjoiVml2byBZMjFlIn0sIjk3MTE3OTg5OCI6eyJJRCI6OTcxMTc5ODk4LCJWYWx1ZSI6IlZpdm8gWTIxTCJ9LCI5NzExNzk4OTkiOnsiSUQiOjk3MTE3OTg5OSwiVmFsdWUiOiJWaXZvIFkyMXMifSwiOTcxMTc5OTAwIjp7IklEIjo5NzExNzk5MDAsIlZhbHVlIjoiVml2byBZMjF0In0sIjk3MTE3OTkwMSI6eyJJRCI6OTcxMTc5OTAxLCJWYWx1ZSI6IlZpdm8gWTIyIn0sIjk3MTE3OTkwMiI6eyJJRCI6OTcxMTc5OTAyLCJWYWx1ZSI6IlZpdm8gWTIyTCJ9LCI5NzExNzk5MDMiOnsiSUQiOjk3MTE3OTkwMywiVmFsdWUiOiJWaXZvIFkyMyBQcm8ifSwiOTcxMTc5OTA0Ijp7IklEIjo5NzExNzk5MDQsIlZhbHVlIjoiVml2byBZMjNMIn0sIjk3MTE3OTkwNSI6eyJJRCI6OTcxMTc5OTA1LCJWYWx1ZSI6IlZpdm8gWTI1In0sIjk3MTE3OTkwNiI6eyJJRCI6OTcxMTc5OTA2LCJWYWx1ZSI6IlZpdm8gWTI3In0sIjk3MTE3OTkwNyI6eyJJRCI6OTcxMTc5OTA3LCJWYWx1ZSI6IlZpdm8gWTI3TCJ9LCI5NzExNzk5MDgiOnsiSUQiOjk3MTE3OTkwOCwiVmFsdWUiOiJWaXZvIFkyOEwifSwiOTcxMTc5OTA5Ijp7IklEIjo5NzExNzk5MDksIlZhbHVlIjoiVml2byBZMjlMIn0sIjk3MTE3OTkxMCI6eyJJRCI6OTcxMTc5OTEwLCJWYWx1ZSI6IlZpdm8gWTMxQSJ9LCI5NzExNzk5MTEiOnsiSUQiOjk3MTE3OTkxMSwiVmFsdWUiOiJWaXZvIFkzMUwifSwiOTcxMTc5OTEyIjp7IklEIjo5NzExNzk5MTIsIlZhbHVlIjoiVml2byBZMzIifSwiOTcxMTc5OTEzIjp7IklEIjo5NzExNzk5MTMsIlZhbHVlIjoiVml2byBZMzMifSwiOTcxMTc5OTE0Ijp7IklEIjo5NzExNzk5MTQsIlZhbHVlIjoiVml2byBZMzNUIn0sIjk3MTE3OTkxNSI6eyJJRCI6OTcxMTc5OTE1LCJWYWx1ZSI6IlZpdm8gWTM1In0sIjk3MTE3OTkxNiI6eyJJRCI6OTcxMTc5OTE2LCJWYWx1ZSI6IlZpdm8gWTM1QSJ9LCI5NzExNzk5MTciOnsiSUQiOjk3MTE3OTkxNywiVmFsdWUiOiJWaXZvIFkzNyJ9LCI5NzExNzk5MTgiOnsiSUQiOjk3MTE3OTkxOCwiVmFsdWUiOiJWaXZvIFkzN0EifSwiOTcxMTc5OTE5Ijp7IklEIjo5NzExNzk5MTksIlZhbHVlIjoiVml2byBZNTB0In0sIjk3MTE3OTkyMCI6eyJJRCI6OTcxMTc5OTIwLCJWYWx1ZSI6IlZpdm8gWTUxIElOIn0sIjk3MTE3OTkyMSI6eyJJRCI6OTcxMTc5OTIxLCJWYWx1ZSI6IlZpdm8gWTUxTCJ9LCI5NzExNzk5MjIiOnsiSUQiOjk3MTE3OTkyMiwiVmFsdWUiOiJWaXZvIFk1M2kifSwiOTcxMTc5OTIzIjp7IklEIjo5NzExNzk5MjMsIlZhbHVlIjoiVml2byBZNTRzIDVHIn0sIjk3MTE3OTkyNCI6eyJJRCI6OTcxMTc5OTI0LCJWYWx1ZSI6IlZpdm8gWTU1In0sIjk3MTE3OTkyNSI6eyJJRCI6OTcxMTc5OTI1LCJWYWx1ZSI6IlZpdm8gWTU1TCJ9LCI5NzExNzk5MjYiOnsiSUQiOjk3MTE3OTkyNiwiVmFsdWUiOiJWaXZvIFk1NXMifSwiOTcxMTc5OTI3Ijp7IklEIjo5NzExNzk5MjcsIlZhbHVlIjoiVml2byBZNjYifSwiOTcxMTc5OTI4Ijp7IklEIjo5NzExNzk5MjgsIlZhbHVlIjoiVml2byBZNjZpIn0sIjk3MTE3OTkyOSI6eyJJRCI6OTcxMTc5OTI5LCJWYWx1ZSI6IlZpdm8gWTY3In0sIjk3MTE3OTkzMCI6eyJJRCI6OTcxMTc5OTMwLCJWYWx1ZSI6IlZpdm8gWTY5In0sIjk3MTE3OTkzMSI6eyJJRCI6OTcxMTc5OTMxLCJWYWx1ZSI6IlZpdm8gWTcxaSJ9LCI5NzExNzk5MzIiOnsiSUQiOjk3MTE3OTkzMiwiVmFsdWUiOiJWaXZvIFk3MXQifSwiOTcxMTc5OTMzIjp7IklEIjo5NzExNzk5MzMsIlZhbHVlIjoiVml2byBZNzIifSwiOTcxMTc5OTM0Ijp7IklEIjo5NzExNzk5MzQsIlZhbHVlIjoiVml2byBZNzRzIn0sIjk3MTE3OTkzNSI6eyJJRCI6OTcxMTc5OTM1LCJWYWx1ZSI6IlZpdm8gWTc1In0sIjk3MTE3OTkzNiI6eyJJRCI6OTcxMTc5OTM2LCJWYWx1ZSI6IlZpdm8gWTc1cyJ9LCI5NzExNzk5MzciOnsiSUQiOjk3MTE3OTkzNywiVmFsdWUiOiJWaXZvIFk3NiJ9LCI5NzExNzk5MzgiOnsiSUQiOjk3MTE3OTkzOCwiVmFsdWUiOiJWaXZvIFk3NnMifSwiOTcxMTc5OTM5Ijp7IklEIjo5NzExNzk5MzksIlZhbHVlIjoiVml2byBZODFpIn0sIjk3MTE3OTk0MSI6eyJJRCI6OTcxMTc5OTQxLCJWYWx1ZSI6IlZpdm8gWTgxcyJ9LCI5NzExNzk5NDIiOnsiSUQiOjk3MTE3OTk0MiwiVmFsdWUiOiJWaXZvIFk4OSJ9LCI5NzExNzk5NDMiOnsiSUQiOjk3MTE3OTk0MywiVmFsdWUiOiJWaXZvIFk5M3MifSwiOTcxMTc5OTQ0Ijp7IklEIjo5NzExNzk5NDQsIlZhbHVlIjoiVml2byBZOTcifSwiOTcxMTc5OTQ1Ijp7IklEIjo5NzExNzk5NDUsIlZhbHVlIjoiVml2byBaMTAifSwiOTcxMTc5OTQ2Ijp7IklEIjo5NzExNzk5NDYsIlZhbHVlIjoiVml2byBaMWkifSwiOTcxMTc5OTQ3Ijp7IklEIjo5NzExNzk5NDcsIlZhbHVlIjoiVml2byBaMyJ9LCI5NzExNzk5NDgiOnsiSUQiOjk3MTE3OTk0OCwiVmFsdWUiOiJWaXZvIFozaSJ9LCI5NzExNzk5NDkiOnsiSUQiOjk3MTE3OTk0OSwiVmFsdWUiOiJWaXZvIFo1eCA3MTIifSwiOTcxMTc5OTUwIjp7IklEIjo5NzExNzk5NTAsIlZhbHVlIjoiVkt3b3JsZCBGMSJ9LCI5NzExNzk5NTEiOnsiSUQiOjk3MTE3OTk1MSwiVmFsdWUiOiJWS3dvcmxkIEYyIn0sIjk3MTE3OTk1MiI6eyJJRCI6OTcxMTc5OTUyLCJWYWx1ZSI6IlZLd29ybGQgRzEgR2lhbnQifSwiOTcxMTc5OTUzIjp7IklEIjo5NzExNzk5NTMsIlZhbHVlIjoiVkt3b3JsZCBLMSJ9LCI5NzExNzk5NTQiOnsiSUQiOjk3MTE3OTk1NCwiVmFsdWUiOiJWS3dvcmxkIE1peCJ9LCI5NzExNzk5NTUiOnsiSUQiOjk3MTE3OTk1NSwiVmFsdWUiOiJWS3dvcmxkIE1peCBQbHVzIn0sIjk3MTE3OTk1NiI6eyJJRCI6OTcxMTc5OTU2LCJWYWx1ZSI6IlZLd29ybGQgTWl4MyJ9LCI5NzExNzk5NTciOnsiSUQiOjk3MTE3OTk1NywiVmFsdWUiOiJWS3dvcmxkIFMzIn0sIjk3MTE3OTk1OCI6eyJJRCI6OTcxMTc5OTU4LCJWYWx1ZSI6IlZLd29ybGQgUzgifSwiOTcxMTc5OTU5Ijp7IklEIjo5NzExNzk5NTksIlZhbHVlIjoiVkt3b3JsZCBTRDEwMCJ9LCI5NzExNzk5NjAiOnsiSUQiOjk3MTE3OTk2MCwiVmFsdWUiOiJWS3dvcmxkIFNEMjAwIn0sIjk3MTE3OTk2MSI6eyJJRCI6OTcxMTc5OTYxLCJWYWx1ZSI6IlZLd29ybGQgVDEgUGx1cyJ9LCI5NzExNzk5NjIiOnsiSUQiOjk3MTE3OTk2MiwiVmFsdWUiOiJWS3dvcmxkIFQyIn0sIjk3MTE3OTk2MyI6eyJJRCI6OTcxMTc5OTYzLCJWYWx1ZSI6IlZLd29ybGQgVDIgUGx1cyJ9LCI5NzExNzk5NjQiOnsiSUQiOjk3MTE3OTk2NCwiVmFsdWUiOiJWS3dvcmxkIFQzIn0sIjk3MTE3OTk2NSI6eyJJRCI6OTcxMTc5OTY1LCJWYWx1ZSI6IlZLd29ybGQgVDUifSwiOTcxMTc5OTY2Ijp7IklEIjo5NzExNzk5NjYsIlZhbHVlIjoiVkt3b3JsZCBUNSBTRSJ9LCI5NzExNzk5NjciOnsiSUQiOjk3MTE3OTk2NywiVmFsdWUiOiJWS3dvcmxkIFQ2In0sIjk3MTE3OTk2OCI6eyJJRCI6OTcxMTc5OTY4LCJWYWx1ZSI6IlZLd29ybGQgVjYifSwiOTcxMTc5OTY5Ijp7IklEIjo5NzExNzk5NjksIlZhbHVlIjoiVkt3b3JsZCBWSzcwMDAifSwiOTcxMTc5OTcwIjp7IklEIjo5NzExNzk5NzAsIlZhbHVlIjoiV2FsdG9uIEVGMiJ9LCI5NzExNzk5NzEiOnsiSUQiOjk3MTE3OTk3MSwiVmFsdWUiOiJXYWx0b24gUHJpbW8gRDYifSwiOTcxMTc5OTcyIjp7IklEIjo5NzExNzk5NzIsIlZhbHVlIjoiV2FsdG9uIFByaW1vIEQ4In0sIjk3MTE3OTk3MyI6eyJJRCI6OTcxMTc5OTczLCJWYWx1ZSI6IldhbHRvbiBQcmltbyBEOGkifSwiOTcxMTc5OTc0Ijp7IklEIjo5NzExNzk5NzQsIlZhbHVlIjoiV2FsdG9uIFByaW1vIEQ4cyJ9LCI5NzExNzk5NzUiOnsiSUQiOjk3MTE3OTk3NSwiVmFsdWUiOiJXYWx0b24gUHJpbW8gRDkifSwiOTcxMTc5OTc2Ijp7IklEIjo5NzExNzk5NzYsIlZhbHVlIjoiV2FsdG9uIFByaW1vIEUzIn0sIjk3MTE3OTk3NyI6eyJJRCI6OTcxMTc5OTc3LCJWYWx1ZSI6IldhbHRvbiBQcmltbyBFNCsifSwiOTcxMTc5OTc4Ijp7IklEIjo5NzExNzk5NzgsIlZhbHVlIjoiV2FsdG9uIFByaW1vIEU2In0sIjk3MTE3OTk3OSI6eyJJRCI6OTcxMTc5OTc5LCJWYWx1ZSI6IldhbHRvbiBQcmltbyBFN3MifSwiOTcxMTc5OTgwIjp7IklEIjo5NzExNzk5ODAsIlZhbHVlIjoiV2FsdG9uIFByaW1vIEU4In0sIjk3MTE3OTk4MSI6eyJJRCI6OTcxMTc5OTgxLCJWYWx1ZSI6IldhbHRvbiBQcmltbyBFOCsifSwiOTcxMTc5OTgyIjp7IklEIjo5NzExNzk5ODIsIlZhbHVlIjoiV2FsdG9uIFByaW1vIEU4aSJ9LCI5NzExNzk5ODMiOnsiSUQiOjk3MTE3OTk4MywiVmFsdWUiOiJXYWx0b24gUHJpbW8gRThzIn0sIjk3MTE3OTk4NCI6eyJJRCI6OTcxMTc5OTg0LCJWYWx1ZSI6IldhbHRvbiBQcmltbyBFOSJ9LCI5NzExNzk5ODUiOnsiSUQiOjk3MTE3OTk4NSwiVmFsdWUiOiJXYWx0b24gUHJpbW8gRUYzIn0sIjk3MTE3OTk4NiI6eyJJRCI6OTcxMTc5OTg2LCJWYWx1ZSI6IldhbHRvbiBQcmltbyBFRjQifSwiOTcxMTc5OTg3Ijp7IklEIjo5NzExNzk5ODcsIlZhbHVlIjoiV2FsdG9uIFByaW1vIEVGNCsifSwiOTcxMTc5OTg4Ijp7IklEIjo5NzExNzk5ODgsIlZhbHVlIjoiV2FsdG9uIFByaW1vIEVGNSJ9LCI5NzExNzk5ODkiOnsiSUQiOjk3MTE3OTk4OSwiVmFsdWUiOiJXYWx0b24gUHJpbW8gRUY1KyJ9LCI5NzExNzk5OTAiOnsiSUQiOjk3MTE3OTk5MCwiVmFsdWUiOiJXYWx0b24gUHJpbW8gRUY1aSJ9LCI5NzExNzk5OTEiOnsiSUQiOjk3MTE3OTk5MSwiVmFsdWUiOiJXYWx0b24gUHJpbW8gRUY2In0sIjk3MTE3OTk5MiI6eyJJRCI6OTcxMTc5OTkyLCJWYWx1ZSI6IldhbHRvbiBQcmltbyBFRjYrIn0sIjk3MTE3OTk5MyI6eyJJRCI6OTcxMTc5OTkzLCJWYWx1ZSI6IldhbHRvbiBQcmltbyBFRjcifSwiOTcxMTc5OTk1Ijp7IklEIjo5NzExNzk5OTUsIlZhbHVlIjoiV2FsdG9uIFByaW1vIEVGOCA0RyJ9LCI5NzExNzk5OTYiOnsiSUQiOjk3MTE3OTk5NiwiVmFsdWUiOiJXYWx0b24gUHJpbW8gRUY5In0sIjk3MTE3OTk5NyI6eyJJRCI6OTcxMTc5OTk3LCJWYWx1ZSI6IldhbHRvbiBQcmltbyBFTSJ9LCI5NzExNzk5OTgiOnsiSUQiOjk3MTE3OTk5OCwiVmFsdWUiOiJXYWx0b24gUHJpbW8gRU0yIn0sIjk3MTE3OTk5OSI6eyJJRCI6OTcxMTc5OTk5LCJWYWx1ZSI6IldhbHRvbiBQcmltbyBGNCJ9LCI5NzExODAwMDAiOnsiSUQiOjk3MTE4MDAwMCwiVmFsdWUiOiJXYWx0b24gUHJpbW8gRjYifSwiOTcxMTgwMDAxIjp7IklEIjo5NzExODAwMDEsIlZhbHVlIjoiV2FsdG9uIFByaW1vIEY3In0sIjk3MTE4MDAwMiI6eyJJRCI6OTcxMTgwMDAyLCJWYWx1ZSI6IldhbHRvbiBQcmltbyBGN3MifSwiOTcxMTgwMDAzIjp7IklEIjo5NzExODAwMDMsIlZhbHVlIjoiV2FsdG9uIFByaW1vIEY4In0sIjk3MTE4MDAwNCI6eyJJRCI6OTcxMTgwMDA0LCJWYWx1ZSI6IldhbHRvbiBQcmltbyBGOHMifSwiOTcxMTgwMDA1Ijp7IklEIjo5NzExODAwMDUsIlZhbHVlIjoiV2FsdG9uIFByaW1vIEY5In0sIjk3MTE4MDAwNiI6eyJJRCI6OTcxMTgwMDA2LCJWYWx1ZSI6IldhbHRvbiBQcmltbyBHNSJ9LCI5NzExODAwMDciOnsiSUQiOjk3MTE4MDAwNywiVmFsdWUiOiJXYWx0b24gUHJpbW8gRzcifSwiOTcxMTgwMDA4Ijp7IklEIjo5NzExODAwMDgsIlZhbHVlIjoiV2FsdG9uIFByaW1vIEc3KyJ9LCI5NzExODAwMDkiOnsiSUQiOjk3MTE4MDAwOSwiVmFsdWUiOiJXYWx0b24gUHJpbW8gRzgifSwiOTcxMTgwMDEwIjp7IklEIjo5NzExODAwMTAsIlZhbHVlIjoiV2FsdG9uIFByaW1vIEc4aSJ9LCI5NzExODAwMTEiOnsiSUQiOjk3MTE4MDAxMSwiVmFsdWUiOiJXYWx0b24gUHJpbW8gRzhpIDRHIn0sIjk3MTE4MDAxMiI6eyJJRCI6OTcxMTgwMDEyLCJWYWx1ZSI6IldhbHRvbiBQcmltbyBHRjUifSwiOTcxMTgwMDEzIjp7IklEIjo5NzExODAwMTMsIlZhbHVlIjoiV2FsdG9uIFByaW1vIEdGNiJ9LCI5NzExODAwMTQiOnsiSUQiOjk3MTE4MDAxNCwiVmFsdWUiOiJXYWx0b24gUHJpbW8gR0Y3In0sIjk3MTE4MDAxNSI6eyJJRCI6OTcxMTgwMDE1LCJWYWx1ZSI6IldhbHRvbiBQcmltbyBHSDMifSwiOTcxMTgwMDE2Ijp7IklEIjo5NzExODAwMTYsIlZhbHVlIjoiV2FsdG9uIFByaW1vIEdINCJ9LCI5NzExODAwMTciOnsiSUQiOjk3MTE4MDAxNywiVmFsdWUiOiJXYWx0b24gUHJpbW8gR0g1KyJ9LCI5NzExODAwMTgiOnsiSUQiOjk3MTE4MDAxOCwiVmFsdWUiOiJXYWx0b24gUHJpbW8gR0g2In0sIjk3MTE4MDAxOSI6eyJJRCI6OTcxMTgwMDE5LCJWYWx1ZSI6IldhbHRvbiBQcmltbyBHSDYrIn0sIjk3MTE4MDAyMCI6eyJJRCI6OTcxMTgwMDIwLCJWYWx1ZSI6IldhbHRvbiBQcmltbyBHSDcifSwiOTcxMTgwMDIxIjp7IklEIjo5NzExODAwMjEsIlZhbHVlIjoiV2FsdG9uIFByaW1vIEdIN2kifSwiOTcxMTgwMDIyIjp7IklEIjo5NzExODAwMjIsIlZhbHVlIjoiV2FsdG9uIFByaW1vIEdNIn0sIjk3MTE4MDAyMyI6eyJJRCI6OTcxMTgwMDIzLCJWYWx1ZSI6IldhbHRvbiBQcmltbyBHTSBNaW5pIn0sIjk3MTE4MDAyNCI6eyJJRCI6OTcxMTgwMDI0LCJWYWx1ZSI6IldhbHRvbiBQcmltbyBHTTIifSwiOTcxMTgwMDI1Ijp7IklEIjo5NzExODAwMjUsIlZhbHVlIjoiV2FsdG9uIFByaW1vIEdNMisifSwiOTcxMTgwMDI2Ijp7IklEIjo5NzExODAwMjYsIlZhbHVlIjoiV2FsdG9uIFByaW1vIEdNMyJ9LCI5NzExODAwMjciOnsiSUQiOjk3MTE4MDAyNywiVmFsdWUiOiJXYWx0b24gUHJpbW8gR00zKyJ9LCI5NzExODAwMjgiOnsiSUQiOjk3MTE4MDAyOCwiVmFsdWUiOiJXYWx0b24gUHJpbW8gSDMifSwiOTcxMTgwMDI5Ijp7IklEIjo5NzExODAwMjksIlZhbHVlIjoiV2FsdG9uIFByaW1vIEg0In0sIjk3MTE4MDAzMCI6eyJJRCI6OTcxMTgwMDMwLCJWYWx1ZSI6IldhbHRvbiBQcmltbyBINSJ9LCI5NzExODAwMzEiOnsiSUQiOjk3MTE4MDAzMSwiVmFsdWUiOiJXYWx0b24gUHJpbW8gSDYifSwiOTcxMTgwMDMyIjp7IklEIjo5NzExODAwMzIsIlZhbHVlIjoiV2FsdG9uIFByaW1vIEg2IExpdGUifSwiOTcxMTgwMDMzIjp7IklEIjo5NzExODAwMzMsIlZhbHVlIjoiV2FsdG9uIFByaW1vIEg2KyJ9LCI5NzExODAwMzQiOnsiSUQiOjk3MTE4MDAzNCwiVmFsdWUiOiJXYWx0b24gUHJpbW8gSDcifSwiOTcxMTgwMDM1Ijp7IklEIjo5NzExODAwMzUsIlZhbHVlIjoiV2FsdG9uIFByaW1vIEg3cyJ9LCI5NzExODAwMzYiOnsiSUQiOjk3MTE4MDAzNiwiVmFsdWUiOiJXYWx0b24gUHJpbW8gSDgifSwiOTcxMTgwMDM3Ijp7IklEIjo5NzExODAwMzcsIlZhbHVlIjoiV2FsdG9uIFByaW1vIEg4IFR1cmJvIn0sIjk3MTE4MDAzOCI6eyJJRCI6OTcxMTgwMDM4LCJWYWx1ZSI6IldhbHRvbiBQcmltbyBITSJ9LCI5NzExODAwMzkiOnsiSUQiOjk3MTE4MDAzOSwiVmFsdWUiOiJXYWx0b24gUHJpbW8gSE0yIn0sIjk3MTE4MDA0MCI6eyJJRCI6OTcxMTgwMDQwLCJWYWx1ZSI6IldhbHRvbiBQcmltbyBITTMifSwiOTcxMTgwMDQxIjp7IklEIjo5NzExODAwNDEsIlZhbHVlIjoiV2FsdG9uIFByaW1vIEhNMysifSwiOTcxMTgwMDQyIjp7IklEIjo5NzExODAwNDIsIlZhbHVlIjoiV2FsdG9uIFByaW1vIEhNNCJ9LCI5NzExODAwNDMiOnsiSUQiOjk3MTE4MDA0MywiVmFsdWUiOiJXYWx0b24gUHJpbW8gSE00KyJ9LCI5NzExODAwNDQiOnsiSUQiOjk3MTE4MDA0NCwiVmFsdWUiOiJXYWx0b24gUHJpbW8gSE00aSJ9LCI5NzExODAwNDUiOnsiSUQiOjk3MTE4MDA0NSwiVmFsdWUiOiJXYWx0b24gUHJpbW8gTjIifSwiOTcxMTgwMDQ2Ijp7IklEIjo5NzExODAwNDYsIlZhbHVlIjoiV2FsdG9uIFByaW1vIE4zIn0sIjk3MTE4MDA0NyI6eyJJRCI6OTcxMTgwMDQ3LCJWYWx1ZSI6IldhbHRvbiBQcmltbyBORjIifSwiOTcxMTgwMDQ4Ijp7IklEIjo5NzExODAwNDgsIlZhbHVlIjoiV2FsdG9uIFByaW1vIE5GMisifSwiOTcxMTgwMDQ5Ijp7IklEIjo5NzExODAwNDksIlZhbHVlIjoiV2FsdG9uIFByaW1vIE5GMyJ9LCI5NzExODAwNTAiOnsiSUQiOjk3MTE4MDA1MCwiVmFsdWUiOiJXYWx0b24gUHJpbW8gTkY0In0sIjk3MTE4MDA1MSI6eyJJRCI6OTcxMTgwMDUxLCJWYWx1ZSI6IldhbHRvbiBQcmltbyBORjQgVHVyYm8ifSwiOTcxMTgwMDUyIjp7IklEIjo5NzExODAwNTIsIlZhbHVlIjoiV2FsdG9uIFByaW1vIE5IIn0sIjk3MTE4MDA1MyI6eyJJRCI6OTcxMTgwMDUzLCJWYWx1ZSI6IldhbHRvbiBQcmltbyBOSCBMaXRlIn0sIjk3MTE4MDA1NCI6eyJJRCI6OTcxMTgwMDU0LCJWYWx1ZSI6IldhbHRvbiBQcmltbyBOSDIifSwiOTcxMTgwMDU1Ijp7IklEIjo5NzExODAwNTUsIlZhbHVlIjoiV2FsdG9uIFByaW1vIE5IMiBMaXRlIn0sIjk3MTE4MDA1NiI6eyJJRCI6OTcxMTgwMDU2LCJWYWx1ZSI6IldhbHRvbiBQcmltbyBOSDMifSwiOTcxMTgwMDU3Ijp7IklEIjo5NzExODAwNTcsIlZhbHVlIjoiV2FsdG9uIFByaW1vIE5IMyBMaXRlIn0sIjk3MTE4MDA1OCI6eyJJRCI6OTcxMTgwMDU4LCJWYWx1ZSI6IldhbHRvbiBQcmltbyBOSDNpIn0sIjk3MTE4MDA1OSI6eyJJRCI6OTcxMTgwMDU5LCJWYWx1ZSI6IldhbHRvbiBQcmltbyBOSDQifSwiOTcxMTgwMDYwIjp7IklEIjo5NzExODAwNjAsIlZhbHVlIjoiV2FsdG9uIFByaW1vIE5YMiJ9LCI5NzExODAwNjEiOnsiSUQiOjk3MTE4MDA2MSwiVmFsdWUiOiJXYWx0b24gUHJpbW8gTlgzIn0sIjk3MTE4MDA2MiI6eyJJRCI6OTcxMTgwMDYyLCJWYWx1ZSI6IldhbHRvbiBQcmltbyBOWDMrIn0sIjk3MTE4MDA2MyI6eyJJRCI6OTcxMTgwMDYzLCJWYWx1ZSI6IldhbHRvbiBQcmltbyBOWDQifSwiOTcxMTgwMDY0Ijp7IklEIjo5NzExODAwNjQsIlZhbHVlIjoiV2FsdG9uIFByaW1vIE5YNCBNaW5pIn0sIjk3MTE4MDA2NSI6eyJJRCI6OTcxMTgwMDY1LCJWYWx1ZSI6IldhbHRvbiBQcmltbyBSMiJ9LCI5NzExODAwNjYiOnsiSUQiOjk3MTE4MDA2NiwiVmFsdWUiOiJXYWx0b24gUHJpbW8gUjQifSwiOTcxMTgwMDY3Ijp7IklEIjo5NzExODAwNjcsIlZhbHVlIjoiV2FsdG9uIFByaW1vIFI0KyJ9LCI5NzExODAwNjgiOnsiSUQiOjk3MTE4MDA2OCwiVmFsdWUiOiJXYWx0b24gUHJpbW8gUjRzIn0sIjk3MTE4MDA2OSI6eyJJRCI6OTcxMTgwMDY5LCJWYWx1ZSI6IldhbHRvbiBQcmltbyBSNSJ9LCI5NzExODAwNzAiOnsiSUQiOjk3MTE4MDA3MCwiVmFsdWUiOiJXYWx0b24gUHJpbW8gUjUrIn0sIjk3MTE4MDA3MSI6eyJJRCI6OTcxMTgwMDcxLCJWYWx1ZSI6IldhbHRvbiBQcmltbyBSNiBNYXgifSwiOTcxMTgwMDcyIjp7IklEIjo5NzExODAwNzIsIlZhbHVlIjoiV2FsdG9uIFByaW1vIFJIIn0sIjk3MTE4MDA3MyI6eyJJRCI6OTcxMTgwMDczLCJWYWx1ZSI6IldhbHRvbiBQcmltbyBSSDIifSwiOTcxMTgwMDc0Ijp7IklEIjo5NzExODAwNzQsIlZhbHVlIjoiV2FsdG9uIFByaW1vIFJIMyJ9LCI5NzExODAwNzUiOnsiSUQiOjk3MTE4MDA3NSwiVmFsdWUiOiJXYWx0b24gUHJpbW8gUk0ifSwiOTcxMTgwMDc2Ijp7IklEIjo5NzExODAwNzYsIlZhbHVlIjoiV2FsdG9uIFByaW1vIFJNMiJ9LCI5NzExODAwNzciOnsiSUQiOjk3MTE4MDA3NywiVmFsdWUiOiJXYWx0b24gUHJpbW8gUk0yIG1pbmkifSwiOTcxMTgwMDc4Ijp7IklEIjo5NzExODAwNzgsIlZhbHVlIjoiV2FsdG9uIFByaW1vIFJNMyJ9LCI5NzExODAwNzkiOnsiSUQiOjk3MTE4MDA3OSwiVmFsdWUiOiJXYWx0b24gUHJpbW8gUk0zcyJ9LCI5NzExODAwODAiOnsiSUQiOjk3MTE4MDA4MCwiVmFsdWUiOiJXYWx0b24gUHJpbW8gUlgyIn0sIjk3MTE4MDA4MSI6eyJJRCI6OTcxMTgwMDgxLCJWYWx1ZSI6IldhbHRvbiBQcmltbyBSWDMifSwiOTcxMTgwMDgyIjp7IklEIjo5NzExODAwODIsIlZhbHVlIjoiV2FsdG9uIFByaW1vIFJYNCJ9LCI5NzExODAwODMiOnsiSUQiOjk3MTE4MDA4MywiVmFsdWUiOiJXYWx0b24gUHJpbW8gUlg1In0sIjk3MTE4MDA4NCI6eyJJRCI6OTcxMTgwMDg0LCJWYWx1ZSI6IldhbHRvbiBQcmltbyBSWDYifSwiOTcxMTgwMDg1Ijp7IklEIjo5NzExODAwODUsIlZhbHVlIjoiV2FsdG9uIFByaW1vIFMyIn0sIjk3MTE4MDA4NiI6eyJJRCI6OTcxMTgwMDg2LCJWYWx1ZSI6IldhbHRvbiBQcmltbyBTMyJ9LCI5NzExODAwODciOnsiSUQiOjk3MTE4MDA4NywiVmFsdWUiOiJXYWx0b24gUHJpbW8gUzMgbWluaSJ9LCI5NzExODAwODgiOnsiSUQiOjk3MTE4MDA4OCwiVmFsdWUiOiJXYWx0b24gUHJpbW8gUzQifSwiOTcxMTgwMDg5Ijp7IklEIjo5NzExODAwODksIlZhbHVlIjoiV2FsdG9uIFByaW1vIFM1In0sIjk3MTE4MDA5MCI6eyJJRCI6OTcxMTgwMDkwLCJWYWx1ZSI6IldhbHRvbiBQcmltbyBTNiJ9LCI5NzExODAwOTEiOnsiSUQiOjk3MTE4MDA5MSwiVmFsdWUiOiJXYWx0b24gUHJpbW8gUzYgRHVhbCJ9LCI5NzExODAwOTIiOnsiSUQiOjk3MTE4MDA5MiwiVmFsdWUiOiJXYWx0b24gUHJpbW8gUzYgSW5maW5pdHkifSwiOTcxMTgwMDkzIjp7IklEIjo5NzExODAwOTMsIlZhbHVlIjoiV2FsdG9uIFByaW1vIFM3In0sIjk3MTE4MDA5NCI6eyJJRCI6OTcxMTgwMDk0LCJWYWx1ZSI6IldhbHRvbiBQcmltbyBWMSJ9LCI5NzExODAwOTUiOnsiSUQiOjk3MTE4MDA5NSwiVmFsdWUiOiJXYWx0b24gUHJpbW8gVjIifSwiOTcxMTgwMDk2Ijp7IklEIjo5NzExODAwOTYsIlZhbHVlIjoiV2FsdG9uIFByaW1vIFZYIn0sIjk3MTE4MDA5NyI6eyJJRCI6OTcxMTgwMDk3LCJWYWx1ZSI6IldhbHRvbiBQcmltbyBWWCsifSwiOTcxMTgwMDk4Ijp7IklEIjo5NzExODAwOTgsIlZhbHVlIjoiV2FsdG9uIFByaW1vIFgxIn0sIjk3MTE4MDA5OSI6eyJJRCI6OTcxMTgwMDk5LCJWYWx1ZSI6IldhbHRvbiBQcmltbyBYMiJ9LCI5NzExODAxMDAiOnsiSUQiOjk3MTE4MDEwMCwiVmFsdWUiOiJXYWx0b24gUHJpbW8gWDIgbWluaSJ9LCI5NzExODAxMDEiOnsiSUQiOjk3MTE4MDEwMSwiVmFsdWUiOiJXYWx0b24gUHJpbW8gWDMifSwiOTcxMTgwMTAyIjp7IklEIjo5NzExODAxMDIsIlZhbHVlIjoiV2FsdG9uIFByaW1vIFgzIE1pbmkifSwiOTcxMTgwMTAzIjp7IklEIjo5NzExODAxMDMsIlZhbHVlIjoiV2FsdG9uIFByaW1vIFg0In0sIjk3MTE4MDEwNCI6eyJJRCI6OTcxMTgwMTA0LCJWYWx1ZSI6IldhbHRvbiBQcmltbyBYNCBQcm8ifSwiOTcxMTgwMTA1Ijp7IklEIjo5NzExODAxMDUsIlZhbHVlIjoiV2FsdG9uIFByaW1vIFg1In0sIjk3MTE4MDEwNiI6eyJJRCI6OTcxMTgwMTA2LCJWYWx1ZSI6IldhbHRvbiBQcmltbyBaIn0sIjk3MTE4MDEwNyI6eyJJRCI6OTcxMTgwMTA3LCJWYWx1ZSI6IldhbHRvbiBQcmltbyBaWCJ9LCI5NzExODAxMDgiOnsiSUQiOjk3MTE4MDEwOCwiVmFsdWUiOiJXYWx0b24gUHJpbW8gWlgyIn0sIjk3MTE4MDEwOSI6eyJJRCI6OTcxMTgwMTA5LCJWYWx1ZSI6IldhbHRvbiBQcmltbyBaWDIgTGl0ZSJ9LCI5NzExODAxMTAiOnsiSUQiOjk3MTE4MDExMCwiVmFsdWUiOiJXYWx0b24gUHJpbW8gWlgyIG1pbmkifSwiOTcxMTgwMTExIjp7IklEIjo5NzExODAxMTEsIlZhbHVlIjoiV2FsdG9uIFByaW1vIFpYMyJ9LCI5NzExODAxMTIiOnsiSUQiOjk3MTE4MDExMiwiVmFsdWUiOiJXYWx0b24gV2FscGFkIDEwYiJ9LCI5NzExODAxMTMiOnsiSUQiOjk3MTE4MDExMywiVmFsdWUiOiJXYWx0b24gV2FscGFkIDEwWCJ9LCI5NzExODAxMTQiOnsiSUQiOjk3</t>
  </si>
  <si>
    <t>MTE4MDExNCwiVmFsdWUiOiJXYWx0b24gV2FscGFkIDcifSwiOTcxMTgwMTE1Ijp7IklEIjo5NzExODAxMTUsIlZhbHVlIjoiV2FsdG9uIFdhbHBhZCA4In0sIjk3MTE4MDExNiI6eyJJRCI6OTcxMTgwMTE2LCJWYWx1ZSI6IldhbHRvbiBXYWxwYWQgOGIifSwiOTcxMTgwMTE3Ijp7IklEIjo5NzExODAxMTcsIlZhbHVlIjoiV2FsdG9uIFdhbHBhZCA4dyJ9LCI5NzExODAxMTgiOnsiSUQiOjk3MTE4MDExOCwiVmFsdWUiOiJXYWx0b24gV2FscGFkIDhYIn0sIjk3MTE4MDExOSI6eyJJRCI6OTcxMTgwMTE5LCJWYWx1ZSI6IldhbHRvbiBXYWxwYWQgRzMifSwiOTcxMTgwMTIwIjp7IklEIjo5NzExODAxMjAsIlZhbHVlIjoiV2FsdG9uIFdhbHBhZCBQcm8ifSwiOTcxMTgwMTIxIjp7IklEIjo5NzExODAxMjEsIlZhbHVlIjoiV2ljbyBDMiJ9LCI5NzExODAxMjIiOnsiSUQiOjk3MTE4MDEyMiwiVmFsdWUiOiJXaWNvIFMxMDAifSwiOTcxMTgwMTIzIjp7IklEIjo5NzExODAxMjMsIlZhbHVlIjoiV2ljbyBTMyJ9LCI5NzExODAxMjQiOnsiSUQiOjk3MTE4MDEyNCwiVmFsdWUiOiJXaWVwcG8gRTEifSwiOTcxMTgwMTI1Ijp7IklEIjo5NzExODAxMjUsIlZhbHVlIjoiV2llcHBvIFM1In0sIjk3MTE4MDEyNiI6eyJJRCI6OTcxMTgwMTI2LCJWYWx1ZSI6IldpZXBwbyBTNiJ9LCI5NzExODAxMjciOnsiSUQiOjk3MTE4MDEyNywiVmFsdWUiOiJXaWVwcG8gUzYgTGl0ZSJ9LCI5NzExODAxMjgiOnsiSUQiOjk3MTE4MDEyOCwiVmFsdWUiOiJXaWVwcG8gUzgifSwiOTcxMTgwMTI5Ijp7IklEIjo5NzExODAxMjksIlZhbHVlIjoiV2lrbyBCYXJyeSJ9LCI5NzExODAxMzAiOnsiSUQiOjk3MTE4MDEzMCwiVmFsdWUiOiJXaWtvIEJpcmR5IDRHIn0sIjk3MTE4MDEzMSI6eyJJRCI6OTcxMTgwMTMxLCJWYWx1ZSI6Ildpa28gQmxvb20ifSwiOTcxMTgwMTMyIjp7IklEIjo5NzExODAxMzIsIlZhbHVlIjoiV2lrbyBCbG9vbSAyIn0sIjk3MTE4MDEzMyI6eyJJRCI6OTcxMTgwMTMzLCJWYWx1ZSI6Ildpa28gQ2luayBGaXZlIn0sIjk3MTE4MDEzNCI6eyJJRCI6OTcxMTgwMTM0LCJWYWx1ZSI6Ildpa28gQ2luayBTbGltIDIifSwiOTcxMTgwMTM1Ijp7IklEIjo5NzExODAxMzUsIlZhbHVlIjoiV2lrbyBEYXJrZnVsbCJ9LCI5NzExODAxMzYiOnsiSUQiOjk3MTE4MDEzNiwiVmFsdWUiOiJXaWtvIERhcmttb29uIn0sIjk3MTE4MDEzNyI6eyJJRCI6OTcxMTgwMTM3LCJWYWx1ZSI6Ildpa28gRGFya25pZ2h0In0sIjk3MTE4MDEzOCI6eyJJRCI6OTcxMTgwMTM4LCJWYWx1ZSI6Ildpa28gRGFya3NpZGUifSwiOTcxMTgwMTM5Ijp7IklEIjo5NzExODAxMzksIlZhbHVlIjoiV2lrbyBGZXZlciA0RyJ9LCI5NzExODAxNDAiOnsiSUQiOjk3MTE4MDE0MCwiVmFsdWUiOiJXaWtvIEZldmVyIFNwZWNpYWwgRWRpdGlvbiJ9LCI5NzExODAxNDEiOnsiSUQiOjk3MTE4MDE0MSwiVmFsdWUiOiJXaWtvIEZyZWRkeSJ9LCI5NzExODAxNDIiOnsiSUQiOjk3MTE4MDE0MiwiVmFsdWUiOiJXaWtvIEdldGF3YXkifSwiOTcxMTgwMTQzIjp7IklEIjo5NzExODAxNDMsIlZhbHVlIjoiV2lrbyBHb2EifSwiOTcxMTgwMTQ0Ijp7IklEIjo5NzExODAxNDQsIlZhbHVlIjoiV2lrbyBIYXJyeSJ9LCI5NzExODAxNDUiOnsiSUQiOjk3MTE4MDE0NSwiVmFsdWUiOiJXaWtvIEhhcnJ5IDIifSwiOTcxMTgwMTQ2Ijp7IklEIjo5NzExODAxNDYsIlZhbHVlIjoiV2lrbyBIaWdod2F5In0sIjk3MTE4MDE0NyI6eyJJRCI6OTcxMTgwMTQ3LCJWYWx1ZSI6Ildpa28gSGlnaHdheSA0RyJ9LCI5NzExODAxNDgiOnsiSUQiOjk3MTE4MDE0OCwiVmFsdWUiOiJXaWtvIEhpZ2h3YXkgUHVyZSA0RyJ9LCI5NzExODAxNDkiOnsiSUQiOjk3MTE4MDE0OSwiVmFsdWUiOiJXaWtvIEhpZ2h3YXkgU2lnbnMifSwiOTcxMTgwMTUwIjp7IklEIjo5NzExODAxNTAsIlZhbHVlIjoiV2lrbyBIaWdod2F5IFN0YXIgNEcifSwiOTcxMTgwMTUxIjp7IklEIjo5NzExODAxNTEsIlZhbHVlIjoiV2lrbyBKZXJyeSJ9LCI5NzExODAxNTIiOnsiSUQiOjk3MTE4MDE1MiwiVmFsdWUiOiJXaWtvIEplcnJ5IDIifSwiOTcxMTgwMTUzIjp7IklEIjo5NzExODAxNTMsIlZhbHVlIjoiV2lrbyBKZXJyeSAzIn0sIjk3MTE4MDE1NCI6eyJJRCI6OTcxMTgwMTU0LCJWYWx1ZSI6Ildpa28gSmVycnkgNCJ9LCI5NzExODAxNTUiOnsiSUQiOjk3MTE4MDE1NSwiVmFsdWUiOiJXaWtvIEplcnJ5IE1heCJ9LCI5NzExODAxNTYiOnsiSUQiOjk3MTE4MDE1NiwiVmFsdWUiOiJXaWtvIEppbW15In0sIjk3MTE4MDE1NyI6eyJJRCI6OTcxMTgwMTU3LCJWYWx1ZSI6Ildpa28gS2VubnkifSwiOTcxMTgwMTU4Ijp7IklEIjo5NzExODAxNTgsIlZhbHVlIjoiV2lrbyBLaXRlIDRHIn0sIjk3MTE4MDE1OSI6eyJJRCI6OTcxMTgwMTU5LCJWYWx1ZSI6Ildpa28gSy1Lb29sIn0sIjk3MTE4MDE2MCI6eyJJRCI6OTcxMTgwMTYwLCJWYWx1ZSI6Ildpa28gTGVubnkifSwiOTcxMTgwMTYxIjp7IklEIjo5NzExODAxNjEsIlZhbHVlIjoiV2lrbyBMZW5ueSAyIn0sIjk3MTE4MDE2MiI6eyJJRCI6OTcxMTgwMTYyLCJWYWx1ZSI6Ildpa28gTGVubnkgMyJ9LCI5NzExODAxNjMiOnsiSUQiOjk3MTE4MDE2MywiVmFsdWUiOiJXaWtvIExlbm55IDMgTWF4In0sIjk3MTE4MDE2NCI6eyJJRCI6OTcxMTgwMTY0LCJWYWx1ZSI6Ildpa28gTGVubnkgNCJ9LCI5NzExODAxNjUiOnsiSUQiOjk3MTE4MDE2NSwiVmFsdWUiOiJXaWtvIExlbm55IDQgUGx1cyJ9LCI5NzExODAxNjYiOnsiSUQiOjk3MTE4MDE2NiwiVmFsdWUiOiJXaWtvIExlbm55IDUifSwiOTcxMTgwMTY3Ijp7IklEIjo5NzExODAxNjcsIlZhbHVlIjoiV2lrbyBQb3dlciBVMTAifSwiOTcxMTgwMTY4Ijp7IklEIjo5NzExODAxNjgsIlZhbHVlIjoiV2lrbyBQb3dlciBVMjAifSwiOTcxMTgwMTY5Ijp7IklEIjo5NzExODAxNjksIlZhbHVlIjoiV2lrbyBQb3dlciBVMzAifSwiOTcxMTgwMTcwIjp7IklEIjo5NzExODAxNzAsIlZhbHVlIjoiV2lrbyBQdWxwIn0sIjk3MTE4MDE3MSI6eyJJRCI6OTcxMTgwMTcxLCJWYWx1ZSI6Ildpa28gUHVscCA0RyJ9LCI5NzExODAxNzIiOnsiSUQiOjk3MTE4MDE3MiwiVmFsdWUiOiJXaWtvIFB1bHAgRmFiIDRHIn0sIjk3MTE4MDE3MyI6eyJJRCI6OTcxMTgwMTczLCJWYWx1ZSI6Ildpa28gUmFpbmJvdyJ9LCI5NzExODAxNzQiOnsiSUQiOjk3MTE4MDE3NCwiVmFsdWUiOiJXaWtvIFJhaW5ib3cgNEcifSwiOTcxMTgwMTc1Ijp7IklEIjo5NzExODAxNzUsIlZhbHVlIjoiV2lrbyBSYWluYm93IEphbSJ9LCI5NzExODAxNzYiOnsiSUQiOjk3MTE4MDE3NiwiVmFsdWUiOiJXaWtvIFJhaW5ib3cgSmFtIDRHIn0sIjk3MTE4MDE3NyI6eyJJRCI6OTcxMTgwMTc3LCJWYWx1ZSI6Ildpa28gUmFpbmJvdyBMaXRlIn0sIjk3MTE4MDE3OCI6eyJJRCI6OTcxMTgwMTc4LCJWYWx1ZSI6Ildpa28gUmFpbmJvdyBMaXRlIDRHIn0sIjk3MTE4MDE3OSI6eyJJRCI6OTcxMTgwMTc5LCJWYWx1ZSI6Ildpa28gUmFpbmJvdyBVcCJ9LCI5NzExODAxODAiOnsiSUQiOjk3MTE4MDE4MCwiVmFsdWUiOiJXaWtvIFJhaW5ib3cgVXAgNEcifSwiOTcxMTgwMTgxIjp7IklEIjo5NzExODAxODEsIlZhbHVlIjoiV2lrbyBSaWRlIDIifSwiOTcxMTgwMTgyIjp7IklEIjo5NzExODAxODIsIlZhbHVlIjoiV2lrbyBSaWRlIDMifSwiOTcxMTgwMTgzIjp7IklEIjo5NzExODAxODMsIlZhbHVlIjoiV2lrbyBSaWRlIDRHIn0sIjk3MTE4MDE4NCI6eyJJRCI6OTcxMTgwMTg0LCJWYWx1ZSI6Ildpa28gUmlkZ2UifSwiOTcxMTgwMTg1Ijp7IklEIjo5NzExODAxODUsIlZhbHVlIjoiV2lrbyBSaWRnZSA0RyJ9LCI5NzExODAxODYiOnsiSUQiOjk3MTE4MDE4NiwiVmFsdWUiOiJXaWtvIFJpZGdlIEZhYiA0RyJ9LCI5NzExODAxODciOnsiSUQiOjk3MTE4MDE4NywiVmFsdWUiOiJXaWtvIFJvYmJ5In0sIjk3MTE4MDE4OCI6eyJJRCI6OTcxMTgwMTg4LCJWYWx1ZSI6Ildpa28gUm9iYnkgMiJ9LCI5NzExODAxODkiOnsiSUQiOjk3MTE4MDE4OSwiVmFsdWUiOiJXaWtvIFNlbGZ5In0sIjk3MTE4MDE5MCI6eyJJRCI6OTcxMTgwMTkwLCJWYWx1ZSI6Ildpa28gU2VsZnkgNEcifSwiOTcxMTgwMTkxIjp7IklEIjo5NzExODAxOTEsIlZhbHVlIjoiV2lrbyBTbGlkZSJ9LCI5NzExODAxOTIiOnsiSUQiOjk3MTE4MDE5MiwiVmFsdWUiOiJXaWtvIFNsaWRlIDIifSwiOTcxMTgwMTkzIjp7IklEIjo5NzExODAxOTMsIlZhbHVlIjoiV2lrbyBTdGFpcndheSJ9LCI5NzExODAxOTQiOnsiSUQiOjk3MTE4MDE5NCwiVmFsdWUiOiJXaWtvIFN1bm55In0sIjk3MTE4MDE5NSI6eyJJRCI6OTcxMTgwMTk1LCJWYWx1ZSI6Ildpa28gU3VubnkgMiJ9LCI5NzExODAxOTYiOnsiSUQiOjk3MTE4MDE5NiwiVmFsdWUiOiJXaWtvIFN1bm55IDIgUGx1cyJ9LCI5NzExODAxOTciOnsiSUQiOjk3MTE4MDE5NywiVmFsdWUiOiJXaWtvIFN1bm55IDMifSwiOTcxMTgwMTk4Ijp7IklEIjo5NzExODAxOTgsIlZhbHVlIjoiV2lrbyBTdW5ueSAzIE1pbmkifSwiOTcxMTgwMTk5Ijp7IklEIjo5NzExODAxOTksIlZhbHVlIjoiV2lrbyBTdW5ueSAzIFBsdXMifSwiOTcxMTgwMjAwIjp7IklEIjo5NzExODAyMDAsIlZhbHVlIjoiV2lrbyBTdW5ueSA0IFBsdXMifSwiOTcxMTgwMjAxIjp7IklEIjo5NzExODAyMDEsIlZhbHVlIjoiV2lrbyBTdW5ueSA1In0sIjk3MTE4MDIwMiI6eyJJRCI6OTcxMTgwMjAyLCJWYWx1ZSI6Ildpa28gU3VubnkgNSBMaXRlIn0sIjk3MTE4MDIwMyI6eyJJRCI6OTcxMTgwMjAzLCJWYWx1ZSI6Ildpa28gU3VubnkgTWF4In0sIjk3MTE4MDIwNCI6eyJJRCI6OTcxMTgwMjA0LCJWYWx1ZSI6Ildpa28gU3Vuc2V0In0sIjk3MTE4MDIwNSI6eyJJRCI6OTcxMTgwMjA1LCJWYWx1ZSI6Ildpa28gU3Vuc2V0IDIifSwiOTcxMTgwMjA2Ijp7IklEIjo5NzExODAyMDYsIlZhbHVlIjoiV2lrbyBUb21teSJ9LCI5NzExODAyMDciOnsiSUQiOjk3MTE4MDIwNywiVmFsdWUiOiJXaWtvIFRvbW15IDIifSwiOTcxMTgwMjA4Ijp7IklEIjo5NzExODAyMDgsIlZhbHVlIjoiV2lrbyBUb21teSAyIFBsdXMifSwiOTcxMTgwMjA5Ijp7IklEIjo5NzExODAyMDksIlZhbHVlIjoiV2lrbyBUb21teSAzIn0sIjk3MTE4MDIxMCI6eyJJRCI6OTcxMTgwMjEwLCJWYWx1ZSI6Ildpa28gVG9tbXkgMyBQbHVzIn0sIjk3MTE4MDIxMSI6eyJJRCI6OTcxMTgwMjExLCJWYWx1ZSI6Ildpa28gVSBGZWVsIn0sIjk3MTE4MDIxMiI6eyJJRCI6OTcxMTgwMjEyLCJWYWx1ZSI6Ildpa28gVSBGZWVsIEZhYiJ9LCI5NzExODAyMTMiOnsiSUQiOjk3MTE4MDIxMywiVmFsdWUiOiJXaWtvIFUgRmVlbCBHbyJ9LCI5NzExODAyMTQiOnsiSUQiOjk3MTE4MDIxNCwiVmFsdWUiOiJXaWtvIFUgRmVlbCBMaXRlIn0sIjk3MTE4MDIxNSI6eyJJRCI6OTcxMTgwMjE1LCJWYWx1ZSI6Ildpa28gVSBGZWVsIFByaW1lIn0sIjk3MTE4MDIxNiI6eyJJRCI6OTcxMTgwMjE2LCJWYWx1ZSI6Ildpa28gVSBQdWxzZSJ9LCI5NzExODAyMTciOnsiSUQiOjk3MTE4MDIxNywiVmFsdWUiOiJXaWtvIFUgUHVsc2UgTGl0ZSJ9LCI5NzExODAyMTgiOnsiSUQiOjk3MTE4MDIxOCwiVmFsdWUiOiJXaWtvIFZpZXcifSwiOTcxMTgwMjE5Ijp7IklEIjo5NzExODAyMTksIlZhbHVlIjoiV2lrbyBWaWV3IDIifSwiOTcxMTgwMjIwIjp7IklEIjo5NzExODAyMjAsIlZhbHVlIjoiV2lrbyBWaWV3IDIgR28ifSwiOTcxMTgwMjIxIjp7IklEIjo5NzExODAyMjEsIlZhbHVlIjoiV2lrbyBWaWV3IDIgUGx1cyJ9LCI5NzExODAyMjIiOnsiSUQiOjk3MTE4MDIyMiwiVmFsdWUiOiJXaWtvIFZpZXcgMiBQcm8ifSwiOTcxMTgwMjIzIjp7IklEIjo5NzExODAyMjMsIlZhbHVlIjoiV2lrbyBWaWV3IDMifSwiOTcxMTgwMjI0Ijp7IklEIjo5NzExODAyMjQsIlZhbHVlIjoiV2lrbyBWaWV3IDMgTGl0ZSJ9LCI5NzExODAyMjUiOnsiSUQiOjk3MTE4MDIyNSwiVmFsdWUiOiJXaWtvIFZpZXcgMyBQcm8ifSwiOTcxMTgwMjI2Ijp7IklEIjo5NzExODAyMjYsIlZhbHVlIjoiV2lrbyBWaWV3IDQifSwiOTcxMTgwMjI3Ijp7IklEIjo5NzExODAyMjcsIlZhbHVlIjoiV2lrbyBWaWV3IDQgTGl0ZSJ9LCI5NzExODAyMjgiOnsiSUQiOjk3MTE4MDIyOCwiVmFsdWUiOiJXaWtvIFZpZXcgNSJ9LCI5NzExODAyMjkiOnsiSUQiOjk3MTE4MDIyOSwiVmFsdWUiOiJXaWtvIFZpZXcgNSBQbHVzIn0sIjk3MTE4MDIzMCI6eyJJRCI6OTcxMTgwMjMwLCJWYWx1ZSI6Ildpa28gVmlldyBHbyJ9LCI5NzExODAyMzEiOnsiSUQiOjk3MTE4MDIzMSwiVmFsdWUiOiJXaWtvIFZpZXcgTGl0ZSJ9LCI5NzExODAyMzIiOnsiSUQiOjk3MTE4MDIzMiwiVmFsdWUiOiJXaWtvIFZpZXcgTWF4In0sIjk3MTE4MDIzMyI6eyJJRCI6OTcxMTgwMjMzLCJWYWx1ZSI6Ildpa28gVmlldyBQcmltZSJ9LCI5NzExODAyMzQiOnsiSUQiOjk3MTE4MDIzNCwiVmFsdWUiOiJXaWtvIFZpZXcgWEwifSwiOTcxMTgwMjM1Ijp7IklEIjo5NzExODAyMzUsIlZhbHVlIjoiV2lrbyBXQVgifSwiOTcxMTgwMjM2Ijp7IklEIjo5NzExODAyMzYsIlZhbHVlIjoiV2lrbyBXaW0ifSwiOTcxMTgwMjM3Ijp7IklEIjo5NzExODAyMzcsIlZhbHVlIjoiV2lrbyBXaW0gTGl0ZSJ9LCI5NzExODAyMzgiOnsiSUQiOjk3MTE4MDIzOCwiVmFsdWUiOiJXaWtvIFk1MCJ9LCI5NzExODAyNDAiOnsiSUQiOjk3MTE4MDI0MCwiVmFsdWUiOiJXaWtvIFk1MSJ9LCI5NzExODAyNDEiOnsiSUQiOjk3MTE4MDI0MSwiVmFsdWUiOiJXaWtvIFk2MCJ9LCI5NzExODAyNDIiOnsiSUQiOjk3MTE4MDI0MiwiVmFsdWUiOiJXaWtvIFk2MSJ9LCI5NzExODAyNDMiOnsiSUQiOjk3MTE4MDI0MywiVmFsdWUiOiJXaWtvIFk2MiJ9LCI5NzExODAyNDQiOnsiSUQiOjk3MTE4MDI0NCwiVmFsdWUiOiJXaWtvIFk3MCJ9LCI5NzExODAyNDUiOnsiSUQiOjk3MTE4MDI0NSwiVmFsdWUiOiJXaWtvIFk4MCJ9LCI5NzExODAyNDYiOnsiSUQiOjk3MTE4MDI0NiwiVmFsdWUiOiJXaWtvIFk4MSJ9LCI5NzExODAyNDciOnsiSUQiOjk3MTE4MDI0NywiVmFsdWUiOiJCbGFjayBTaGFyayA0UyJ9LCI5NzExODAyNDgiOnsiSUQiOjk3MTE4MDI0OCwiVmFsdWUiOiJCbGFjayBTaGFyayA0UyBQcm8ifSwiOTcxMTgwMjQ5Ijp7IklEIjo5NzExODAyNDksIlZhbHVlIjoiWGlhb21pIEhvbmdNaSJ9LCI5NzExODAyNTAiOnsiSUQiOjk3MTE4MDI1MCwiVmFsdWUiOiJYaWFvbWkgTWkgMXMifSwiOTcxMTgwMjUxIjp7IklEIjo5NzExODAyNTEsIlZhbHVlIjoiWGlhb21pIE1pIDJhIn0sIjk3MTE4MDI1MiI6eyJJRCI6OTcxMTgwMjUyLCJWYWx1ZSI6IlhpYW9taSBNaSAycyJ9LCI5NzExODAyNTMiOnsiSUQiOjk3MTE4MDI1MywiVmFsdWUiOiJYaWFvbWkgTWkgUGFkIDMifSwiOTcxMTgwMjU0Ijp7IklEIjo5NzExODAyNTQsIlZhbHVlIjoiWGlhb21pIE1pIFBhZCBNaTUxNSJ9LCI5NzExODAyNTUiOnsiSUQiOjk3MTE4MDI1NSwiVmFsdWUiOiJYaWFvbWkgUGFkIDUgUHJvIn0sIjk3MTE4MDI1NiI6eyJJRCI6OTcxMTgwMjU2LCJWYWx1ZSI6IlJlZG1pIDJBIn0sIjk3MTE4MDI1NyI6eyJJRCI6OTcxMTgwMjU3LCJWYWx1ZSI6IlJlZG1pIDNTIFBsdXMifSwiOTcxMTgwMjU4Ijp7IklEIjo5NzExODAyNTgsIlZhbHVlIjoiUmVkbWkgTm90ZSBNVDY1OTJNIn0sIjk3MTE4MDI1OSI6eyJJRCI6OTcxMTgwMjU5LCJWYWx1ZSI6IlJlZG1pIE5vdGUgUHJpbWUifSwiOTcxMTgwMjYwIjp7IklEIjo5NzExODAyNjAsIlZhbHVlIjoiUmVkbWkgWTEifSwiOTcxMTgwMjYxIjp7IklEIjo5NzExODAyNjEsIlZhbHVlIjoiUmVkbWkgWTEgTGl0ZSJ9LCI5NzExODAyNjIiOnsiSUQiOjk3MTE4MDI2MiwiVmFsdWUiOiJSZWRtaSBZMiJ9LCI5NzExODAyNjMiOnsiSUQiOjk3MTE4MDI2MywiVmFsdWUiOiJYb2xvIDhYLTEwMDBpIn0sIjk3MTE4MDI2NCI6eyJJRCI6OTcxMTgwMjY0LCJWYWx1ZSI6IlhvbG8gOFgtMTAyMCJ9LCI5NzExODAyNjUiOnsiSUQiOjk3MTE4MDI2NSwiVmFsdWUiOiJYb2xvIEExMDAwcyJ9LCI5NzExODAyNjYiOnsiSUQiOjk3MTE4MDI2NiwiVmFsdWUiOiJYb2xvIEExMDEwIn0sIjk3MTE4MDI2NyI6eyJJRCI6OTcxMTgwMjY3LCJWYWx1ZSI6IlhvbG8gQTUwMCJ9LCI5NzExODAyNjgiOnsiSUQiOjk3MTE4MDI2OCwiVmFsdWUiOiJYb2xvIEE1MDAgQ2x1YiJ9LCI5NzExODAyNjkiOnsiSUQiOjk3MTE4MDI2OSwiVmFsdWUiOiJYb2xvIEE1MDBMIn0sIjk3MTE4MDI3MCI6eyJJRCI6OTcxMTgwMjcwLCJWYWx1ZSI6IlhvbG8gQTUwMFMifSwiOTcxMTgwMjcxIjp7IklEIjo5NzExODAyNzEsIlZhbHVlIjoiWG9sbyBBNTAwUyBJUFMifSwiOTcxMTgwMjcyIjp7IklEIjo5NzExODAyNzIsIlZhbHVlIjoiWG9sbyBBNTAwcyBMaXRlIn0sIjk3MTE4MDI3MyI6eyJJRCI6OTcxMTgwMjczLCJWYWx1ZSI6IlhvbG8gQTUxMHMifSwiOTcxMTgwMjc0Ijp7IklEIjo5NzExODAyNzQsIlZhbHVlIjoiWG9sbyBBNTUwcyBJUFMifSwiOTcxMTgwMjc1Ijp7IklEIjo5NzExODAyNzUsIlZhbHVlIjoiWG9sbyBBNjAwIn0sIjk3MTE4MDI3NiI6eyJJRCI6OTcxMTgwMjc2LCJWYWx1ZSI6IlhvbG8gQTcwMHMifSwiOTcxMTgwMjc3Ijp7IklEIjo5NzExODAyNzcsIlZhbHVlIjoiWG9sbyBCbGFjayJ9LCI5NzExODAyNzgiOnsiSUQiOjk3MTE4MDI3OCwiVmFsdWUiOiJYb2xvIEJsYWNrIDFYIn0sIjk3MTE4MDI3OSI6eyJJRCI6OTcxMTgwMjc5LCJWYWx1ZSI6IlhvbG8gQ3ViZSA1LjAifSwiOTcxMTgwMjgwIjp7IklEIjo5NzExODAyODAsIlZhbHVlIjoiWG9sbyBFcmEifSwiOTcxMTgwMjgxIjp7IklEIjo5NzExODAyODEsIlZhbHVlIjoiWG9sbyBFcmEgMVgifSwiOTcxMTgwMjgyIjp7IklEIjo5NzExODAyODIsIlZhbHVlIjoiWG9sbyBFcmEgMVggUHJvIn0sIjk3MTE4MDI4MyI6eyJJRCI6OTcxMTgwMjgzLCJWYWx1ZSI6IlhvbG8gRXJhIDIifSwiOTcxMTgwMjg0Ijp7IklEIjo5NzExODAyODQsIlZhbHVlIjoiWG9sbyBFcmEgMlYifSwiOTcxMTgwMjg1Ijp7IklEIjo5NzExODAyODUsIlZhbHVlIjoiWG9sbyBFcmEgMlgifSwiOTcxMTgwMjg2Ijp7IklEIjo5NzExODAyODYsIlZhbHVlIjoiWG9sbyBFcmEgMyJ9LCI5NzExODAyODciOnsiSUQiOjk3MTE4MDI4NywiVmFsdWUiOiJYb2xvIEVyYSAzWCJ9LCI5NzExODAyODgiOnsiSUQiOjk3MTE4MDI4OCwiVmFsdWUiOiJYb2xvIEVyYSA0RyJ9LCI5NzExODAyODkiOnsiSUQiOjk3MTE4MDI4OSwiVmFsdWUiOiJYb2xvIEVyYSA0SyJ9LCI5NzExODAyOTAiOnsiSUQiOjk3MTE4MDI5MCwiVmFsdWUiOiJYb2xvIEVyYSA0WCJ9LCI5NzExODAyOTEiOnsiSUQiOjk3MTE4MDI5MSwiVmFsdWUiOiJYb2xvIEVyYSA1WCJ9LCI5NzExODAyOTIiOnsiSUQiOjk3MTE4MDI5MiwiVmFsdWUiOiJYb2xvIEVyYSBIRCJ9LCI5NzExODAyOTMiOnsiSUQiOjk3MTE4MDI5MywiVmFsdWUiOiJYb2xvIEVyYSBYIn0sIjk3MTE4MDI5NSI6eyJJRCI6OTcxMTgwMjk1LCJWYWx1ZSI6IlhvbG8gTFQyMDAwIn0sIjk3MTE4MDI5NiI6eyJJRCI6OTcxMTgwMjk2LCJWYWx1ZSI6IlhvbG8gTFQ5MDAifSwiOTcxMTgwMjk3Ijp7IklEIjo5NzExODAyOTcsIlZhbHVlIjoiWG9sbyBPbWVnYSA1LjAifSwiOTcxMTgwMjk4Ijp7IklEIjo5NzExODAyOTgsIlZhbHVlIjoiWG9sbyBPbWVnYSA1LjUifSwiOTcxMTgwMjk5Ijp7IklEIjo5NzExODAyOTksIlZhbHVlIjoiWG9sbyBPbmUifSwiOTcxMTgwMzAwIjp7IklEIjo5NzExODAzMDAsIlZhbHVlIjoiWG9sbyBPbmUgSEQifSwiOTcxMTgwMzAxIjp7IklEIjo5NzExODAzMDEsIlZhbHVlIjoiWG9sbyBPcHVzIDMifSwiOTcxMTgwMzAyIjp7IklEIjo5NzExODAzMDIsIlZhbHVlIjoiWG9sbyBPcHVzIEhEIn0sIjk3MTE4MDMwMyI6eyJJRCI6OTcxMTgwMzAzLCJWYWx1ZSI6IlhvbG8gUGxheSJ9LCI5NzExODAzMDQiOnsiSUQiOjk3MTE4MDMwNCwiVmFsdWUiOiJYb2xvIFBsYXkgNlggMTAwMCJ9LCI5NzExODAzMDUiOnsiSUQiOjk3MTE4MDMwNSwiVmFsdWUiOiJYb2xvIFBsYXkgOFgtMTAwMCJ9LCI5NzExODAzMDYiOnsiSUQiOjk3MTE4MDMwNiwiVmFsdWUiOiJYb2xvIFBsYXkgOFgtMTEwMCJ9LCI5NzExODAzMDciOnsiSUQiOjk3MTE4MDMwNywiVmFsdWUiOiJYb2xvIFBsYXkgOFgtMTIwMCJ9LCI5NzExODAzMDgiOnsiSUQiOjk3MTE4MDMwOCwiVmFsdWUiOiJYb2xvIFBsYXkgVGFiIDcuMCJ9LCI5NzExODAzMDkiOnsiSUQiOjk3MTE4MDMwOSwiVmFsdWUiOiJYb2xvIFBsYXkgVGVncmEgTm90ZSJ9LCI5NzExODAzMTAiOnsiSUQiOjk3MTE4MDMxMCwiVmFsdWUiOiJYb2xvIFByaW1lIn0sIjk3MTE4MDMxMSI6eyJJRCI6OTcxMTgwMzExLCJWYWx1ZSI6IlhvbG8gUTEwMDAifSwiOTcxMTgwMzEyIjp7IklEIjo5NzExODAzMTIsIlZhbHVlIjoiWG9sbyBRMTAwMCBPcHVzIn0sIjk3MTE4MDMxMyI6eyJJRCI6OTcxMTgwMzEzLCJWYWx1ZSI6IlhvbG8gUTEwMDAgT3B1czIifSwiOTcxMTgwMzE0Ijp7IklEIjo5NzExODAzMTQsIlZhbHVlIjoiWG9sbyBRMTAwMFMifSwiOTcxMTgwMzE1Ijp7IklEIjo5NzExODAzMTUsIlZhbHVlIjoiWG9sbyBRMTAwMHMgUGx1cyJ9LCI5NzExODAzMTYiOnsiSUQiOjk3MTE4MDMxNiwiVmFsdWUiOiJYb2xvIFExMDAxIn0sIjk3MTE4MDMxNyI6eyJJRCI6OTcxMTgwMzE3LCJWYWx1ZSI6IlhvbG8gUTEwMTAifSwiOTcxMTgwMzE4Ijp7IklEIjo5NzExODAzMTgsIlZhbHVlIjoiWG9sbyBRMTAxMGkifSwiOTcxMTgwMzE5Ijp7IklEIjo5NzExODAzMTksIlZhbHVlIjoiWG9sbyBRMTAxMSJ9LCI5NzExODAzMjAiOnsiSUQiOjk3MTE4MDMyMCwiVmFsdWUiOiJYb2xvIFExMDIwIn0sIjk3MTE4MDMyMSI6eyJJRCI6OTcxMTgwMzIxLCJWYWx1ZSI6IlhvbG8gUTExMDAifSwiOTcxMTgwMzIyIjp7IklEIjo5NzExODAzMjIsIlZhbHVlIjoiWG9sbyBRMTIwMCJ9LCI5NzExODAzMjMiOnsiSUQiOjk3MTE4MDMyMywiVmFsdWUiOiJYb2xvIFEyMDAwIn0sIjk3MTE4MDMyNCI6eyJJRCI6OTcxMTgwMzI0LCJWYWx1ZSI6IlhvbG8gUTIwMDBMIn0sIjk3MTE4MDMyNSI6eyJJRCI6OTcxMTgwMzI1LCJWYWx1ZSI6IlhvbG8gUTIxMDAifSwiOTcxMTgwMzI2Ijp7IklEIjo5NzExODAzMjYsIlZhbHVlIjoiWG9sbyBRMjUwMCJ9LCI5NzExODAzMjciOnsiSUQiOjk3MTE4MDMyNywiVmFsdWUiOiJYb2xvIFEzMDAwIn0sIjk3MTE4MDMyOCI6eyJJRCI6OTcxMTgwMzI4LCJWYWx1ZSI6IlhvbG8gUTUwMCJ9LCI5NzExODAzMjkiOnsiSUQiOjk3MTE4MDMyOSwiVmFsdWUiOiJYb2xvIFE1MDBzIElQUyJ9LCI5NzExODAzMzAiOnsiSUQiOjk3MTE4MDMzMCwiVmFsdWUiOiJYb2xvIFE1MTBzIn0sIjk3MTE4MDMzMSI6eyJJRCI6OTcxMTgwMzMxLCJWYWx1ZSI6IlhvbG8gUTUyMHMifSwiOTcxMTgwMzMyIjp7IklEIjo5NzExODAzMzIsIlZhbHVlIjoiWG9sbyBRNjAwIn0sIjk3MTE4MDMzMyI6eyJJRCI6OTcxMTgwMzMzLCJWYWx1ZSI6IlhvbG8gUTYwMCBDbHViIn0sIjk3MTE4MDMzNCI6eyJJRCI6OTcxMTgwMzM0LCJWYWx1ZSI6IlhvbG8gUTYwMHMifSwiOTcxMTgwMzM1Ijp7IklEIjo5NzExODAzMzUsIlZhbHVlIjoiWG9sbyBRNjEwcyJ9LCI5NzExODAzMzYiOnsiSUQiOjk3MTE4MDMzNiwiVmFsdWUiOiJYb2xvIFE3MDAifSwiOTcxMTgwMzM3Ijp7IklEIjo5NzExODAzMzcsIlZhbHVlIjoiWG9sbyBRNzAwIENsdWIifSwiOTcxMTgwMzM4Ijp7IklEIjo5NzExODAzMzgsIlZhbHVlIjoiWG9sbyBRNzAwaSJ9LCI5NzExODAzMzkiOnsiSUQiOjk3MTE4MDMzOSwiVmFsdWUiOiJYb2xvIFE3MDBzIn0sIjk3MTE4MDM0MCI6eyJJRCI6OTcxMTgwMzQwLCJWYWx1ZSI6IlhvbG8gUTcwMHMgUGx1cyJ9LCI5NzExODAzNDEiOnsiSUQiOjk3MTE4MDM0MSwiVmFsdWUiOiJYb2xvIFE3MTBzIn0sIjk3MTE4MDM0MiI6eyJJRCI6OTcxMTgwMzQyLCJWYWx1ZSI6IlhvbG8gUTgwMCJ9LCI5NzExODAzNDMiOnsiSUQiOjk3MTE4MDM0MywiVmFsdWUiOiJYb2xvIFE4MDAgWC1FZGl0aW9uIn0sIjk3MTE4MDM0NCI6eyJJRCI6OTcxMTgwMzQ0LCJWYWx1ZSI6IlhvbG8gUTkwMCJ9LCI5NzExODAzNDUiOnsiSUQiOjk3MTE4MDM0NSwiVmFsdWUiOiJYb2xvIFE5MDBTIn0sIjk3MTE4MDM0NiI6eyJJRCI6OTcxMTgwMzQ2LCJWYWx1ZSI6IlhvbG8gUTkwMFMgUGx1cyJ9LCI5NzExODAzNDciOnsiSUQiOjk3MTE4MDM0NywiVmFsdWUiOiJYb2xvIFE5MDBUIn0sIjk3MTE4MDM0OCI6eyJJRCI6OTcxMTgwMzQ4LCJWYWx1ZSI6IlhvbG8gVGFiIn0sIjk3MTE4MDM0OSI6eyJJRCI6OTcxMTgwMzQ5LCJWYWx1ZSI6IlhvbG8gV2luIn0sIjk3MTE4MDM1MCI6eyJJRCI6OTcxMTgwMzUwLCJWYWx1ZSI6IlhvbG8gV2luIFExMDAwIn0sIjk3MTE4MDM1MSI6eyJJRCI6OTcxMTgwMzUxLCJWYWx1ZSI6IlhvbG8gV2luIFE5MDBzIn0sIjk3MTE4MDM1MiI6eyJJRCI6OTcxMTgwMzUyLCJWYWx1ZSI6IlhvbG8gWDEwMDAifSwiOTcxMTgwMzU0Ijp7IklEIjo5NzExODAzNTQsIlZhbHVlIjoiWG9sbyBYNTAwIn0sIjk3MTE4MDM1NSI6eyJJRCI6OTcxMTgwMzU1LCJWYWx1ZSI6IlhvbG8gWDkxMCJ9LCI5NzExODAzNTYiOnsiSUQiOjk3MTE4MDM1NiwiVmFsdWUiOiJZZXp6IDRFNyJ9LCI5NzExODAzNTciOnsiSUQiOjk3MTE4MDM1NywiVmFsdWUiOiJZZXp6IDVNIn0sIjk3MTE4MDM1OCI6eyJJRCI6OTcxMTgwMzU4LCJWYWx1ZSI6IlllenogQW5keSAzLjVFMkkifSwiOTcxMTgwMzU5Ijp7IklEIjo5NzExODAzNTksIlZhbHVlIjoiWWV6eiBBbmR5IDMuNUVJIn0sIjk3MTE4MDM2MCI6eyJJRCI6OTcxMTgwMzYwLCJWYWx1ZSI6IlllenogQW5keSAzLjVFSTMifSwiOTcxMTgwMzYxIjp7IklEIjo5NzExODAzNjEsIlZhbHVlIjoiWWV6eiBBbmR5IDQuN00gTFRFIn0sIjk3MTE4MDM2MiI6eyJJRCI6OTcxMTgwMzYyLCJWYWx1ZSI6IlllenogQW5keSA0LjdUIn0sIjk3MTE4MDM2MyI6eyJJRCI6OTcxMTgwMzYzLCJWYWx1ZSI6IlllenogQW5keSA0RTJJIn0sIjk3MTE4MDM2NCI6eyJJRCI6OTcxMTgwMzY0LCJWYWx1ZSI6IlllenogQW5keSA0RTNJIn0sIjk3MTE4MDM2NSI6eyJJRCI6OTcxMTgwMzY1LCJWYWx1ZSI6IlllenogQW5keSA0RTQifSwiOTcxMTgwMzY2Ijp7IklEIjo5NzExODAzNjYsIlZhbHVlIjoiWWV6eiBBbmR5IDRFNSJ9LCI5NzExODAzNjciOnsiSUQiOjk3MTE4MDM2NywiVmFsdWUiOiJZZXp6IEFuZHkgNEU1IDhHQiJ9LCI5NzExODAzNjgiOnsiSUQiOjk3MTE4MDM2OCwiVmFsdWUiOiJZZXp6IEFuZHkgNEVJIn0sIjk3MTE4MDM2OSI6eyJJRCI6OTcxMTgwMzY5LCJWYWx1ZSI6IlllenogQW5keSA1LjVNIFZSIExURSJ9LCI5NzExODAzNzAiOnsiSUQiOjk3MTE4MDM3MCwiVmFsdWUiOiJZZXp6IEFuZHkgNS41VCBMVEUgVlIifSwiOTcxMTgwMzcxIjp7IklEIjo5NzExODAzNzEsIlZhbHVlIjoiWWV6eiBBbmR5IDUuNVZSIn0sIjk3MTE4MDM3MiI6eyJJRCI6OTcxMTgwMzcyLCJWYWx1ZSI6IlllenogQW5keSA1RSJ9LCI5NzExODAzNzMiOnsiSUQiOjk3MTE4MDM3MywiVmFsdWUiOiJZZXp6IEFuZHkgNUUgTFRFIn0sIjk3MTE4MDM3NCI6eyJJRCI6OTcxMTgwMzc0LCJWYWx1ZSI6IlllenogQW5keSA1RTMifSwiOTcxMTgwMzc1Ijp7IklEIjo5NzExODAzNzUsIlZhbHVlIjoiWWV6eiBBbmR5IDVFNCJ9LCI5NzExODAzNzYiOnsiSUQiOjk3MTE4MDM3NiwiVmFsdWUiOiJZZXp6IEFuZHkgNUU1In0sIjk3MTE4MDM3NyI6eyJJRCI6OTcxMTgwMzc3LCJWYWx1ZSI6IlllenogQW5keSA1RUkifSwiOTcxMTgwMzc4Ijp7IklEIjo5NzExODAzNzgsIlZhbHVlIjoiWWV6eiBBbmR5IDVNIExURSJ9LCI5NzExODAzNzkiOnsiSUQiOjk3MTE4MDM3OSwiVmFsdWUiOiJZZXp6IEFuZHkgNVQifSwiOTcxMTgwMzgwIjp7IklEIjo5NzExODAzODAsIlZhbHVlIjoiWWV6eiBBbmR5IDVUIExURSJ9LCI5NzExODAzODEiOnsiSUQiOjk3MTE4MDM4MSwiVmFsdWUiOiJZZXp6IEFuZHkgNVZSIn0sIjk3MTE4MDM4MiI6eyJJRCI6OTcxMTgwMzgyLCJWYWx1ZSI6IlllenogQW5keSA2RUwgTFRFIn0sIjk3MTE4MDM4MyI6eyJJRCI6OTcxMTgwMzgzLCJWYWx1ZSI6IlllenogQW5keSA2USJ9LCI5NzExODAzODQiOnsiSUQiOjk3MTE4MDM4NCwiVmFsdWUiOiJZZXp6IEFuZHkgQTVRUCJ9LCI5NzExODAzODUiOnsiSUQiOjk3MTE4MDM4NSwiVmFsdWUiOiJZZXp6IEFuZHkgQTZNIn0sIjk3MTE4MDM4NiI6eyJJRCI6OTcxMTgwMzg2LCJWYWx1ZSI6IlllenogQW5keSBBWjQuNSJ9LCI5NzExODAzODciOnsiSUQiOjk3MTE4MDM4NywiVmFsdWUiOiJZZXp6IEFuZHkgQzVFIExURSJ9LCI5NzExODAzODgiOnsiSUQiOjk3MTE4MDM4OCwiVmFsdWUiOiJZZXp6IEFuZHkgQzVRTCJ9LCI5NzExODAzODkiOnsiSUQiOjk3MTE4MDM4OSwiVmFsdWUiOiJZZXp6IEFuZHkgQzVWUCJ9LCI5NzExODAzOTAiOnsiSUQiOjk3MTE4MDM5MCwiVmFsdWUiOiJZZXp6IEJpbGx5IDQifSwiOTcxMTgwMzkxIjp7IklEIjo5NzExODAzOTEsIlZhbHVlIjoiWWV6eiBCaWxseSA0LjcifSwiOTcxMTgwMzkyIjp7IklEIjo5NzExODAzOTIsIlZhbHVlIjoiWWV6eiBDbGFzc2ljIEMyMSJ9LCI5NzExODAzOTMiOnsiSUQiOjk3MTE4MDM5MywiVmFsdWUiOiJZZXp6IEVwaWMgVCJ9LCI5NzExODAzOTQiOnsiSUQiOjk3MTE4MDM5NCwiVmFsdWUiOiJZZXp6IEVwaWMgVDdFRCJ9LCI5NzExODAzOTUiOnsiSUQiOjk3MTE4MDM5NSwiVmFsdWUiOiJZZXp6IEVwaWMgVDdGRCJ9LCI5NzExODAzOTYiOnsiSUQiOjk3MTE4MDM5NiwiVmFsdWUiOiJZZXp6IE1heCAxIn0sIjk3MTE4MDM5NyI6eyJJRCI6OTcxMTgwMzk3LCJWYWx1ZSI6IlllenogTW9uYWNvIDQuNyJ9LCI5NzExODAzOTgiOnsiSUQiOjk3MTE4MDM5OCwiVmFsdWUiOiJZZXp6IFNmZXJhIn0sIjk3MTE4MDM5OSI6eyJJRCI6OTcxMTgwMzk5LCJWYWx1ZSI6IlpvcG8gM1gifSwiOTcxMTgwNDAwIjp7IklEIjo5NzExODA0MDAsIlZhbHVlIjoiWm9wbyBDMiJ9LCI5NzExODA0MDEiOnsiSUQiOjk3MTE4MDQwMSwiVmFsdWUiOiJab3BvIEMzIn0sIjk3MTE4MDQwMiI6eyJJRCI6OTcxMTgwNDAyLCJWYWx1ZSI6IlpvcG8gQzcifSwiOTcxMTgwNDAzIjp7IklEIjo5NzExODA0MDMsIlZhbHVlIjoiWm9wbyBDb2xvciBDIFpQMzMwIn0sIjk3MTE4MDQwNCI6eyJJRCI6OTcxMTgwNDA0LCJWYWx1ZSI6IlpvcG8gQ29sb3IgQzEifSwiOTcxMTgwNDA1Ijp7IklEIjo5NzExODA0MDUsIlZhbHVlIjoiWm9wbyBDb2xvciBDMiJ9LCI5NzExODA0MDYiOnsiSUQiOjk3MTE4MDQwNiwiVmFsdWUiOiJab3BvIENvbG9yIEMzIn0sIjk3MTE4MDQwNyI6eyJJRCI6OTcxMTgwNDA3LCJWYWx1ZSI6IlpvcG8gQ29sb3IgQzUifSwiOTcxMTgwNDA4Ijp7IklEIjo5NzExODA0MDgsIlZhbHVlIjoiWm9wbyBDb2xvciBDNWkifSwiOTcxMTgwNDEwIjp7IklEIjo5NzExODA0MTAsIlZhbHVlIjoiWm9wbyBDb2xvciBFIFpQMzUwIn0sIjk3MTE4MDQxMSI6eyJJRCI6OTcxMTgwNDExLCJWYWx1ZSI6IlpvcG8gQ29sb3IgRTEifSwiOTcxMTgwNDEyIjp7IklEIjo5NzExODA0MTIsIlZhbHVlIjoiWm9wbyBDb2xvciBFNS41In0sIjk3MTE4MDQxMyI6eyJJRCI6OTcxMTgwNDEzLCJWYWx1ZSI6IlpvcG8gQ29sb3IgRjEifSwiOTcxMTgwNDE0Ijp7IklEIjo5NzExODA0MTQsIlZhbHVlIjoiWm9wbyBDb2xvciBGMiJ9LCI5NzExODA0MTUiOnsiSUQiOjk3MTE4MDQxNSwiVmFsdWUiOiJab3BvIENvbG9yIEYzIn0sIjk3MTE4MDQxNiI6eyJJRCI6OTcxMTgwNDE2LCJWYWx1ZSI6IlpvcG8gQ29sb3IgRjUifSwiOTcxMTgwNDE3Ijp7IklEIjo5NzExODA0MTcsIlZhbHVlIjoiWm9wbyBDb2xvciBNNCJ9LCI5NzExODA0MTgiOnsiSUQiOjk3MTE4MDQxOCwiVmFsdWUiOiJab3BvIENvbG9yIE00aSJ9LCI5NzExODA0MTkiOnsiSUQiOjk3MTE4MDQxOSwiVmFsdWUiOiJab3BvIENvbG9yIE01In0sIjk3MTE4MDQyMCI6eyJJRCI6OTcxMTgwNDIwLCJWYWx1ZSI6IlpvcG8gQ29sb3IgTTVpIn0sIjk3MTE4MDQyMSI6eyJJRCI6OTcxMTgwNDIxLCJWYWx1ZSI6IlpvcG8gQ29sb3IgUzUifSwiOTcxMTgwNDIyIjp7IklEIjo5NzExODA0MjIsIlZhbHVlIjoiWm9wbyBDb2xvciBTNS41In0sIjk3MTE4MDQyMyI6eyJJRCI6OTcxMTgwNDIzLCJWYWx1ZSI6IlpvcG8gQ29sb3IgWDUuNSJ9LCI5NzExODA0MjQiOnsiSUQiOjk3MTE4MDQyNCwiVmFsdWUiOiJab3BvIENvbG9yIFg1LjVpIn0sIjk3MTE4MDQyNSI6eyJJRCI6OTcxMTgwNDI1LCJWYWx1ZSI6IlpvcG8gQ3VwcHkgWlA3MDAifSwiOTcxMTgwNDI2Ijp7IklEIjo5NzExODA0MjYsIlZhbHVlIjoiWm9wbyBGbGFzaCBDIn0sIjk3MTE4MDQyNyI6eyJJRCI6OTcxMTgwNDI3LCJWYWx1ZSI6IlpvcG8gRmxhc2ggRSJ9LCI5NzExODA0MjgiOnsiSUQiOjk3MTE4MDQyOCwiVmFsdWUiOiJab3BvIEZsYXNoIEc1IFBsdXMifSwiOTcxMTgwNDI5Ijp7IklEIjo5NzExODA0MjksIlZhbHVlIjoiWm9wbyBGbGFzaCBTIn0sIjk3MTE4MDQzMCI6eyJJRCI6OTcxMTgwNDMwLCJWYWx1ZSI6IlpvcG8gRmxhc2ggWCBQbHVzIn0sIjk3MTE4MDQzMSI6eyJJRCI6OTcxMTgwNDMxLCJWYWx1ZSI6IlpvcG8gRmxhc2ggWCBQbHVzIDJHQiJ9LCI5NzExODA0MzIiOnsiSUQiOjk3MTE4MDQzMiwiVmFsdWUiOiJab3BvIEZsYXNoIFgxIn0sIjk3MTE4MDQzMyI6eyJJRCI6OTcxMTgwNDMzLCJWYWx1ZSI6IlpvcG8gRmxhc2ggWDFpIn0sIjk3MTE4MDQzNCI6eyJJRCI6OTcxMTgwNDM0LCJWYWx1ZSI6IlpvcG8gRmxhc2ggWDIifSwiOTcxMTgwNDM1Ijp7IklEIjo5NzExODA0MzUsIlZhbHVlIjoiWm9wbyBGbGFzaCBYMmkifSwiOTcxMTgwNDM2Ijp7IklEIjo5NzExODA0MzYsIlZhbHVlIjoiWm9wbyBGbGFzaCBYMyJ9LCI5NzExODA0MzciOnsiSUQiOjk3MTE4MDQzNywiVmFsdWUiOiJab3BvIEZvY3VzIFpQNzIwIn0sIjk3MTE4MDQzOCI6eyJJRCI6OTcxMTgwNDM4LCJWYWx1ZSI6IlpvcG8gSGVybyAxIn0sIjk3MTE4MDQzOSI6eyJJRCI6OTcxMTgwNDM5LCJWYWx1ZSI6IlpvcG8gSGVybyAyIn0sIjk3MTE4MDQ0MCI6eyJJRCI6OTcxMTgwNDQwLCJWYWx1ZSI6IlpvcG8gTGliZXJvIEhEIFpQODAwSCJ9LCI5NzExODA0NDEiOnsiSUQiOjk3MTE4MDQ0MSwiVmFsdWUiOiJab3BvIExpYmVybyBaUDUwMCJ9LCI5NzExODA0NDIiOnsiSUQiOjk3MTE4MDQ0MiwiVmFsdWUiOiJab3BvIExpb24gSGVhcnQgWlA5OTkifSwiOTcxMTgwNDQzIjp7IklEIjo5NzExODA0NDMsIlZhbHVlIjoiWm9wbyBNYWdpYyBaUDkyMCJ9LCI5NzExODA0NDQiOnsiSUQiOjk3MTE4MDQ0NCwiVmFsdWUiOiJab3BvIFA1MDAwIn0sIjk3MTE4MDQ0NSI6eyJJRCI6OTcxMTgwNDQ1LCJWYWx1ZSI6IlpvcG8gU3BlZWQgNyJ9LCI5NzExODA0NDYiOnsiSUQiOjk3MTE4MDQ0NiwiVmFsdWUiOiJab3BvIFNwZWVkIDcgR1AifSwiOTcxMTgwNDQ3Ijp7IklEIjo5NzExODA0NDcsIlZhbHVlIjoiWm9wbyBTcGVlZCA3IFBsdXMifSwiOTcxMTgwNDQ4Ijp7IklEIjo5NzExODA0NDgsIlZhbHVlIjoiWm9wbyBTcGVlZCA3QyJ9LCI5NzExODA0NDkiOnsiSUQiOjk3MTE4MDQ0OSwiVmFsdWUiOiJab3BvIFNwZWVkIDgifSwiOTcxMTgwNDUwIjp7IklEIjo5NzExODA0NTAsIlZhbHVlIjoiWm9wbyBTcGVlZCBYIn0sIjk3MTE4MDQ1MSI6eyJJRCI6OTcxMTgwNDUxLCJWYWx1ZSI6IlpvcG8gVG91Y2ggWlA1MzAifSwiOTcxMTgwNDUyIjp7IklEIjo5NzExODA0NTIsIlZhbHVlIjoiWm9wbyBUb3VjaCBaUDUzMiJ9LCI5NzExODA0NTMiOnsiSUQiOjk3MTE4MDQ1MywiVmFsdWUiOiJab3BvIFo1MDAwIn0sIjk3MTE4MDQ1NCI6eyJJRCI6OTcxMTgwNDU0LCJWYWx1ZSI6IlpvcG8gWlAxMDAwIn0sIjk3MTE4MDQ1NSI6eyJJRCI6OTcxMTgwNDU1LCJWYWx1ZSI6IlpvcG8gWlAxMDAwUyJ9LCI5NzExODA0NTYiOnsiSUQiOjk3MTE4MDQ1NiwiVmFsdWUiOiJab3BvIFpQMzIwIn0sIjk3MTE4MDQ1NyI6eyJJRCI6OTcxMTgwNDU3LCJWYWx1ZSI6IlpvcG8gWlAzMjArIn0sIjk3MTE4MDQ1OCI6eyJJRCI6OTcxMTgwNDU4LCJWYWx1ZSI6IlpvcG8gWlA1MjAifSwiOTcxMTgwNDU5Ijp7IklEIjo5NzExODA0NTksIlZhbHVlIjoiWm9wbyBaUDUyMCsifSwiOTcxMTgwNDYwIjp7IklEIjo5NzExODA0NjAsIlZhbHVlIjoiWm9wbyBaUDU4MCJ9LCI5NzExODA0NjEiOnsiSUQiOjk3MTE4MDQ2MSwiVmFsdWUiOiJab3BvIFpQNTkwIn0sIjk3MTE4MDQ2MiI6eyJJRCI6OTcxMTgwNDYyLCJWYWx1ZSI6IlpvcG8gWlA2MDArIEluZmluaXR5In0sIjk3MTE4MDQ2MyI6eyJJRCI6OTcxMTgwNDYzLCJWYWx1ZSI6IlpvcG8gWlA3ODAifSwiOTcxMTgwNDY0Ijp7IklEIjo5NzExODA0NjQsIlZhbHVlIjoiWm9wbyBaUDgyMCBSYWlkZW4ifSwiOTcxMTgwNDY1Ijp7IklEIjo5NzExODA0NjUsIlZhbHVlIjoiWm9wbyBaUDkxMCJ9LCI5NzExODA0NjYiOnsiSUQiOjk3MTE4MDQ2NiwiVmFsdWUiOiJab3BvIFpQOTUwKyJ9LCI5NzExODA0NjciOnsiSUQiOjk3MTE4MDQ2NywiVmFsdWUiOiJab3BvIFpQOTgwIFNjb3JwaW8ifSwiOTcxMTgwNDY4Ijp7IklEIjo5NzExODA0NjgsIlZhbHVlIjoiWm9wbyBaUDk4MCBVbHRpbWF0ZSJ9LCI5NzExODA0NjkiOnsiSUQiOjk3MTE4MDQ2OSwiVmFsdWUiOiJab3BvIFpQOTgwKyJ9LCI5NzExODA0NzAiOnsiSUQiOjk3MTE4MDQ3MCwiVmFsdWUiOiJab3BvIFpQOTkwIENhcHRhaW4gUyJ9LCI5NzExODA0NzEiOnsiSUQiOjk3MTE4MDQ3MSwiVmFsdWUiOiJab3BvIFpQOTkwIEdvbGQgRWRpdGlvbiJ9LCI5NzExODA0NzIiOnsiSUQiOjk3MTE4MDQ3MiwiVmFsdWUiOiJab3BvIFpQOTkwKyJ9LCI5NzExODA0NzMiOnsiSUQiOjk3MTE4MDQ3MywiVmFsdWUiOiJaVEUgM0MifSwiOTcxMTgwNDc0Ijp7IklEIjo5NzExODA0NzQsIlZhbHVlIjoiWlRFIEExMTIifSwiOTcxMTgwNDc1Ijp7IklEIjo5NzExODA0NzUsIlZhbHVlIjoiWlRFIEE1MzAifSwiOTcxMTgwNDc2Ijp7IklEIjo5NzExODA0NzYsIlZhbHVlIjoiWlRFIEE2MTBjIn0sIjk3MTE4MDQ3NyI6eyJJRCI6OTcxMTgwNDc3LCJWYWx1ZSI6IlpURSBBODgwIn0sIjk3MTE4MDQ3OCI6eyJJRCI6OTcxMTgwNDc4LCJWYWx1ZSI6IlpURSBBbnRoZW0gNEcifSwiOTcxMTgwNDc5Ijp7IklEIjo5NzExODA0NzksIlZhbHVlIjoiWlRFIEF0cml1bSJ9LCI5NzExODA0ODAiOnsiSUQiOjk3MTE4MDQ4MCwiVmFsdWUiOiJaVEUgQXZpZCA0In0sIjk3MTE4MDQ4MSI6eyJJRCI6OTcxMTgwNDgxLCJWYWx1ZSI6IlpURSBBdmlkIDRHIn0sIjk3MTE4MDQ4MiI6eyJJRCI6OTcxMTgwNDgyLCJWYWx1ZSI6IlpURSBBdmlkIDkxNiJ9LCI5NzExODA0ODMiOnsiSUQiOjk3MTE4MDQ4MywiVmFsdWUiOiJaVEUgQXZpZCBQbHVzIn0sIjk3MTE4MDQ4NCI6eyJJRCI6OTcxMTgwNDg0LCJWYWx1ZSI6IlpURSBBdmlkIFRyaW8ifSwiOTcxMTgwNDg1Ijp7IklEIjo5NzExODA0ODUsIlZhbHVlIjoiWlRFIEF4b24ifSwiOTcxMTgwNDg2Ijp7IklEIjo5NzExODA0ODYsIlZhbHVlIjoiWlRFIEF4b24gMTEgNUcifSwiOTcxMTgwNDg3Ijp7IklEIjo5NzExODA0ODcsIlZhbHVlIjoiWlRFIEF4b24gMzEgNUcifSwiOTcxMTgwNDg4Ijp7IklEIjo5NzExODA0ODgsIlZhbHVlIjoiWlRFIEF4b24gMzEgUHJvIDVHIn0sIjk3MTE4MDQ4OSI6eyJJRCI6OTcxMTgwNDg5LCJWYWx1ZSI6IlpURSBBeG9uIDMxIFVsdHJhIDVHIn0sIjk3MTE4MDQ5MCI6eyJJRCI6OTcxMTgwNDkwLCJWYWx1ZSI6IlpURSBBeG9uIDcgTWF4In0sIjk3MTE4MDQ5MSI6eyJJRCI6OTcxMTgwNDkxLCJWYWx1ZSI6IlpURSBBeG9uIDcgUHJlbWl1bSJ9LCI5NzExODA0OTIiOnsiSUQiOjk3MTE4MDQ5MiwiVmFsdWUiOiJaVEUgQXhvbiA3cyJ9LCI5NzExODA0OTMiOnsiSUQiOjk3MTE4MDQ5MywiVmFsdWUiOiJaVEUgQXhvbiBFbGl0ZSJ9LCI5NzExODA0OTQiOnsiSUQiOjk3MTE4MDQ5NCwiVmFsdWUiOiJaVEUgQXhvbiBMdXgifSwiOTcxMTgwNDk1Ijp7IklEIjo5NzExODA0OTUsIlZhbHVlIjoiWlRFIEF4b24gTSJ9LCI5NzExODA0OTYiOnsiSUQiOjk3MTE4MDQ5NiwiVmFsdWUiOiJaVEUgQXhvbiBNYXgifSwiOTcxMTgwNDk3Ijp7IklEIjo5NzExODA0OTcsIlZhbHVlIjoiWlRFIEF4b24gUHJvIn0sIjk3MTE4MDQ5OCI6eyJJRCI6OTcxMTgwNDk4LCJWYWx1ZSI6IlpURSBCODgwIn0sIjk3MTE4MDQ5OSI6eyJJRCI6OTcxMTgwNDk5LCJWYWx1ZSI6IlpURSBCbGFkZSBBMSJ9LCI5NzExODA1MDAiOnsiSUQiOjk3MTE4MDUwMCwiVmFsdWUiOiJaVEUgQmxhZGUgQTIifSwiOTcxMTgwNTAxIjp7IklEIjo5NzExODA1MDEsIlZhbHVlIjoiWlRFIEJsYWRlIEEyIFBsdXMifSwiOTcxMTgwNTAyIjp7IklEIjo5NzExODA1MDIsIlZhbHVlIjoiWlRFIEJsYWRlIEEyUyJ9LCI5NzExODA1MDMiOnsiSUQiOjk3MTE4MDUwMywiVmFsdWUiOiJaVEUgQmxhZGUgQTMgSm95In0sIjk3MTE4MDUwNCI6eyJJRCI6OTcxMTgwNTA0LCJWYWx1ZSI6IlpURSBCbGFkZSBBNCJ9LCI5NzExODA1MDUiOnsiSUQiOjk3MTE4MDUwNSwiVmFsdWUiOiJaVEUgQmxhZGUgQTQxMCJ9LCI5NzExODA1MDYiOnsiSUQiOjk3MTE4MDUwNiwiVmFsdWUiOiJaVEUgQmxhZGUgQTQzMCJ9LCI5NzExODA1MDciOnsiSUQiOjk3MTE4MDUwNywiVmFsdWUiOiJaVEUgQmxhZGUgQTQ1MCJ9LCI5NzExODA1MDgiOnsiSUQiOjk3MTE4MDUwOCwiVmFsdWUiOiJaVEUgQmxhZGUgQTQ1MiJ9LCI5NzExODA1MDkiOnsiSUQiOjk3MTE4MDUwOSwiVmFsdWUiOiJaVEUgQmxhZGUgQTQ2MiJ9LCI5NzExODA1MTAiOnsiSUQiOjk3MTE4MDUxMCwiVmFsdWUiOiJaVEUgQmxhZGUgQTQ3NSJ9LCI5NzExODA1MTIiOnsiSUQiOjk3MTE4MDUxMiwiVmFsdWUiOiJaVEUgQmxhZGUgQTUwNiJ9LCI5NzExODA1MTMiOnsiSUQiOjk3MTE4MDUxMywiVmFsdWUiOiJaVEUgQmxhZGUgQTUxMiJ9LCI5NzExODA1MTQiOnsiSUQiOjk3MTE4MDUxNCwiVmFsdWUiOiJaVEUgQmxhZGUgQTUxNSJ9LCI5NzExODA1MTUiOnsiSUQiOjk3MTE4MDUxNSwiVmFsdWUiOiJaVEUgQmxhZGUgQTUyMSJ9LCI5NzExODA1MTYiOnsiSUQiOjk3MTE4MDUxNiwiVmFsdWUiOiJaVEUgQmxhZGUgQTU3MCJ9LCI5NzExODA1MTciOnsiSUQiOjk3MTE4MDUxNywiVmFsdWUiOiJaVEUgQmxhZGUgQTYgUHJlbWl1bSJ9LCI5NzExODA1MTgiOnsiSUQiOjk3MTE4MDUxOCwiVmFsdWUiOiJaVEUgQmxhZGUgQTYwMiJ9LCI5NzExODA1MTkiOnsiSUQiOjk3MTE4MDUxOSwiVmFsdWUiOiJaVEUgQmxhZGUgQTYwNiJ9LCI5NzExODA1MjAiOnsiSUQiOjk3MTE4MDUyMCwiVmFsdWUiOiJaVEUgQmxhZGUgQTYxMiJ9LCI5NzExODA1MjEiOnsiSUQiOjk3MTE4MDUyMSwiVmFsdWUiOiJaVEUgQmxhZGUgQTcifSwiOTcxMTgwNTIyIjp7IklEIjo5NzExODA1MjIsIlZhbHVlIjoiWlRFIEJsYWRlIEE3IEhlbGlvIFA2MCJ9LCI5NzExODA1MjMiOnsiSUQiOjk3MTE4MDUyMywiVmFsdWUiOiJaVEUgQmxhZGUgQTgxMyJ9LCI5NzExODA1MjQiOnsiSUQiOjk3MTE4MDUyNCwiVmFsdWUiOiJaVEUgQmxhZGUgQXBleDIifSwiOTcxMTgwNTI1Ijp7IklEIjo5NzExODA1MjUsIlZhbHVlIjoiWlRFIEJsYWRlIEFwZXgzIn0sIjk3MTE4MDUyNiI6eyJJRCI6OTcxMTgwNTI2LCJWYWx1ZSI6IlpURSBCbGFkZSBDIn0sIjk3MTE4MDUyNyI6eyJJRCI6OTcxMTgwNTI3LCJWYWx1ZSI6IlpURSBCbGFkZSBEIEx1eCJ9LCI5NzExODA1MjgiOnsiSUQiOjk3MTE4MDUyOCwiVmFsdWUiOiJaVEUgQmxhZGUgRDIifSwiOTcxMTgwNTI5Ijp7IklEIjo5NzExODA1MjksIlZhbHVlIjoiWlRFIEJsYWRlIEQ2In0sIjk3MTE4MDUzMCI6eyJJRCI6OTcxMTgwNTMwLCJWYWx1ZSI6IlpURSBCbGFkZSBFMDEifSwiOTcxMTgwNTMxIjp7IklEIjo5NzExODA1MzEsIlZhbHVlIjoiWlRFIEJsYWRlIEZvcmNlIn0sIjk3MTE4MDUzMiI6eyJJRCI6OTcxMTgwNTMyLCJWYWx1ZSI6IlpURSBCbGFkZSBHIn0sIjk3MTE4MDUzMyI6eyJJRCI6OTcxMTgwNTMzLCJWYWx1ZSI6IlpURSBCbGFkZSBHIFY4MTVXIn0sIjk3MTE4MDUzNCI6eyJJRCI6OTcxMTgwNTM0LCJWYWx1ZSI6IlpURSBCbGFkZSBJSUkgUHJvIn0sIjk3MTE4MDUzNSI6eyJJRCI6OTcxMTgwNTM1LCJWYWx1ZSI6IlpURSBCbGFkZSBMMyBQbHVzIn0sIjk3MTE4MDUzNiI6eyJJRCI6OTcxMTgwNTM2LCJWYWx1ZSI6IlpURSBCbGFkZSBMNiJ9LCI5NzExODA1MzciOnsiSUQiOjk3MTE4MDUzNywiVmFsdWUiOiJaVEUgQmxhZGUgTWF4IDJzIn0sIjk3MTE4MDUzOCI6eyJJRCI6OTcxMTgwNTM4LCJWYWx1ZSI6IlpURSBCbGFkZSBNYXggMyJ9LCI5NzExODA1MzkiOnsiSUQiOjk3MTE4MDUzOSwiVmFsdWUiOiJaVEUgQmxhZGUgTWF4IFZpZXcifSwiOTcxMTgwNTQwIjp7IklEIjo5NzExODA1NDAsIlZhbHVlIjoiWlRFIEJsYWRlIFEifSwiOTcxMTgwNTQxIjp7IklEIjo5NzExODA1NDEsIlZhbHVlIjoiWlRFIEJsYWRlIFEgTWF4aSJ9LCI5NzExODA1NDIiOnsiSUQiOjk3MTE4MDU0MiwiVmFsdWUiOiJaVEUgQmxhZGUgUSBNaW5pIn0sIjk3MTE4MDU0MyI6eyJJRCI6OTcxMTgwNTQzLCJWYWx1ZSI6IlpURSBCbGFkZSBRKyJ9LCI5NzExODA1NDQiOnsiSUQiOjk3MTE4MDU0NCwiVmFsdWUiOiJaVEUgQmxhZGUgUzYgTHV4In0sIjk3MTE4MDU0NSI6eyJJRCI6OTcxMTgwNTQ1LCJWYWx1ZSI6IlpURSBCbGFkZSBTNiBQbHVzIn0sIjk3MTE4MDU0NiI6eyJJRCI6OTcxMTgwNTQ2LCJWYWx1ZSI6IlpURSBCbGFkZSBTNiBURC1MVEUifSwiOTcxMTgwNTQ3Ijp7IklEIjo5NzExODA1NDcsIlZhbHVlIjoiWlRFIEJsYWRlIFNwYXJrIn0sIjk3MTE4MDU0OCI6eyJJRCI6OTcxMTgwNTQ4LCJWYWx1ZSI6IlpURSBCbGFkZSBWIn0sIjk3MTE4MDU0OSI6eyJJRCI6OTcxMTgwNTQ5LCJWYWx1ZSI6IlpURSBCbGFkZSBWIFBsdXMifSwiOTcxMTgwNTUwIjp7IklEIjo5NzExODA1NTAsIlZhbHVlIjoiWlRFIEJsYWRlIFYyIn0sIjk3MTE4MDU1MSI6eyJJRCI6OTcxMTgwNTUxLCJWYWx1ZSI6IlpURSBCbGFkZSBWMiBMaXRlIn0sIjk3MTE4MDU1MiI6eyJJRCI6OTcxMTgwNTUyLCJWYWx1ZSI6IlpURSBCbGFkZSBWNTgwIn0sIjk3MTE4MDU1MyI6eyJJRCI6OTcxMTgwNTUzLCJWYWx1ZSI6IlpURSBCbGFkZSBWOCBMaXRlIn0sIjk3MTE4MDU1NCI6eyJJRCI6OTcxMTgwNTU0LCJWYWx1ZSI6IlpURSBCbGFkZSBWOCBQcm8ifSwiOTcxMTgwNTU1Ijp7IklEIjo5NzExODA1NTUsIlZhbHVlIjoiWlRFIEJsYWRlIFY4QyJ9LCI5NzExODA1NTYiOnsiSUQiOjk3MTE4MDU1NiwiVmFsdWUiOiJaVEUgQmxhZGUgVjhRIn0sIjk3MTE4MDU1NyI6eyJJRCI6OTcxMTgwNTU3LCJWYWx1ZSI6IlpURSBCbGFkZSBWYW50YWdlIn0sIjk3MTE4MDU1OCI6eyJJRCI6OTcxMTgwNTU4LCJWYWx1ZSI6IlpURSBCbGFkZSBWZWMgM0cifSwiOTcxMTgwNTU5Ijp7IklEIjo5NzExODA1NTksIlZhbHVlIjoiWlRFIEJsYWRlIFZlYyA0RyJ9LCI5NzExODA1NjAiOnsiSUQiOjk3MTE4MDU2MCwiVmFsdWUiOiJaVEUgQmxhZGUgVmVjIFBybyJ9LCI5NzExODA1NjEiOnsiSUQiOjk3MTE4MDU2MSwiVmFsdWUiOiJaVEUgQmxhZGUgVmVsb2NpdHkifSwiOTcxMTgwNTYyIjp7IklEIjo5NzExODA1NjIsIlZhbHVlIjoiWlRFIEJsYWRlIFgifSwiOTcxMTgwNTYzIjp7IklEIjo5NzExODA1NjMsIlZhbHVlIjoiWlRFIEJsYWRlIFggTWF4In0sIjk3MTE4MDU2NCI6eyJJRCI6OTcxMTgwNTY0LCJWYWx1ZSI6IlpURSBCbGFkZSBYMiBNYXgifSwiOTcxMTgwNTY1Ijp7IklEIjo5NzExODA1NjUsIlZhbHVlIjoiWlRFIEJsYWRlIFogTWF4IFo5ODIifSwiOTcxMTgwNTY2Ijp7IklEIjo5NzExODA1NjYsIlZhbHVlIjoiWlRFIEJvb3N0IE1heCJ9LCI5NzExODA1NjciOnsiSUQiOjk3MTE4MDU2NywiVmFsdWUiOiJaVEUgQ2hhdCA0RyJ9LCI5NzExODA1NjgiOnsiSUQiOjk3MTE4MDU2OCwiVmFsdWUiOiJaVEUgQ2l0cmluZSBMVEUifSwiOTcxMTgwNTY5Ijp7IklEIjo5NzExODA1NjksIlZhbHVlIjoiWlRFIENvbXBlbCJ9LCI5NzExODA1NzAiOnsiSUQiOjk3MTE4MDU3MCwiVmFsdWUiOiJaVEUgQ29uY29yZCBJSSJ9LCI5NzExODA1NzEiOnsiSUQiOjk3MTE4MDU3MSwiVmFsdWUiOiJaVEUgQ3ltYmFsLVQifSwiOTcxMTgwNTcyIjp7IklEIjo5NzExODA1NzIsIlZhbHVlIjoiWlRFIERpcmVjdG9yIn0sIjk3MTE4MDU3MyI6eyJJRCI6OTcxMTgwNTczLCJWYWx1ZSI6IlpURSBGYW5mYXJlIn0sIjk3MTE4MDU3NCI6eyJJRCI6OTcxMTgwNTc0LCJWYWx1ZSI6IlpURSBGYW5mYXJlIDMifSwiOTcxMTgwNTc1Ijp7IklEIjo5NzExODA1NzUsIlZhbHVlIjoiWlRFIEZpdCA0RyJ9LCI5NzExODA1NzYiOnsiSUQiOjk3MTE4MDU3NiwiVmFsdWUiOiJaVEUgRmxhc2gifSwiOTcxMTgwNTc3Ijp7IklEIjo5NzExODA1NzcsIlZhbHVlIjoiWlRFIEc3MjBUIn0sIjk3MTE4MDU3OCI6eyJJRCI6OTcxMTgwNTc4LCJWYWx1ZSI6IlpURSBHZWVrIFU5ODhTIn0sIjk3MTE4MDU3OSI6eyJJRCI6OTcxMTgwNTc5LCJWYWx1ZSI6IlpURSBHcmFuZCBFcmEifSwiOTcxMTgwNTgwIjp7IklEIjo5NzExODA1ODAsIlZhbHVlIjoiWlRFIEdyYW5kIE1lbW8ifSwiOTcxMTgwNTgxIjp7IklEIjo5NzExODA1ODEsIlZhbHVlIjoiWlRFIEdyYW5kIE1lbW8gSUkgTFRFIn0sIjk3MTE4MDU4MiI6eyJJRCI</t>
  </si>
  <si>
    <t>6OTcxMTgwNTgyLCJWYWx1ZSI6IlpURSBHcmFuZCBNZW1vIFRELUxURSJ9LCI5NzExODA1ODMiOnsiSUQiOjk3MTE4MDU4MywiVmFsdWUiOiJaVEUgR3JhbmQgUyJ9LCI5NzExODA1ODQiOnsiSUQiOjk3MTE4MDU4NCwiVmFsdWUiOiJaVEUgR3JhbmQgUyBGbGV4In0sIjk3MTE4MDU4NSI6eyJJRCI6OTcxMTgwNTg1LCJWYWx1ZSI6IlpURSBHcmFuZCBTIElJIENETUEifSwiOTcxMTgwNTg2Ijp7IklEIjo5NzExODA1ODYsIlZhbHVlIjoiWlRFIEdyYW5kIFMgSUkgRHVhbCJ9LCI5NzExODA1ODciOnsiSUQiOjk3MTE4MDU4NywiVmFsdWUiOiJaVEUgR3JhbmQgUyBJSSBMVEUifSwiOTcxMTgwNTg4Ijp7IklEIjo5NzExODA1ODgsIlZhbHVlIjoiWlRFIEdyYW5kIFMgSUkgVEQifSwiOTcxMTgwNTg5Ijp7IklEIjo5NzExODA1ODksIlZhbHVlIjoiWlRFIEdyYW5kIFMgUHJvIn0sIjk3MTE4MDU5MCI6eyJJRCI6OTcxMTgwNTkwLCJWYWx1ZSI6IlpURSBHcmFuZCBTMyJ9LCI5NzExODA1OTEiOnsiSUQiOjk3MTE4MDU5MSwiVmFsdWUiOiJaVEUgR3JhbmQgWCAyIn0sIjk3MTE4MDU5MiI6eyJJRCI6OTcxMTgwNTkyLCJWYWx1ZSI6IlpURSBHcmFuZCBYIDMifSwiOTcxMTgwNTkzIjp7IklEIjo5NzExODA1OTMsIlZhbHVlIjoiWlRFIEdyYW5kIFggNCJ9LCI5NzExODA1OTQiOnsiSUQiOjk3MTE4MDU5NCwiVmFsdWUiOiJaVEUgR3JhbmQgWCBNYXgifSwiOTcxMTgwNTk1Ijp7IklEIjo5NzExODA1OTUsIlZhbHVlIjoiWlRFIEdyYW5kIFggTWF4IDIifSwiOTcxMTgwNTk2Ijp7IklEIjo5NzExODA1OTYsIlZhbHVlIjoiWlRFIEdyYW5kIFggTWF4KyJ9LCI5NzExODA1OTciOnsiSUQiOjk3MTE4MDU5NywiVmFsdWUiOiJaVEUgR3JhbmQgWCBQbHVzIn0sIjk3MTE4MDU5OCI6eyJJRCI6OTcxMTgwNTk4LCJWYWx1ZSI6IlpURSBHcmFuZCBYIFBybyJ9LCI5NzExODA1OTkiOnsiSUQiOjk3MTE4MDU5OSwiVmFsdWUiOiJaVEUgR3JhbmQgWCBRdWFkIn0sIjk3MTE4MDYwMCI6eyJJRCI6OTcxMTgwNjAwLCJWYWx1ZSI6IlpURSBHcmFuZCBYIFZpZXcgMiJ9LCI5NzExODA2MDEiOnsiSUQiOjk3MTE4MDYwMSwiVmFsdWUiOiJaVEUgR3JhbmQgWCBaNzc3In0sIjk3MTE4MDYwMiI6eyJJRCI6OTcxMTgwNjAyLCJWYWx1ZSI6IlpURSBHcm9vdmUifSwiOTcxMTgwNjAzIjp7IklEIjo5NzExODA2MDMsIlZhbHVlIjoiWlRFIEhhd2tleWUifSwiOTcxMTgwNjA0Ijp7IklEIjo5NzExODA2MDQsIlZhbHVlIjoiWlRFIEltcGVyaWFsIn0sIjk3MTE4MDYwNSI6eyJJRCI6OTcxMTgwNjA1LCJWYWx1ZSI6IlpURSBJbXBlcmlhbCBJSSJ9LCI5NzExODA2MDYiOnsiSUQiOjk3MTE4MDYwNiwiVmFsdWUiOiJaVEUgSW1wZXJpYWwgTWF4In0sIjk3MTE4MDYwNyI6eyJJRCI6OTcxMTgwNjA3LCJWYWx1ZSI6IlpURSBKYXNwZXIgTFRFIn0sIjk3MTE4MDYwOCI6eyJJRCI6OTcxMTgwNjA4LCJWYWx1ZSI6IlpURSBLaXMgMyJ9LCI5NzExODA2MDkiOnsiSUQiOjk3MTE4MDYwOSwiVmFsdWUiOiJaVEUgS2lzIDMgTWF4In0sIjk3MTE4MDYxMCI6eyJJRCI6OTcxMTgwNjEwLCJWYWx1ZSI6IlpURSBMZXZlciJ9LCI5NzExODA2MTEiOnsiSUQiOjk3MTE4MDYxMSwiVmFsdWUiOiJaVEUgTGliZXJvIDIifSwiOTcxMTgwNjEyIjp7IklEIjo5NzExODA2MTIsIlZhbHVlIjoiWlRFIExpYmVybyA1RyBJSSJ9LCI5NzExODA2MTMiOnsiSUQiOjk3MTE4MDYxMywiVmFsdWUiOiJaVEUgTWFqZXN0eSBQcm8ifSwiOTcxMTgwNjE0Ijp7IklEIjo5NzExODA2MTQsIlZhbHVlIjoiWlRFIE1hamVzdHkgUHJvIFBsdXMifSwiOTcxMTgwNjE1Ijp7IklEIjo5NzExODA2MTUsIlZhbHVlIjoiWlRFIE1hdmVuIn0sIjk3MTE4MDYxNiI6eyJJRCI6OTcxMTgwNjE2LCJWYWx1ZSI6IlpURSBNYXZlbiAyIn0sIjk3MTE4MDYxNyI6eyJJRCI6OTcxMTgwNjE3LCJWYWx1ZSI6IlpURSBNYXZlbiAzIn0sIjk3MTE4MDYxOCI6eyJJRCI6OTcxMTgwNjE4LCJWYWx1ZSI6IlpURSBNYXggQmx1ZSBMVEUifSwiOTcxMTgwNjE5Ijp7IklEIjo5NzExODA2MTksIlZhbHVlIjoiWlRFIE1heCBEdW8gTFRFIn0sIjk3MTE4MDYyMCI6eyJJRCI6OTcxMTgwNjIwLCJWYWx1ZSI6IlpURSBNYXggWEwifSwiOTcxMTgwNjIxIjp7IklEIjo5NzExODA2MjEsIlZhbHVlIjoiWlRFIE9ic2lkaWFuIn0sIjk3MTE4MDYyMiI6eyJJRCI6OTcxMTgwNjIyLCJWYWx1ZSI6IlpURSBPcGVuIn0sIjk3MTE4MDYyMyI6eyJJRCI6OTcxMTgwNjIzLCJWYWx1ZSI6IlpURSBPcGVuIEMifSwiOTcxMTgwNjI0Ijp7IklEIjo5NzExODA2MjQsIlZhbHVlIjoiWlRFIE9wZW4gSUkifSwiOTcxMTgwNjI1Ijp7IklEIjo5NzExODA2MjUsIlZhbHVlIjoiWlRFIE9wZW4gTCJ9LCI5NzExODA2MjYiOnsiSUQiOjk3MTE4MDYyNiwiVmFsdWUiOiJaVEUgT3B0aWsgMiJ9LCI5NzExODA2MjciOnsiSUQiOjk3MTE4MDYyNywiVmFsdWUiOiJaVEUgT3ZlcnR1cmUgMiJ9LCI5NzExODA2MjgiOnsiSUQiOjk3MTE4MDYyOCwiVmFsdWUiOiJaVEUgT3ZlcnR1cmUgMyJ9LCI5NzExODA2MjkiOnsiSUQiOjk3MTE4MDYyOSwiVmFsdWUiOiJaVEUgUGFyYWdvbiJ9LCI5NzExODA2MzAiOnsiSUQiOjk3MTE4MDYzMCwiVmFsdWUiOiJaVEUgUHJlbHVkZSJ9LCI5NzExODA2MzEiOnsiSUQiOjk3MTE4MDYzMSwiVmFsdWUiOiJaVEUgUHJlbHVkZSAyIn0sIjk3MTE4MDYzMiI6eyJJRCI6OTcxMTgwNjMyLCJWYWx1ZSI6IlpURSBQcmVsdWRlKyJ9LCI5NzExODA2MzMiOnsiSUQiOjk3MTE4MDYzMywiVmFsdWUiOiJaVEUgUHJlc3RpZ2UifSwiOTcxMTgwNjM0Ijp7IklEIjo5NzExODA2MzQsIlZhbHVlIjoiWlRFIFByZXN0aWdlIDIifSwiOTcxMTgwNjM1Ijp7IklEIjo5NzExODA2MzUsIlZhbHVlIjoiWlRFIFEyUy1UIn0sIjk3MTE4MDYzNiI6eyJJRCI6OTcxMTgwNjM2LCJWYWx1ZSI6IlpURSBRNTA1VCJ9LCI5NzExODA2MzciOnsiSUQiOjk3MTE4MDYzNywiVmFsdWUiOiJaVEUgUTUwOFUifSwiOTcxMTgwNjM4Ijp7IklEIjo5NzExODA2MzgsIlZhbHVlIjoiWlRFIFE1MTlUIn0sIjk3MTE4MDYzOSI6eyJJRCI6OTcxMTgwNjM5LCJWYWx1ZSI6IlpURSBRNy1DIn0sIjk3MTE4MDY0MCI6eyJJRCI6OTcxMTgwNjQwLCJWYWx1ZSI6IlpURSBRODAxVSJ9LCI5NzExODA2NDEiOnsiSUQiOjk3MTE4MDY0MSwiVmFsdWUiOiJaVEUgUTgwMkQifSwiOTcxMTgwNjQyIjp7IklEIjo5NzExODA2NDIsIlZhbHVlIjoiWlRFIFE4MDVUIn0sIjk3MTE4MDY0MyI6eyJJRCI6OTcxMTgwNjQzLCJWYWx1ZSI6IlpURSBSYXBpZG8ifSwiOTcxMTgwNjQ0Ijp7IklEIjo5NzExODA2NDQsIlZhbHVlIjoiWlRFIFNtYWxsIEZyZXNoIDMifSwiOTcxMTgwNjQ1Ijp7IklEIjo5NzExODA2NDUsIlZhbHVlIjoiWlRFIFNtYWxsIEZyZXNoIDQifSwiOTcxMTgwNjQ2Ijp7IklEIjo5NzExODA2NDYsIlZhbHVlIjoiWlRFIFNtYWxsIEZyZXNoIDUifSwiOTcxMTgwNjQ3Ijp7IklEIjo5NzExODA2NDcsIlZhbHVlIjoiWlRFIFNtYWxsIEZyZXNoIDVzIn0sIjk3MTE4MDY0OCI6eyJJRCI6OTcxMTgwNjQ4LCJWYWx1ZSI6IlpURSBTb2xhciJ9LCI5NzExODA2NDkiOnsiSUQiOjk3MTE4MDY0OSwiVmFsdWUiOiJaVEUgU29uYXRhIDIifSwiOTcxMTgwNjUwIjp7IklEIjo5NzExODA2NTAsIlZhbHVlIjoiWlRFIFNvbmF0YSAzIn0sIjk3MTE4MDY1MSI6eyJJRCI6OTcxMTgwNjUxLCJWYWx1ZSI6IlpURSBTb25hdGEgNEcifSwiOTcxMTgwNjUyIjp7IklEIjo5NzExODA2NTIsIlZhbHVlIjoiWlRFIFNwZWVkIn0sIjk3MTE4MDY1MyI6eyJJRCI6OTcxMTgwNjUzLCJWYWx1ZSI6IlpURSBTdGFyIDIifSwiOTcxMTgwNjU0Ijp7IklEIjo5NzExODA2NTQsIlZhbHVlIjoiWlRFIFRlbHN0cmEgRXZvbHV0aW9uIFQ4MCJ9LCI5NzExODA2NTUiOnsiSUQiOjk3MTE4MDY1NSwiVmFsdWUiOiJaVEUgVGVtcG8ifSwiOTcxMTgwNjU2Ijp7IklEIjo5NzExODA2NTYsIlZhbHVlIjoiWlRFIFRlbXBvIEdvIn0sIjk3MTE4MDY1NyI6eyJJRCI6OTcxMTgwNjU3LCJWYWx1ZSI6IlpURSBUZW1wbyBYIn0sIjk3MTE4MDY1OCI6eyJJRCI6OTcxMTgwNjU4LCJWYWx1ZSI6IlpURSBUb3VnaCBNYXggMiJ9LCI5NzExODA2NTkiOnsiSUQiOjk3MTE4MDY1OSwiVmFsdWUiOiJaVEUgVTgwOSJ9LCI5NzExODA2NjAiOnsiSUQiOjk3MTE4MDY2MCwiVmFsdWUiOiJaVEUgVW5pY28ifSwiOTcxMTgwNjYxIjp7IklEIjo5NzExODA2NjEsIlZhbHVlIjoiWlRFIFYzIEVuZXJneSJ9LCI5NzExODA2NjIiOnsiSUQiOjk3MTE4MDY2MiwiVmFsdWUiOiJaVEUgVjMgRXh0cmVtZSBFZGl0aW9uIn0sIjk3MTE4MDY2MyI6eyJJRCI6OTcxMTgwNjYzLCJWYWx1ZSI6IlpURSBWMyBZb3V0aCJ9LCI5NzExODA2NjQiOnsiSUQiOjk3MTE4MDY2NCwiVmFsdWUiOiJaVEUgVjUgTWF4In0sIjk3MTE4MDY2NSI6eyJJRCI6OTcxMTgwNjY1LCJWYWx1ZSI6IlpURSBWNSBSZWQgQnVsbCA0IEdCIn0sIjk3MTE4MDY2NiI6eyJJRCI6OTcxMTgwNjY2LCJWYWx1ZSI6IlpURSBWNSBSZWQgQnVsbCA4IEdCIn0sIjk3MTE4MDY2NyI6eyJJRCI6OTcxMTgwNjY3LCJWYWx1ZSI6IlpURSBWNzkwIn0sIjk3MTE4MDY2OCI6eyJJRCI6OTcxMTgwNjY4LCJWYWx1ZSI6IlpURSBWODcwIn0sIjk3MTE4MDY2OSI6eyJJRCI6OTcxMTgwNjY5LCJWYWx1ZSI6IlpURSBWODg3In0sIjk3MTE4MDY3MCI6eyJJRCI6OTcxMTgwNjcwLCJWYWx1ZSI6IlpURSBWODg5TSJ9LCI5NzExODA2NzEiOnsiSUQiOjk3MTE4MDY3MSwiVmFsdWUiOiJaVEUgVjkifSwiOTcxMTgwNjcyIjp7IklEIjo5NzExODA2NzIsIlZhbHVlIjoiWlRFIFZpdGFsIn0sIjk3MTE4MDY3MyI6eyJJRCI6OTcxMTgwNjczLCJWYWx1ZSI6IlpURSBWb3lhZ2UgMjAgUHJvIn0sIjk3MTE4MDY3NCI6eyJJRCI6OTcxMTgwNjc0LCJWYWx1ZSI6IlpURSBWb3lhZ2UgMyJ9LCI5NzExODA2NzUiOnsiSUQiOjk3MTE4MDY3NSwiVmFsdWUiOiJaVEUgVm95YWdlIDQifSwiOTcxMTgwNjc2Ijp7IklEIjo5NzExODA2NzYsIlZhbHVlIjoiWlRFIFZveWFnZSA0UyJ9LCI5NzExODA2NzciOnsiSUQiOjk3MTE4MDY3NywiVmFsdWUiOiJaVEUgV2FycCA0RyJ9LCI5NzExODA2NzgiOnsiSUQiOjk3MTE4MDY3OCwiVmFsdWUiOiJaVEUgV2FycCA3In0sIjk3MTE4MDY3OSI6eyJJRCI6OTcxMTgwNjc5LCJWYWx1ZSI6IlpURSBXYXJwIEVsaXRlIn0sIjk3MTE4MDY4MCI6eyJJRCI6OTcxMTgwNjgwLCJWYWx1ZSI6IlpURSBXYXJwIFNlcXVlbnQifSwiOTcxMTgwNjgxIjp7IklEIjo5NzExODA2ODEsIlZhbHVlIjoiWlRFIFdhcnAgU3luYyJ9LCI5NzExODA2ODIiOnsiSUQiOjk3MTE4MDY4MiwiVmFsdWUiOiJaVEUgWmVwaHlyIn0sIjk3MTE4MDY4MyI6eyJJRCI6OTcxMTgwNjgzLCJWYWx1ZSI6IlpURSBaRml2ZSAyIExURSJ9LCI5NzExODA2ODQiOnsiSUQiOjk3MTE4MDY4NCwiVmFsdWUiOiJaVEUgWkZpdmUgRyBMVEUifSwiOTcxMTgwNjg1Ijp7IklEIjo5NzExODA2ODUsIlZhbHVlIjoiWlRFIFpGaXZlIEwgTFRFIn0sIjk3MTE4MDY4NiI6eyJJRCI6OTcxMTgwNjg2LCJWYWx1ZSI6IlpURSBaaW5nZXIifSwiOTcxMTgwNjg3Ijp7IklEIjo5NzExODA2ODcsIlZhbHVlIjoiWlRFIFpNYXgifSwiOTcxMTgwNjg4Ijp7IklEIjo5NzExODA2ODgsIlZhbHVlIjoiWlRFIFpNYXggMiJ9LCI5NzExODA2ODkiOnsiSUQiOjk3MTE4MDY4OSwiVmFsdWUiOiJaVEUgWk1heCBDaGFtcCJ9LCI5NzExODA2OTAiOnsiSUQiOjk3MTE4MDY5MCwiVmFsdWUiOiJaVEUgWk1heCBHcmFuZCBMVEUifSwiOTcxMTgwNjkxIjp7IklEIjo5NzExODA2OTEsIlZhbHVlIjoiWlRFIFpNYXggUHJvIn0sIjk3MTE4MDY5MiI6eyJJRCI6OTcxMTgwNjkyLCJWYWx1ZSI6IlpURSBacGFkIDgifSwiOTcxMTk2NzY2Ijp7IklEIjo5NzExOTY3NjYsIlZhbHVlIjoiU2Ftc3VuZyBHYWxheHkgTTMyIDVHIn0sIjk3MTE5ODU3OSI6eyJJRCI6OTcxMTk4NTc5LCJWYWx1ZSI6IlBvY28gWDQgUHJvIn0sIjk3MTE5ODYyOSI6eyJJRCI6OTcxMTk4NjI5LCJWYWx1ZSI6InJlYWxtZSA5In0sIjk3MTE5ODYzMiI6eyJJRCI6OTcxMTk4NjMyLCJWYWx1ZSI6IlNhbXN1bmcgR2FsYXh5IEEyMyJ9LCI5NzEyMDAyMjIiOnsiSUQiOjk3MTIwMDIyMiwiVmFsdWUiOiJYaWFvbWkgOUEifSwiOTcxMjAwMjIzIjp7IklEIjo5NzEyMDAyMjMsIlZhbHVlIjoi5bCP57GzIDlDIn0sIjk3MTIxODM2OCI6eyJJRCI6OTcxMjE4MzY4LCJWYWx1ZSI6Ikhvbm9yIFg4In0sIjk3MTIxODY1NiI6eyJJRCI6OTcxMjE4NjU2LCJWYWx1ZSI6IlBvY28gTTQgUHJvIDVHIn0sIjk3MTIxOTE2MiI6eyJJRCI6OTcxMjE5MTYyLCJWYWx1ZSI6IlNhbXN1bmcgR2FsYXh5IFRhYiBBOCJ9LCI5NzEyMTkyMjkiOnsiSUQiOjk3MTIxOTIyOSwiVmFsdWUiOiJOb2tpYSA4MDAwIn0sIjk3MTIyNTg4MyI6eyJJRCI6OTcxMjI1ODgzLCJWYWx1ZSI6IllVIEFjZSJ9LCI5NzEyMjU4ODQiOnsiSUQiOjk3MTIyNTg4NCwiVmFsdWUiOiJZVSBZdW5pY29ybiJ9LCI5NzEyMjU4ODUiOnsiSUQiOjk3MTIyNTg4NSwiVmFsdWUiOiJZVSBZdW5pcXVlIn0sIjk3MTIyNTg4NiI6eyJJRCI6OTcxMjI1ODg2LCJWYWx1ZSI6IllVIFl1bmlxdWUgMiJ9LCI5NzEyMjU4ODgiOnsiSUQiOjk3MTIyNTg4OCwiVmFsdWUiOiJZVSBZdW5pcXVlIFBsdXMifSwiOTcxMjI1ODg5Ijp7IklEIjo5NzEyMjU4ODksIlZhbHVlIjoiWVUgWXVwaG9yaWEifSwiOTcxMjI1ODkwIjp7IklEIjo5NzEyMjU4OTAsIlZhbHVlIjoiWVUgWXVyZWthIn0sIjk3MTIyNTg5MiI6eyJJRCI6OTcxMjI1ODkyLCJWYWx1ZSI6IllVIFl1cmVrYSAyIn0sIjk3MTIyNTg5NSI6eyJJRCI6OTcxMjI1ODk1LCJWYWx1ZSI6IllVIFl1cmVrYSBOb3RlIn0sIjk3MTIyNTg5NiI6eyJJRCI6OTcxMjI1ODk2LCJWYWx1ZSI6IllVIFl1cmVrYSBQbHVzIn0sIjk3MTIyNTg5OCI6eyJJRCI6OTcxMjI1ODk4LCJWYWx1ZSI6IllVIFl1cmVrYSBTIn0sIjk3MTIyNTg5OSI6eyJJRCI6OTcxMjI1ODk5LCJWYWx1ZSI6IllVIFl1dG9waWEifSwiOTcxMjI1OTAxIjp7IklEIjo5NzEyMjU5MDEsIlZhbHVlIjoiQWNlciBJY29uaWEgVGFiIEExMDEifSwiOTcxMjI1OTA2Ijp7IklEIjo5NzEyMjU5MDYsIlZhbHVlIjoiQWxjYXRlbCBPbmVUb3VjaCBQb3AgMiBQcmVtaXVtIn0sIjk3MTIyNTkzNSI6eyJJRCI6OTcxMjI1OTM1LCJWYWx1ZSI6IkNhdGVycGlsbGFyIENhdCBCMTUifSwiOTcxMjI1OTM5Ijp7IklEIjo5NzEyMjU5MzksIlZhbHVlIjoiQ2F0ZXJwaWxsYXIgQ2F0IEIxNVEifSwiOTcxMjI1OTQ5Ijp7IklEIjo5NzEyMjU5NDksIlZhbHVlIjoiQ2F0ZXJwaWxsYXIgQ2F0IEIzNSJ9LCI5NzEyMjg2NTYiOnsiSUQiOjk3MTIyODY1NiwiVmFsdWUiOiJSZWRtaSAxMEMifSwiOTcxMjI5NTk5Ijp7IklEIjo5NzEyMjk1OTksIlZhbHVlIjoiSG9ub3IgTWFnaWMgNCJ9LCI5NzEyMjk2MDAiOnsiSUQiOjk3MTIyOTYwMCwiVmFsdWUiOiJIb25vciBNYWdpYyA0IFBybyJ9LCI5NzEyMjk2MDEiOnsiSUQiOjk3MTIyOTYwMSwiVmFsdWUiOiJyZWFsbWUgTmFyem8gNTAifSwiOTcxMjc2NDY1Ijp7IklEIjo5NzEyNzY0NjUsIlZhbHVlIjoiT1BQTyBGaW5kIFg1In0sIjk3MTI3NjQ2NiI6eyJJRCI6OTcxMjc2NDY2LCJWYWx1ZSI6Ik9QUE8gRmluZCBYNSBQcm8ifSwiOTcxMjc4OTM2Ijp7IklEIjo5NzEyNzg5MzYsIlZhbHVlIjoiSXRlbCBBMjcifSwiOTcxMjgwMjE0Ijp7IklEIjo5NzEyODAyMTQsIlZhbHVlIjoiSHVhd2VpIG5vdmEgOSBTRSJ9LCI5NzEyODAyMTUiOnsiSUQiOjk3MTI4MDIxNSwiVmFsdWUiOiJBR00gSDUifSwiOTcxMjgwMjE3Ijp7IklEIjo5NzEyODAyMTcsIlZhbHVlIjoiQmxhY2t2aWV3IEE1MCJ9LCI5NzEyODAyMTgiOnsiSUQiOjk3MTI4MDIxOCwiVmFsdWUiOiJCbGFja3ZpZXcgQTU1IFBybyJ9LCI5NzEyODA5MTkiOnsiSUQiOjk3MTI4MDkxOSwiVmFsdWUiOiJPbmVQbHVzIE5vcmQgQ0UgMiA1RyJ9LCI5NzEyODM4OTkiOnsiSUQiOjk3MTI4Mzg5OSwiVmFsdWUiOiJpdGVsIEE0OSJ9LCI5NzEyODQwNTQiOnsiSUQiOjk3MTI4NDA1NCwiVmFsdWUiOiJSZWRtaSAxMEEifSwiOTcxMjg1MzM1Ijp7IklEIjo5NzEyODUzMzUsIlZhbHVlIjoiVWxlZm9uZSBBcm1vciBYMTAgUHJvIn0sIjk3MTI4NTMzOSI6eyJJRCI6OTcxMjg1MzM5LCJWYWx1ZSI6IlVsZWZvbmUgUG93ZXIgQXJtb3IgMTQgUHJvIn0sIjk3MTI4NTM0MCI6eyJJRCI6OTcxMjg1MzQwLCJWYWx1ZSI6Ik9uZVBsdXMgMTBSIn0sIjk3MTI4NTM5MyI6eyJJRCI6OTcxMjg1MzkzLCJWYWx1ZSI6Ik9uZVBsdXMgQWNlIn0sIjk3MTI4NTM5NCI6eyJJRCI6OTcxMjg1Mzk0LCJWYWx1ZSI6Ik91a2l0ZWwgV1AxOCJ9LCI5NzEyODUzOTUiOnsiSUQiOjk3MTI4NTM5NSwiVmFsdWUiOiJPdWtpdGVsIFdQMjAifSwiOTcxMjg1Mzk2Ijp7IklEIjo5NzEyODUzOTYsIlZhbHVlIjoiRG9vZ2VlIFM5OCBQcm8ifSwiOTcxMjg1Mzk3Ijp7IklEIjo5NzEyODUzOTcsIlZhbHVlIjoiQmxhY2t2aWV3IEJMODgwMCBQcm8ifSwiOTcxMjg1Mzk4Ijp7IklEIjo5NzEyODUzOTgsIlZhbHVlIjoiQmxhY2t2aWV3IEJMODgwMCJ9LCI5NzEyODUzOTkiOnsiSUQiOjk3MTI4NTM5OSwiVmFsdWUiOiJBR00gR2xvcnkgRzFTIn0sIjk3MTI4ODc1OCI6eyJJRCI6OTcxMjg4NzU4LCJWYWx1ZSI6IkluZmluaXggSG90IDEyIn0sIjk3MTI4ODc1OSI6eyJJRCI6OTcxMjg4NzU5LCJWYWx1ZSI6IkluZmluaXggSG90IDEyIFBsYXkifSwiOTcxMjg4NzYwIjp7IklEIjo5NzEyODg3NjAsIlZhbHVlIjoiSW5maW5peCBIb3QgMTJpIn0sIjk3MTI4OTA3MSI6eyJJRCI6OTcxMjg5MDcxLCJWYWx1ZSI6IlBvY28gRjQgR1QifSwiOTcxMjg5MDc3Ijp7IklEIjo5NzEyODkwNzcsIlZhbHVlIjoiSG9ub3IgUGFkIFY3In0sIjk3MTI5MDE0OSI6eyJJRCI6OTcxMjkwMTQ5LCJWYWx1ZSI6IlJlZG1pIDEwIDVHIn0sIjk3MTI5MDE1MCI6eyJJRCI6OTcxMjkwMTUwLCJWYWx1ZSI6IlJlZG1pIDEwIFBvd2VyIn0sIjk3MTI5MDE1MSI6eyJJRCI6OTcxMjkwMTUxLCJWYWx1ZSI6IlJlZG1pIDEwIFByaW1lICgyMDIyKSJ9LCI5NzEyOTAxNTIiOnsiSUQiOjk3MTI5MDE1MiwiVmFsdWUiOiJSZWRtaSBOb3RlIDExRSA1RyJ9LCI5NzEyOTAxNTMiOnsiSUQiOjk3MTI5MDE1MywiVmFsdWUiOiJSZWRtaSBOb3RlIDExUyA1RyJ9LCI5NzEyOTAxNTQiOnsiSUQiOjk3MTI5MDE1NCwiVmFsdWUiOiJSZWRtaSBOb3RlIDExRSBQcm8ifSwiOTcxMjkwMTU1Ijp7IklEIjo5NzEyOTAxNTUsIlZhbHVlIjoiUmVkbWkgTm90ZSAxMVQgUHJvIn0sIjk3MTI5MDE1NiI6eyJJRCI6OTcxMjkwMTU2LCJWYWx1ZSI6IlJlZG1pIE5vdGUgMTFUIn0sIjk3MTI5MDIwNCI6eyJJRCI6OTcxMjkwMjA0LCJWYWx1ZSI6IlJlZG1pIEs1MCBQcm8ifSwiOTcxMjkwMjA1Ijp7IklEIjo5NzEyOTAyMDUsIlZhbHVlIjoiUmVkbWkgSzUwIn0sIjk3MTI5MDIxMCI6eyJJRCI6OTcxMjkwMjEwLCJWYWx1ZSI6Ik9uZVBsdXMgTm9yZCBDRSAyIExpdGUifSwiOTcxMjkwMjExIjp7IklEIjo5NzEyOTAyMTEsIlZhbHVlIjoiT25lUGx1cyBOb3JkIDJUIn0sIjk3MTI5MDc2NyI6eyJJRCI6OTcxMjkwNzY3LCJWYWx1ZSI6IkFwcGxlIGlQYWQgQWlyIDUgMjAyMiJ9LCI5NzEyOTQ2NzUiOnsiSUQiOjk3MTI5NDY3NSwiVmFsdWUiOiJIb25vciBYNyJ9LCI5NzEyOTU2MjIiOnsiSUQiOjk3MTI5NTYyMiwiVmFsdWUiOiJCbGFja3ZpZXcgVGFiIDEyIn0sIjk3MTI5NTYyMyI6eyJJRCI6OTcxMjk1NjIzLCJWYWx1ZSI6InJlYWxtZSBHVCBOZW8gMyJ9LCI5NzEyOTYwODMiOnsiSUQiOjk3MTI5NjA4MywiVmFsdWUiOiJUQ0wgMzAifSwiOTcxMjk2MDg0Ijp7IklEIjo5NzEyOTYwODQsIlZhbHVlIjoiVENMIDMwKyJ9LCI5NzEyOTYzMjAiOnsiSUQiOjk3MTI5NjMyMCwiVmFsdWUiOiJBcHBsZSBpUGhvbmUgU0UgKDIwMjIpIn0sIjk3MTI5NzU5NyI6eyJJRCI6OTcxMjk3NTk3LCJWYWx1ZSI6IlBvY28gRjQifSwiOTcxMjk4MTYxIjp7IklEIjo5NzEyOTgxNjEsIlZhbHVlIjoiU2Ftc3VuZyBHYWxheHkgTTUzIn0sIjk3MTI5ODE2MiI6eyJJRCI6OTcxMjk4MTYyLCJWYWx1ZSI6IlNhbXN1bmcgR2FsYXh5IE0zMyJ9LCI5NzEyOTg5OTIiOnsiSUQiOjk3MTI5ODk5MiwiVmFsdWUiOiJIdWF3ZWkgbm92YSBZNzAifSwiOTcxMjk5ODE4Ijp7IklEIjo5NzEyOTk4MTgsIlZhbHVlIjoiWGlhb21pIDEyIExpdGUifSwiOTcxMzAwNDU3Ijp7IklEIjo5NzEzMDA0NTcsIlZhbHVlIjoiaXRlbCBWaXNpb24gMyJ9LCI5NzEzMDA0NjEiOnsiSUQiOjk3MTMwMDQ2MSwiVmFsdWUiOiJJbmZpbml4IE5vdGUgMTIgVklQIn0sIjk3MTMwMDQ2MiI6eyJJRCI6OTcxMzAwNDYyLCJWYWx1ZSI6IlBvY28gWDQgR1QifSwiOTcxMzAwNDYzIjp7IklEIjo5NzEzMDA0NjMsIlZhbHVlIjoicmVhbG1lIEMzMSJ9LCI5NzEzMDA3MzgiOnsiSUQiOjk3MTMwMDczOCwiVmFsdWUiOiJYaWFvbWkgMTJTIn0sIjk3MTMwMDczOSI6eyJJRCI6OTcxMzAwNzM5LCJWYWx1ZSI6IlhpYW9taSAxMlMgUHJvIn0sIjk3MTMwMDc0MCI6eyJJRCI6OTcxMzAwNzQwLCJWYWx1ZSI6IlhpYW9taSAxMlMgVWx0cmEifSwiOTcxMzAwNzQxIjp7IklEIjo5NzEzMDA3NDEsIlZhbHVlIjoiWGlhb21pIDEyUyBMaXRlIn0sIjk3MTMwMTIzMCI6eyJJRCI6OTcxMzAxMjMwLCJWYWx1ZSI6IlJlZG1pIE5vdGUgMTFUIFBybysifSwiOTcxMzAxNTQwIjp7IklEIjo5NzEzMDE1NDAsIlZhbHVlIjoiUG9jbyBNNCA1RyJ9LCI5NzEzMDIyNDYiOnsiSUQiOjk3MTMwMjI0NiwiVmFsdWUiOiJHb29nbGUgUGl4ZWwgNyJ9LCI5NzEzMDIyNDciOnsiSUQiOjk3MTMwMjI0NywiVmFsdWUiOiJHb29nbGUgUGl4ZWwgNyBQcm8ifSwiOTcxMzAyNTM5Ijp7IklEIjo5NzEzMDI1MzksIlZhbHVlIjoiSW5maW5peCBTbWFydCA2IEhEIn0sIjk3MTMwMjc1NCI6eyJJRCI6OTcxMzAyNzU0LCJWYWx1ZSI6InJlYWxtZSBDMzAifSwiOTcxMzAyOTU0Ijp7IklEIjo5NzEzMDI5NTQsIlZhbHVlIjoiVGVjbm8gQ2Ftb24gMTkifSwiOTcxMzAyOTU3Ijp7IklEIjo5NzEzMDI5NTcsIlZhbHVlIjoiVGVjbm8gQ2Ftb24gMTkgUHJvIn0sIjk3MTMwMjk1OCI6eyJJRCI6OTcxMzAyOTU4LCJWYWx1ZSI6IlRlY25vIENhbW9uIDE5IE5lbyJ9LCI5NzEzMDM2MTYiOnsiSUQiOjk3MTMwMzYxNiwiVmFsdWUiOiJSZWRtaSBOb3RlIDEwIExpdGUifSwiOTcxMzAzNjI4Ijp7IklEIjo5NzEzMDM2MjgsIlZhbHVlIjoiT25lUGx1cyBBY2UgUmFjaW5nIEVkaXRpb24ifSwiOTcxMzAzODM5Ijp7IklEIjo5NzEzMDM4MzksIlZhbHVlIjoiR29vZ2xlIFBpeGVsIDZhIn0sIjk3MTMwNDEzNiI6eyJJRCI6OTcxMzA0MTM2LCJWYWx1ZSI6IlJlZG1pIDEwICgyMDIyKSJ9LCI5NzEzMDQ1OTMiOnsiSUQiOjk3MTMwNDU5MywiVmFsdWUiOiJyZWFsbWUgTmFyem8gNTBpIFByaW1lIn0sIjk3MTMwNDU5NCI6eyJJRCI6OTcxMzA0NTk0LCJWYWx1ZSI6InJlYWxtZSBOYXJ6byA1MEEgUHJpbWUifSwiOTcxMzA1NjA3Ijp7IklEIjo5NzEzMDU2MDcsIlZhbHVlIjoiSG9ub3IgWDkifSwiOTcxMzA1ODM3Ijp7IklEIjo5NzEzMDU4MzcsIlZhbHVlIjoiSG9ub3IgNzAifSwiOTcxMzA1ODM4Ijp7IklEIjo5NzEzMDU4MzgsIlZhbHVlIjoiSG9ub3IgNzAgUHJvIn0sIjk3MTMwNTgzOSI6eyJJRCI6OTcxMzA1ODM5LCJWYWx1ZSI6Ikhvbm9yIDcwIFBybysifSwiOTcxMzA1ODYwIjp7IklEIjo5NzEzMDU4NjAsIlZhbHVlIjoiUG9jbyBDNDAifSwiOTcxMzA2Njc5Ijp7IklEIjo5NzEzMDY2NzksIlZhbHVlIjoiQXBwbGUgaVBhZCBQcm8gMyAyMDE4In0sIjk3MTMwNzM2MCI6eyJJRCI6OTcxMzA3MzYwLCJWYWx1ZSI6Ikxlbm92byBMZWdpb24gUHJvIn0sIjk3MTMxMDU0OCI6eyJJRCI6OTcxMzEwNTQ4LCJWYWx1ZSI6IkJsYWNrIFNoYXJrIDUifSwiOTcxMzEwNTQ5Ijp7IklEIjo5NzEzMTA1NDksIlZhbHVlIjoiQmxhY2sgU2hhcmsgNSBQcm8ifSwiOTcxMzEwNjM4Ijp7IklEIjo5NzEzMTA2MzgsIlZhbHVlIjoiQUdNIEg1IFBybyJ9LCI5NzEzMTIzNjMiOnsiSUQiOjk3MTMxMjM2MywiVmFsdWUiOiJUZWNubyBQb3ZhIDMifSwiOTcxMzEyMzY0Ijp7IklEIjo5NzEzMTIzNjQsIlZhbHVlIjoiSHVhd2VpIG5vdmEgWTkwIn0sIjk3MTMxMjM2NSI6eyJJRCI6OTcxMzEyMzY1LCJWYWx1ZSI6IlRlY25vIFNwYXJrIDkgUHJvIn0sIjk3MTMxMzYyNCI6eyJJRCI6OTcxMzEzNjI0LCJWYWx1ZSI6IkluZmluaXggTm90ZSAxMiJ9LCI5NzEzMTM5MzciOnsiSUQiOjk3MTMxMzkzNywiVmFsdWUiOiJUZWNubyBTcGFyayA5In0sIjk3MTMxNDE5MiI6eyJJRCI6OTcxMzE0MTkyLCJWYWx1ZSI6Ik5vdGhpbmcgUGhvbmUgKDEpIn0sIjk3MTMxNDY3NSI6eyJJRCI6OTcxMzE0Njc1LCJWYWx1ZSI6Iml0ZWwgVmlzaW9uIDMgUGx1cyJ9LCI5NzEzMTYwMjQiOnsiSUQiOjk3MTMxNjAyNCwiVmFsdWUiOiJBcHBsZSBpUGhvbmUgMTQifSwiOTcxMzE2MDI2Ijp7IklEIjo5NzEzMTYwMjYsIlZhbHVlIjoiQXBwbGUgaVBob25lIDE0IFBybyJ9LCI5NzEzMTYwMjciOnsiSUQiOjk3MTMxNjAyNywiVmFsdWUiOiJBcHBsZSBpUGhvbmUgMTQgUHJvIE1heCJ9LCI5NzEzMjIyNzQiOnsiSUQiOjk3MTMyMjI3NCwiVmFsdWUiOiJTYW1zdW5nIEdhbGF4eSBaIEZvbGQ0In0sIjk3MTMyMjI3NSI6eyJJRCI6OTcxMzIyMjc1LCJWYWx1ZSI6IlNhbXN1bmcgR2FsYXh5IFogRmxpcDQifSwiOTcxMzIzMjgyIjp7IklEIjo5NzEzMjMyODIsIlZhbHVlIjoicmVhbG1lIFBhZCBNaW5pIn0sIjk3MTMyMzMzMiI6eyJJRCI6OTcxMzIzMzMyLCJWYWx1ZSI6IkluZmluaXggSG90IDEyIFBybyJ9LCI5NzEzMjM0ODIiOnsiSUQiOjk3MTMyMzQ4MiwiVmFsdWUiOiJSZWRtaSA5IFByaW1lIn0sIjk3MTMyNDQ4OCI6eyJJRCI6OTcxMzI0NDg4LCJWYWx1ZSI6IlRlY25vIFBvcCA2IFBybyJ9LCI5NzEzMjQ1MzYiOnsiSUQiOjk3MTMyNDUzNiwiVmFsdWUiOiJJbmZpbml4IE5vdGUgMTEgTkZDIn0sIjk3MTMyNDczMSI6eyJJRCI6OTcxMzI0NzMxLCJWYWx1ZSI6IlBvY28gTTUifSwiOTcxMzI0NzMyIjp7IklEIjo5NzEzMjQ3MzIsIlZhbHVlIjoiUG9jbyBNNXMifSwiOTcxMzI0NzMzIjp7IklEIjo5NzEzMjQ3MzMsIlZhbHVlIjoiU2Ftc3VuZyBHYWxheHkgV2lkZTYifSwiOTcxMzI2ODUyIjp7IklEIjo5NzEzMjY4NTIsIlZhbHVlIjoiQXBwbGUgaVBob25lIDE0IFBsdXMifSwiOTcxMzI2ODU5Ijp7IklEIjo5NzEzMjY4NTksIlZhbHVlIjoiT25lUGx1cyAxMFQifSwiOTcxMzI2ODYwIjp7IklEIjo5NzEzMjY4NjAsIlZhbHVlIjoiT3VraXRlbCBXUDE1UyJ9LCI5NzEzMjY4NjEiOnsiSUQiOjk3MTMyNjg2MSwiVmFsdWUiOiJPdWtpdGVsIFdQMTkifSwiOTcxMzI2ODYyIjp7IklEIjo5NzEzMjY4NjIsIlZhbHVlIjoiVWxlZm9uZSBBcm1vciAxNSJ9LCI5NzEzMjY4NjMiOnsiSUQiOjk3MTMyNjg2MywiVmFsdWUiOiJEb29nZWUgUzYxIn0sIjk3MTMyNjg2NCI6eyJJRCI6OTcxMzI2ODY0LCJWYWx1ZSI6IkRvb2dlZSBTNTEifSwiOTcxMzI2ODY1Ijp7IklEIjo5NzEzMjY4NjUsIlZhbHVlIjoiRG9vZ2VlIFM4OSJ9LCI5NzEzMjY4NjYiOnsiSUQiOjk3MTMyNjg2NiwiVmFsdWUiOiJEb29nZWUgUzYxIFBybyJ9LCI5NzEzMjY4NjciOnsiSUQiOjk3MTMyNjg2NywiVmFsdWUiOiJEb29nZWUgUzg5IFBybyJ9LCI5NzEzMjY4NjgiOnsiSUQiOjk3MTMyNjg2OCwiVmFsdWUiOiJCbGFja3ZpZXcgVGFiIDEzIn0sIjk3MTM2Mzg2NiI6eyJJRCI6OTcxMzYzODY2LCJWYWx1ZSI6IlJlZG1pIE5vdGUgMTEgUHJvIDVHIn0sIjk3MTM2NDM3MyI6eyJJRCI6OTcxMzY0MzczLCJWYWx1ZSI6IlhpYW9taSBQYWQgNSBQcm8gMTIuNCJ9LCI5NzEzNjQ0NDAiOnsiSUQiOjk3MTM2NDQ0MCwiVmFsdWUiOiJMZW5vdm8gVGFiIEsxMCJ9LCI5NzEzNjQ3MzIiOnsiSUQiOjk3MTM2NDczMiwiVmFsdWUiOiJyZWFsbWUgR1QgTmVvIDNUIn0sIjk3MTM2NDc2MCI6eyJJRCI6OTcxMzY0NzYwLCJWYWx1ZSI6IkluZmluaXggTm90ZSAxMiBQcm8gNEcifSwiOTcxMzY0NzYxIjp7IklEIjo5NzEzNjQ3NjEsIlZhbHVlIjoiSW5maW5peCBOb3RlIDEyIFBybyA1RyJ9LCI5NzEzNjUwNTQiOnsiSUQiOjk3MTM2NTA1NCwiVmFsdWUiOiJTYW1zdW5nIEdhbGF4eSBNMjMifSwiOTcxMzY1MDU1Ijp7IklEIjo5NzEzNjUwNTUsIlZhbHVlIjoiU2Ftc3VuZyBHYWxheHkgTTEzIn0sIjk3MTM2NTA2OSI6eyJJRCI6OTcxMzY1MDY5LCJWYWx1ZSI6IkluZmluaXggU21hcnQgNiBQbHVzIn0sIjk3MTM2NzY4MCI6eyJJRCI6OTcxMzY3NjgwLCJWYWx1ZSI6Ik91a2l0ZWwgQzMxIn0sIjk3MTM2NzY4MiI6eyJJRCI6OTcxMzY3NjgyLCJWYWx1ZSI6Ik91a2l0ZWwgV1AyMCBQcm8ifSwiOTcxMzY3Njg0Ijp7IklEIjo5NzEzNjc2ODQsIlZhbHVlIjoiT25lUGx1cyBBY2UgUHJvIn0sIjk3MTM2NzY4NSI6eyJJRCI6OTcxMzY3Njg1LCJWYWx1ZSI6IlVsZWZvbmUgQXJtb3IgWDYgUHJvIn0sIjk3MTM2NzY4NiI6eyJJRCI6OTcxMzY3Njg2LCJWYWx1ZSI6IlVsZWZvbmUgUG93ZXIgQXJtb3IgMTYgUHJvIn0sIjk3MTM2NzY4NyI6eyJJRCI6OTcxMzY3Njg3LCJWYWx1ZSI6IlVsZWZvbmUgUG93ZXIgQXJtb3IgWDExIFBybyJ9LCI5NzEzNjc2ODgiOnsiSUQiOjk3MTM2NzY4OCwiVmFsdWUiOiJCbGFja3ZpZXcgVGFiIDcifSwiOTcxMzY3NjkwIjp7IklEIjo5NzEzNjc2OTAsIlZhbHVlIjoiT3VraXRlbCBSVDIifSwiOTcxMzY4MDgwIjp7IklEIjo5NzEzNjgwODAsIlZhbHVlIjoiSW5maW5peCBOb3RlIDEyICgyMDIzKSJ9LCI5NzEzNjgyODMiOnsiSUQiOjk3MTM2ODI4MywiVmFsdWUiOiJWaXZvIFYyNSBQcm8ifSwiOTcxMzY4Mjg1Ijp7IklEIjo5NzEzNjgyODUsIlZhbHVlIjoiVGVjbm8gUG92YSBOZW8gMiJ9LCI5NzEzNjk3MjEiOnsiSUQiOjk3MTM2OTcyMSwiVmFsdWUiOiJTYW1zdW5nIEdhbGF4eSBTMjAgRkUgNUcifSwiOTcxMzY5NzIzIjp7IklEIjo5NzEzNjk3MjMsIlZhbHVlIjoiU2Ftc3VuZyBHYWxheHkgUzIwIEZFIExURSJ9LCI5NzEzNjk3MjUiOnsiSUQiOjk3MTM2OTcyNSwiVmFsdWUiOiJTYW1zdW5nIEdhbGF4eSBBMDRTIn0sIjk3MTM2OTcyNyI6eyJJRCI6OTcxMzY5NzI3LCJWYWx1ZSI6IlRlY25vIFNwYXJrIEdvICgyMDIxKSJ9LCI5NzEzNzA5NjciOnsiSUQiOjk3MTM3MDk2NywiVmFsdWUiOiJyZWFsbWUgQzMzIn0sIjk3MTM3MDk3MCI6eyJJRCI6OTcxMzcwOTcwLCJWYWx1ZSI6InJlYWxtZSA5IDVHIn0sIjk3MTM3MTQzMiI6eyJJRCI6OTcxMzcxNDMyLCJWYWx1ZSI6IlZpdm8gVjI1In0sIjk3MTM3MTQzMyI6eyJJRCI6OTcxMzcxNDMzLCJWYWx1ZSI6IlZpdm8gVjI1ZSJ9LCI5NzEzNzE0NDgiOnsiSUQiOjk3MTM3MTQ0OCwiVmFsdWUiOiJTYW1zdW5nIEdhbGF4eSBBNTEgNUcifSwiOTcxMzkwMjA3Ijp7IklEIjo5NzEzOTAyMDcsIlZhbHVlIjoiVGVjbm8gUG92YSA0In0sIjk3MTM5MDIwOCI6eyJJRCI6OTcxMzkwMjA4LCJWYWx1ZSI6IlRlY25vIFBvdmEgNCBQcm8ifSwiOTcxMzkwODExIjp7IklEIjo5NzEzOTA4MTEsIlZhbHVlIjoiUmVkbWkgQTErIn0sIjk3MTM5MDgxMiI6eyJJRCI6OTcxMzkwODEyLCJWYWx1ZSI6IlJlZG1pIEExIn0sIjk3MTM5MjQxNCI6eyJJRCI6OTcxMzkyNDE0LCJWYWx1ZSI6IlhpYW9taSAxMlQifSwiOTcxMzkyNDE1Ijp7IklEIjo5NzEzOTI0MTUsIlZhbHVlIjoiWGlhb21pIDEyVCBQcm8ifSwiOTcxMzkyNDE2Ijp7IklEIjo5NzEzOTI0MTYsIlZhbHVlIjoiUmVkbWkgSzUwIFVsdHJhIn0sIjk3MTM5MjQ2NyI6eyJJRCI6OTcxMzkyNDY3LCJWYWx1ZSI6IkRFWFAgQUwyNTAifSwiOTcxMzkyNDY4Ijp7IklEIjo5NzEzOTI0NjgsIlZhbHVlIjoiU2Ftc3VuZyBHYWxheHkgQTA0RSJ9LCI5NzEzOTI0NjkiOnsiSUQiOjk3MTM5MjQ2OSwiVmFsdWUiOiJTYW1zdW5nIEdhbGF4eSBBMDQgQ29yZSJ9LCI5NzEzOTI0NzMiOnsiSUQiOjk3MTM5MjQ3MywiVmFsdWUiOiJCUSBNb2JpbGUgQlEtMjgxNyJ9LCI5NzEzOTI0NzQiOnsiSUQiOjk3MTM5MjQ3NCwiVmFsdWUiOiJCUSBNb2JpbGUgQlEtNTA2MEwifSwiOTcxMzkyOTM1Ijp7IklEIjo5NzEzOTI5MzUsIlZhbHVlIjoiT25lUGx1cyBOb3JkIE4yMCBTRSJ9LCI5NzEzOTI5MzciOnsiSUQiOjk3MTM5MjkzNywiVmFsdWUiOiJTb255IFhwZXJpYSAxMCBJViJ9LCI5NzEzOTI5MzgiOnsiSUQiOjk3MTM5MjkzOCwiVmFsdWUiOiJTb255IFhwZXJpYSA1IElWIn0sIjk3MTM5MjkzOSI6eyJJRCI6OTcxMzkyOTM5LCJWYWx1ZSI6IkluZmluaXggTm90ZSAxMiBQcm8gKDIwMjMpIn0sIjk3MTM5Mjk0MSI6eyJJRCI6OTcxMzkyOTQxLCJWYWx1ZSI6IlJlZG1pIDExIFByaW1lIn0sIjk3MTM5Mjk0MiI6eyJJRCI6OTcxMzkyOTQyLCJWYWx1ZSI6IlJlZG1pIDExIFByaW1lIDVHIn0sIjk3MTM5Mjk2NiI6eyJJRCI6OTcxMzkyOTY2LCJWYWx1ZSI6IlRlY25vIFBvdmEgTmVvIDVHIn0sIjk3MTM5NDI3NCI6eyJJRCI6OTcxMzk0Mjc0LCJWYWx1ZSI6Iklub2kgQTYyIExpdGUifSwiOTcxMzk0Mjc1Ijp7IklEIjo5NzEzOTQyNzUsIlZhbHVlIjoiSW5vaSBBMjIgTGl0ZSJ9LCI5NzEzOTQyNzciOnsiSUQiOjk3MTM5NDI3NywiVmFsdWUiOiJJbm9pIEE1MiBMaXRlIn0sIjk3MTM5NTY0MSI6eyJJRCI6OTcxMzk1NjQxLCJWYWx1ZSI6Ikh1YXdlaSBNYXRlIDUwIn0sIjk3MTM5NTY0MiI6eyJJRCI6OTcxMzk1NjQyLCJWYWx1ZSI6Ikh1YXdlaSBNYXRlIDUwRSJ9LCI5NzEzOTU2NDMiOnsiSUQiOjk3MTM5NTY0MywiVmFsdWUiOiJIdWF3ZWkgTWF0ZSA1MCBQcm8ifSwiOTcxMzk1NjQ0Ijp7IklEIjo5NzEzOTU2NDQsIlZhbHVlIjoiSHVhd2VpIE1hdGUgNTAgUlMifSwiOTcxMzk2MDQ0Ijp7IklEIjo5NzEzOTYwNDQsIlZhbHVlIjoiSW5maW5peCBaZXJvIDIwIn0sIjk3MTM5NjA4MyI6eyJJRCI6OTcxMzk2MDgzLCJWYWx1ZSI6InJlYWxtZSBRNSJ9LCI5NzEzOTYwODQiOnsiSUQiOjk3MTM5NjA4NCwiVmFsdWUiOiJyZWFsbWUgUTUgUHJvIn0sIjk3MTQwMzM2OSI6eyJJRCI6OTcxNDAzMzY5LCJWYWx1ZSI6IkRFWFAgVXJzdXMgUzU3MCBNaXgifSwiOTcxNDAzMzczIjp7IklEIjo5NzE0MDMzNzMsIlZhbHVlIjoicmVhbG1lIEdUMiBFeHBsb3JlciBNYXN0ZXIgRWRpdGlvbiJ9LCI5NzE0MDM0MTEiOnsiSUQiOjk3MTQwMzQxMSwiVmFsdWUiOiJyZWFsbWUgOWkgNUcifSwiOTcxNDAzNDEyIjp7IklEIjo5NzE0MDM0MTIsIlZhbHVlIjoicmVhbG1lIDEwIn0sIjk3MTQwMzQxOSI6eyJJRCI6OTcxNDAzNDE5LCJWYWx1ZSI6InJlYWxtZSBDMzBzIn0sIjk3MTQwMzQyNCI6eyJJRCI6OTcxNDAzNDI0LCJWYWx1ZSI6InJlYWxtZSAxMCBQcm8rIn0sIjk3MTQwMzQyNSI6eyJJRCI6OTcxNDAzNDI1LCJWYWx1ZSI6InJlYWxtZSAxMCA1RyJ9LCI5NzE0MDM3MjAiOnsiSUQiOjk3MTQwMzcyMCwiVmFsdWUiOiJIdWF3ZWkgbm92YSAxMCJ9LCI5NzE0MDM3MjUiOnsiSUQiOjk3MTQwMzcyNSwiVmFsdWUiOiJJbmZpbml4IEhvdCAyMGkifSwiOTcxNDAzNzI2Ijp7IklEIjo5NzE0MDM3MjYsIlZhbHVlIjoiSHVhd2VpIG5vdmEgMTAgUHJvIn0sIjk3MTQwMzc3MSI6eyJJRCI6OTcxNDAzNzcxLCJWYWx1ZSI6IlNhbXN1bmcgR2FsYXh5IEEwNCJ9LCI5NzE0MDQ4MzUiOnsiSUQiOjk3MTQwNDgzNSwiVmFsdWUiOiJWaXZvIFkxNiJ9LCI5NzE0MDU1MTEiOnsiSUQiOjk3MTQwNTUxMSwiVmFsdWUiOiLljY7kuLpNYXRlUGFkIEM1ZSJ9LCI5NzE0MDY2ODYiOnsiSUQiOjk3MTQwNjY4NiwiVmFsdWUiOiJJbmZpbml4IEhvdCAyMCJ9LCI5NzE0MDY3MjAiOnsiSUQiOjk3MTQwNjcyMCwiVmFsdWUiOiJTYW1zdW5nIEdhbGF4eSBBMTMgNUcifSwiOTcxNDA4MzkyIjp7IklEIjo5NzE0MDgzOTIsIlZhbHVlIjoiSG9ub3IgWDYifSwiOTcxNDEwODMzIjp7IklEIjo5NzE0MTA4MzMsIlZhbHVlIjoiQVNVUyBaZW5Gb25lIDkifSwiOTcxNDEyNDA5Ijp7IklEIjo5NzE0MTI0MDksIlZhbHVlIjoiSG9ub3IgTWFnaWM0IExpdGUifSwiOTcxNDEyNDE2Ijp7IklEIjo5NzE0MTI0MTYsIlZhbHVlIjoiT1BQTyBBMTcifSwiOTcxNDEyNDE5Ijp7IklEIjo5NzE0MTI0MTksIlZhbHVlIjoiUmVkbWkgUGFkIn0sIjk3MTQxMjQyMCI6eyJJRCI6OTcxNDEyNDIwLCJWYWx1ZSI6Ikh1YXdlaSBNYXRlUGFkIFBybyAxMSJ9LCI5NzE0MTI0NDEiOnsiSUQiOjk3MTQxMjQ0MSwiVmFsdWUiOiJPUFBPIEExN2sifSwiOTcxNDEyNzE5Ijp7IklEIjo5NzE0MTI3MTksIlZhbHVlIjoiT1BQTyBBNTdzIn0sIjk3MTQxMjg1MSI6eyJJRCI6OTcxNDEyODUxLCJWYWx1ZSI6IkFsY2F0ZWwgMVYgKDIwMjEpIn0sIjk3MTQxMjg1MiI6eyJJRCI6OTcxNDEyODUyLCJWYWx1ZSI6IkFsbGRvY3ViZSBpTm90ZSJ9LCI5NzE0MTI4NTMiOnsiSUQiOjk3MTQxMjg1MywiVmFsdWUiOiJBbGxkb2N1YmUgaVBsYXkgNTAifSwiOTcxNDEyODU0Ijp7IklEIjo5NzE0MTI4NTQsIlZhbHVlIjoiQWxsZG9jdWJlIGlQbGF5IDlUIn0sIjk3MTQxMjg1NSI6eyJJRCI6OTcxNDEyODU1LCJWYWx1ZSI6IkFtYXpvbiBGaXJlIDcgKDIwMjIpIn0sIjk3MTQxMjg1NiI6eyJJRCI6OTcxNDEyODU2LCJWYWx1ZSI6IkFwcGxlIGlQYWQgMTAgMjAyMiJ9LCI5NzE0MTI4NTciOnsiSUQiOjk3MTQxMjg1NywiVmFsdWUiOiJBcHBsZSBpUGFkIFBybyA0IDIwMjIifSwiOTcxNDEyODU4Ijp7IklEIjo5NzE0MTI4NTgsIlZhbHVlIjoiQXBwbGUgaVBhZCBQcm8gNiAyMDIyIn0sIjk3MTQxMjg1OSI6eyJJRCI6OTcxNDEyODU5LCJWYWx1ZSI6IkFTVVMgUk9HIFBob25lIDYifSwiOTcxNDEyODYwIjp7IklEIjo5NzE0MTI4NjAsIlZhbHVlIjoiQVNVUyBST0cgUGhvbmUgNiBQcm8ifSwiOTcxNDEyODYxIjp7IklEIjo5NzE0MTI4NjEsIlZhbHVlIjoiQVNVUyBST0cgUGhvbmUgNkQifSwiOTcxNDEyODYyIjp7IklEIjo5NzE0MTI4NjIsIlZhbHVlIjoiQVNVUyBST0cgUGhvbmUgNkQgVWx0aW1hdGUifSwiOTcxNDEyODYzIjp7IklEIjo5NzE0MTI4NjMsIlZhbHVlIjoiQmxhY2sgRm94IEIxMCJ9LCI5NzE0MTI4NjQiOnsiSUQiOjk3MTQxMjg2NCwiVmFsdWUiOiJCbGFja3ZpZXcgQTUyIn0sIjk3MTQxMjg2NSI6eyJJRCI6OTcxNDEyODY1LCJWYWx1ZSI6IkJsYWNrdmlldyBBODUifSwiOTcxNDEyODY3Ijp7IklEIjo5NzE0MTI4NjcsIlZhbHVlIjoiQmxhY2t2aWV3IEJWNTIwMCJ9LCI5NzE0MTI4NjgiOnsiSUQiOjk3MTQxMjg2OCwiVmFsdWUiOiJCbGFja3ZpZXcgQlY1MjAwIFBybyJ9LCI5NzE0MTI4NjkiOnsiSUQiOjk3MTQxMjg2OSwiVmFsdWUiOiJCbGFja3ZpZXcgQlY3MTAwIn0sIjk3MTQxMjg3MCI6eyJJRCI6OTcxNDEyODcwLCJWYWx1ZSI6IkJsYWNrdmlldyBCVjcyMDAifSwiOTcxNDEyODcxIjp7IklEIjo5NzE0MTI4NzEsIlZhbHVlIjoiQmxhY2t2aWV3IE9zY2FsIEM2MCJ9LCI5NzE0MTI4NzIiOnsiSUQiOjk3MTQxMjg3MiwiVmFsdWUiOiJCbGFja3ZpZXcgT3NjYWwgQzgwIn0sIjk3MTQxMjg3MyI6eyJJRCI6OTcxNDEyODczLCJWYWx1ZSI6IkJsYWNrdmlldyBUYWIgMTUifSwiOTcxNDEyODc0Ijp7IklEIjo5NzE0MTI4NzQsIlZhbHVlIjoiQkxVIEJvbGQgTjIifSwiOTcxNDEyODc1Ijp7IklEIjo5NzE0MTI4NzUsIlZhbHVlIjoiQkxVIEY5MSJ9LCI5NzE0MTI4NzYiOnsiSUQiOjk3MTQxMjg3NiwiVmFsdWUiOiJCTFUgRzcxKyJ9LCI5NzE0MTI4NzciOnsiSUQiOjk3MTQxMjg3NywiVmFsdWUiOiJCTFUgRzdMIn0sIjk3MTQxMjg3OCI6eyJJRCI6OTcxNDEyODc4LCJWYWx1ZSI6IkJMVSBHOTEgTWF4In0sIjk3MTQxMjg3OSI6eyJJRCI6OTcxNDEyODc5LCJWYWx1ZSI6IkJRIE1vYmlsZSBCUS02ODY4TCBXaWRlIn0sIjk3MTQxMjg4MCI6eyJJRCI6OTcxNDEyODgwLCJWYWx1ZSI6IkNhdGVycGlsbGFyIENhdCBTNTMifSwiOTcxNDEyODgxIjp7IklEIjo5NzE0MTI4ODEsIlZhbHVlIjoiQ2h1d2kgSGlQYWQgTWF4In0sIjk3MTQxMjg4MiI6eyJJRCI6OTcxNDEyODgyLCJWYWx1ZSI6IkNvbnF1ZXN0IEYyIDIwMjIifSwiOTcxNDEyODgzIjp7IklEIjo5NzE0MTI4ODMsIlZhbHVlIjoiQ29ucXVlc3QgUzIyIn0sIjk3MTQxMjg4NCI6eyJJRCI6OTcxNDEyODg0LCJWYWx1ZSI6IkNvb2xwYWQgQ29vbCAyMHMifSwiOTcxNDEyODg1Ijp7IklEIjo5NzE0MTI4ODUsIlZhbHVlIjoiQ3Vib3QgS2luZyBLb25nIE1pbmkgMiBQcm8ifSwiOTcxNDEyODg2Ijp7IklEIjo5NzE0MTI4ODYsIlZhbHVlIjoiQ3Vib3QgS2luZyBLb25nIE1pbmkgMyJ9LCI5NzE0MTI4ODciOnsiSUQiOjk3MTQxMjg4NywiVmFsdWUiOiJDdWJvdCBLaW5nIEtvbmcgNiJ9LCI5NzE0MTI4ODkiOnsiSUQiOjk3MTQxMjg4OSwiVmFsdWUiOiJDdWJvdCBOb3RlIDMwIn0sIjk3MTQxMjg5MCI6eyJJRCI6OTcxNDEyODkwLCJWYWx1ZSI6IkN1Ym90IE5vdGUgOCJ9LCI5NzE0MTI4OTEiOnsiSUQiOjk3MTQxMjg5MSwiVmFsdWUiOiJDdWJvdCBQNTAifSwiOTcxNDEyODkyIjp7IklEIjo5NzE0MTI4OTIsIlZhbHVlIjoiQ3Vib3QgUDYwIn0sIjk3MTQxMjg5MyI6eyJJRCI6OTcxNDEyODkzLCJWYWx1ZSI6IkN1Ym90IFBvY2tldCJ9LCI5NzE0MTI4OTQiOnsiSUQiOjk3MTQxMjg5NCwiVmFsdWUiOiJDdWJvdCBQb2NrZXQgMyJ9LCI5NzE0MTI4OTUiOnsiSUQiOjk3MTQxMjg5NSwiVmFsdWUiOiJDdWJvdCBUQUIgMzAifSwiOTcxNDEyODk2Ijp7IklEIjo5NzE0MTI4OTYsIlZhbHVlIjoiREVYUCBBNTU1In0sIjk3MTQxMjg5NyI6eyJJRCI6OTcxNDEyODk3LCJWYWx1ZSI6IkRvb2dlZSBTNDEgUHJvIn0sIjk3MTQxMjg5OCI6eyJJRCI6OTcxNDEyODk4LCJWYWx1ZSI6IkRvb2dlZSBTOTYgR1QifSwiOTcxNDEyODk5Ijp7IklEIjo5NzE0MTI4OTksIlZhbHVlIjoiRG9vZ2VlIFM5OCJ9LCI5NzE0MTI5MDAiOnsiSUQiOjk3MTQxMjkwMCwiVmFsdWUiOiJEb29nZWUgVDEwIn0sIjk3MTQxMjkwMSI6eyJJRCI6OTcxNDEyOTAxLCJWYWx1ZSI6IkRvb2dlZSBWMzAifSwiOTcxNDEyOTAyIjp7IklEIjo5NzE0MTI5MDIsIlZhbHVlIjoiRG9vZ2VlIFg5NyJ9LCI5NzE0MTI5MDMiOnsiSUQiOjk3MTQxMjkwMywiVmFsdWUiOiJEb29nZWUgWDk3IFBybyJ9LCI5NzE0MTI5MDQiOnsiSUQiOjk3MTQxMjkwNCwiVmFsdWUiOiJEb29nZWUgWDk4IFBybyJ9LCI5NzE0MTI5MDUiOnsiSUQiOjk3MTQxMjkwNSwiVmFsdWUiOiJFbmVyZ2l6ZXIgVWx0aW1hdGUgVTUwNVMifSwiOTcxNDEyOTA3Ijp7IklEIjo5NzE0MTI5MDcsIlZhbHVlIjoiR2lnYXNldCBHUzUgTGl0ZSJ9LCI5NzE0MTI5MDgiOnsiSUQiOjk3MTQxMjkwOCwiVmFsdWUiOiJHaWdhc2V0IEdYNiJ9LCI5NzE0MTI5MDkiOnsiSUQiOjk3MTQxMjkwOSwiVmFsdWUiOiJHaW9uZWUgUDUwIFBybyJ9LCI5NzE0MTI5MTAiOnsiSUQiOjk3MTQxMjkxMCwiVmFsdWUiOiJIaXNlbnNlIEE5In0sIjk3MTQxMjkxMSI6eyJJRCI6OTcxNDEyOTExLCJWYWx1ZSI6Ikhpc2Vuc2UgRTE4IFBybyJ9LCI5NzE0MTI5MTIiOnsiSUQiOjk3MTQxMjkxMiwiVmFsdWUiOiJIaXNlbnNlIEY3MCJ9LCI5NzE0MTI5MTMiOnsiSUQiOjk3MTQxMjkxMywiVmFsdWUiOiJIaXNlbnNlIEluZmluaXR5IEg2MCJ9LCI5NzE0MTI5MTQiOnsiSUQiOjk3MTQxMjkxNCwiVmFsdWUiOiJIaXNlbnNlIEluZmluaXR5IEg2MCBab29tIn0sIjk3MTQxMjkxNSI6eyJJRCI6OTcxNDEyOTE1LCJWYWx1ZSI6Ikhpc2Vuc2UgUjEyIn0sIjk3MTQxMjkxNiI6eyJJRCI6OTcxNDEyOTE2LCJWYWx1ZSI6Ikhvbm9yIDgwIn0sIjk3MTQxMjkxNyI6eyJJRCI6OTcxNDEyOTE3LCJWYWx1ZSI6Ikhvbm9yIDgwIFBybyJ9LCI5NzE0MTI5MTgiOnsiSUQiOjk3MTQxMjkxOCwiVmFsdWUiOiJIb25vciA4MCBTRSJ9LCI5NzE0MTI5MTkiOnsiSUQiOjk3MTQxMjkxOSwiVmFsdWUiOiJIb25vciBNYWdpYyBWcyJ9LCI5NzE0MTI5MjEiOnsiSUQiOjk3MTQxMjkyMSwiVmFsdWUiOiJIb25vciBQYWQgOCJ9LCI5NzE0MTI5MjMiOnsiSUQiOjk3MTQxMjkyMywiVmFsdWUiOiJIb25vciBQYWQgWDggTGl0ZSJ9LCI5NzE0MTI5MjQiOnsiSUQiOjk3MTQxMjkyNCwiVmFsdWUiOiJIb25vciBQbGF5IDIwYSJ9LCI5NzE0MTI5MjUiOnsiSUQiOjk3MTQxMjkyNSwiVmFsdWUiOiJIb25vciBQbGF5IDMwIn0sIjk3MTQxMjkyNiI6eyJJRCI6OTcxNDEyOTI2LCJWYWx1ZSI6Ikhvbm9yIFBsYXkgNDAgUGx1cyJ9LCI5NzE0MTI5MjciOnsiSUQiOjk3MTQxMjkyNywiVmFsdWUiOiJIb25vciBQbGF5IDZDIn0sIjk3MTQxMjkyOCI6eyJJRCI6OTcxNDEyOTI4LCJWYWx1ZSI6Ikhvbm9yIFBsYXkgNlQifSwiOTcxNDEyOTI5Ijp7IklEIjo5NzE0MTI5MjksIlZhbHVlIjoiSG9ub3IgUGxheSA2VCBQcm8ifSwiOTcxNDEyOTMwIjp7IklEIjo5NzE0MTI5MzAsIlZhbHVlIjoiSG9ub3IgWDQwIn0sIjk3MTQxMjkzMSI6eyJJRCI6OTcxNDEyOTMxLCJWYWx1ZSI6Ikhvbm9yIFg0MGkifSwiOTcxNDEyOTMyIjp7IklEIjo5NzE0MTI5MzIsIlZhbHVlIjoiSG9ub3IgWDZzIn0sIjk3MTQxMjkzMyI6eyJJRCI6OTcxNDEyOTMzLCJWYWx1ZSI6IkhvdHdhdiBSNSJ9LCI5NzE0MTI5MzQiOnsiSUQiOjk3MTQxMjkzNCwiVmFsdWUiOiJIb3R3YXYgUjYgUHJvIn0sIjk3MTQxMjkzNSI6eyJJRCI6OTcxNDEyOTM1LCJWYWx1ZSI6IkhvdHdhdiBXMTAifSwiOTcxNDEyOTM2Ijp7IklEIjo5NzE0MTI5MzYsIlZhbHVlIjoiSFRDIEExMDEifSwiOTcxNDEyOTM3Ijp7IklEIjo5NzE0MTI5MzcsIlZhbHVlIjoiSFRDIEExMDMifSwiOTcxNDEyOTM4Ijp7IklEIjo5NzE0MTI5MzgsIlZhbHVlIjoiSFRDIERlc2lyZSAyMiBQcm8ifSwiOTcxNDEyOTM5Ijp7IklEIjo5NzE0MTI5MzksIlZhbHVlIjoiSFRDIFdpbGRmaXJlIEUgUGx1cyJ9LCI5NzE0MTI5NDAiOnsiSUQiOjk3MTQxMjk0MCwiVmFsdWUiOiJIdWF3ZWkgRW5qb3kgNTAifSwiOTcxNDEyOTQxIjp7IklEIjo5NzE0MTI5NDEsIlZhbHVlIjoiSHVhd2VpIEVuam95IDUwIFBybyJ9LCI5NzE0MTI5NDMiOnsiSUQiOjk3MTQxMjk0MywiVmFsdWUiOiJIdWF3ZWkgTWF0ZSA0MEUgUHJvIn0sIjk3MTQxMjk0NCI6eyJJRCI6OTcxNDEyOTQ0LCJWYWx1ZSI6Ikh1YXdlaSBNYXRlIFhzIDIifSwiOTcxNDEyOTQ2Ijp7IklEIjo5NzE0MTI5NDYsIlZhbHVlIjoiSHVhd2VpIE1hdGVQYWQgQzcifSwiOTcxNDEyOTQ3Ijp7IklEIjo5NzE0MTI5NDcsIlZhbHVlIjoiSHVhd2VpIE1hdGVQYWQgUGFwZXIifSwiOTcxNDEyOTQ4Ijp7IklEIjo5NzE0MTI5NDgsIlZhbHVlIjoiSHVhd2VpIE1hdGVQYWQgU0UgMTAuNCJ9LCI5NzE0MTI5NDkiOnsiSUQiOjk3MTQxMjk0OSwiVmFsdWUiOiJIdWF3ZWkgTWF0ZVBhZCBTRSJ9LCI5NzE0MTI5NTAiOnsiSUQiOjk3MTQxMjk1MCwiVmFsdWUiOiJIdWF3ZWkgbm92YSAxMCBTRSJ9LCI5NzE0MTI5NTEiOnsiSUQiOjk3MTQxMjk1MSwiVmFsdWUiOiJIdWF3ZWkgbm92YSAxMHoifSwiOTcxNDEyOTUyIjp7IklEIjo5NzE0MTI5NTIsIlZhbHVlIjoiSHVhd2VpIG5vdmEgWTYxIn0sIjk3MTQxMjk1MyI6eyJJRCI6OTcxNDEyOTUzLCJWYWx1ZSI6Ikh1YXdlaSBub3ZhIFk3MCBQbHVzIn0sIjk3MTQxMjk1NCI6eyJJRCI6OTcxNDEyOTU0LCJWYWx1ZSI6Ikh1YXdlaSBQb2NrZXQgUyJ9LCI5NzE0MTI5NTUiOnsiSUQiOjk3MTQxMjk1NSwiVmFsdWUiOiJJbmZpbml4IE5vdGUgMTIgVHVyYm8ifSwiOTcxNDEyOTU3Ijp7IklEIjo5NzE0MTI5NTcsIlZhbHVlIjoiSW5maW5peCBOb3RlIDEyaSJ9LCI5NzE0MTI5NTgiOnsiSUQiOjk3MTQxMjk1OCwiVmFsdWUiOiJpdGVsIEEyM3MifSwiOTcxNDEyOTU5Ijp7IklEIjo5NzE0MTI5NTksIlZhbHVlIjoiaXRlbCBQMzgifSwiOTcxNDEyOTYwIjp7IklEIjo5NzE0MTI5NjAsIlZhbHVlIjoiaXRlbCBQMzggUHJvIn0sIjk3MTQxMjk2MiI6eyJJRCI6OTcxNDEyOTYyLCJWYWx1ZSI6Iml0ZWwgVmlzaW9uIDMgVHVyYm8ifSwiOTcxNDEyOTYzIjp7IklEIjo5NzE0MTI5NjMsIlZhbHVlIjoiS3lvY2VyYSBBbmRyb2lkIE9uZSBTOSJ9LCI5NzE0MTI5NjQiOnsiSUQiOjk3MTQxMjk2NCwiVmFsdWUiOiJMYXZhIEJsYXplIn0sIjk3MTQxMjk2NSI6eyJJRCI6OTcxNDEyOTY1LCJWYWx1ZSI6IkxhdmEgQmxhemUgUHJvIn0sIjk3MTQxMjk2NiI6eyJJRCI6OTcxNDEyOTY2LCJWYWx1ZSI6IkxhdmEgWDIifSwiOTcxNDEyOTY3Ijp7IklEIjo5NzE0MTI5NjcsIlZhbHVlIjoiTGF2YSBZdXZhIFBybyJ9LCI5NzE0MTI5NjgiOnsiSUQiOjk3MTQxMjk2OCwiVmFsdWUiOiJMYXZhIFoxcyJ9LCI5NzE0MTI5NjkiOnsiSUQiOjk3MTQxMjk2OSwiVmFsdWUiOiJMYXZhIFoyMSJ9LCI5NzE0MTI5NzAiOnsiSUQiOjk3MTQxMjk3MCwiVmFsdWUiOiJMYXZhIFozIn0sIjk3MTQxMjk3MSI6eyJJRCI6OTcxNDEyOTcxLCJWYWx1ZSI6IkxhdmEgWjMgUHJvIn0sIjk3MTQxMjk3MiI6eyJJRCI6OTcxNDEyOTcyLCJWYWx1ZSI6IkxlaWNhIExlaXR6IFBob25lIDIifSwiOTcxNDEyOTc0Ijp7IklEIjo5NzE0MTI5NzQsIlZhbHVlIjoiTGVub3ZvIExlZ2lvbiBZNzAifSwiOTcxNDEyOTc1Ijp7IklEIjo5NzE0MTI5NzUsIlZhbHVlIjoiTGVub3ZvIExlZ2lvbiBZNzAwIn0sIjk3MTQxMjk3NiI6eyJJRCI6OTcxNDEyOTc2LCJWYWx1ZSI6Ikxlbm92byBMZWdpb24gWTkwIn0sIjk3MTQxMjk3NyI6eyJJRCI6OT</t>
  </si>
  <si>
    <t>cxNDEyOTc3LCJWYWx1ZSI6Ikxlbm92byBTbWFydCBUYWIgTTggKDNyZCBHZW4pIExURSJ9LCI5NzE0MTI5NzgiOnsiSUQiOjk3MTQxMjk3OCwiVmFsdWUiOiJMZW5vdm8gU21hcnQgVGFiIE04ICgzcmQgR2VuKSBXaS1GaSJ9LCI5NzE0MTI5ODAiOnsiSUQiOjk3MTQxMjk4MCwiVmFsdWUiOiJMZW5vdm8gWGlhb3hpbiBQYWQifSwiOTcxNDEyOTgxIjp7IklEIjo5NzE0MTI5ODEsIlZhbHVlIjoiTGVub3ZvIFhpYW94aW4gUGFkIFBybyJ9LCI5NzE0MTI5ODIiOnsiSUQiOjk3MTQxMjk4MiwiVmFsdWUiOiJMZVRWIFgxIFBybyJ9LCI5NzE0MTI5ODMiOnsiSUQiOjk3MTQxMjk4MywiVmFsdWUiOiJMZVRWIFkxIFBybyJ9LCI5NzE0MTI5ODQiOnsiSUQiOjk3MTQxMjk4NCwiVmFsdWUiOiJMZVRWIFkxIFBybysifSwiOTcxNDEyOTg1Ijp7IklEIjo5NzE0MTI5ODUsIlZhbHVlIjoiTGVUViBZMiBQcm8ifSwiOTcxNDEyOTg2Ijp7IklEIjo5NzE0MTI5ODYsIlZhbHVlIjoiTEcgVWx0cmEgVGFiIn0sIjk3MTQxMjk4NyI6eyJJRCI6OTcxNDEyOTg3LCJWYWx1ZSI6Ik1laXp1IE0xMFMifSwiOTcxNDEyOTg4Ijp7IklEIjo5NzE0MTI5ODgsIlZhbHVlIjoiTW90b3JvbGEgRWRnZSAzMCJ9LCI5NzE0MTI5ODkiOnsiSUQiOjk3MTQxMjk4OSwiVmFsdWUiOiJNb3Rvcm9sYSBNb3RvIEUyMnMifSwiOTcxNDEyOTkwIjp7IklEIjo5NzE0MTI5OTAsIlZhbHVlIjoiTW90b3JvbGEgTW90byBFMzIifSwiOTcxNDEyOTkxIjp7IklEIjo5NzE0MTI5OTEsIlZhbHVlIjoiTW90b3JvbGEgTW90byBHMjIifSwiOTcxNDEyOTkyIjp7IklEIjo5NzE0MTI5OTIsIlZhbHVlIjoiTW90b3JvbGEgTW90byBHMzIifSwiOTcxNDEyOTkzIjp7IklEIjo5NzE0MTI5OTMsIlZhbHVlIjoiTW90b3JvbGEgTW90byBHNDIifSwiOTcxNDEyOTk0Ijp7IklEIjo5NzE0MTI5OTQsIlZhbHVlIjoiTW90b3JvbGEgTW90byBHNTIifSwiOTcxNDEyOTk1Ijp7IklEIjo5NzE0MTI5OTUsIlZhbHVlIjoiTW90b3JvbGEgTW90byBHNjIifSwiOTcxNDEyOTk2Ijp7IklEIjo5NzE0MTI5OTYsIlZhbHVlIjoiTW90b3JvbGEgTW90byBHNzFzIn0sIjk3MTQxMjk5NyI6eyJJRCI6OTcxNDEyOTk3LCJWYWx1ZSI6Ik1vdG9yb2xhIE1vdG8gRzcyIn0sIjk3MTQxMjk5OCI6eyJJRCI6OTcxNDEyOTk4LCJWYWx1ZSI6Ik1vdG9yb2xhIE1vdG8gRzgyIn0sIjk3MTQxMjk5OSI6eyJJRCI6OTcxNDEyOTk5LCJWYWx1ZSI6Ik1vdG9yb2xhIE1vdG8gVGFiIEc2MiJ9LCI5NzE0MTMwMDEiOnsiSUQiOjk3MTQxMzAwMSwiVmFsdWUiOiJNb3Rvcm9sYSBSYXpyIDIwMjIifSwiOTcxNDEzMDAyIjp7IklEIjo5NzE0MTMwMDIsIlZhbHVlIjoiTW90b3JvbGEgUzMwIFBybyJ9LCI5NzE0MTMwMDMiOnsiSUQiOjk3MTQxMzAwMywiVmFsdWUiOiJNb3Rvcm9sYSBYMzAgUHJvIn0sIjk3MTQxMzAwNCI6eyJJRCI6OTcxNDEzMDA0LCJWYWx1ZSI6Ik5va2lhIEMyMSJ9LCI5NzE0MTMwMDUiOnsiSUQiOjk3MTQxMzAwNSwiVmFsdWUiOiJOb2tpYSBDMjEgUGx1cyJ9LCI5NzE0MTMwMDYiOnsiSUQiOjk3MTQxMzAwNiwiVmFsdWUiOiJOb2tpYSBDMzEifSwiOTcxNDEzMDA3Ijp7IklEIjo5NzE0MTMwMDcsIlZhbHVlIjoiTm9raWEgRzExIFBsdXMifSwiOTcxNDEzMDA4Ijp7IklEIjo5NzE0MTMwMDgsIlZhbHVlIjoiTm9raWEgRzQwMCJ9LCI5NzE0MTMwMDkiOnsiSUQiOjk3MTQxMzAwOSwiVmFsdWUiOiJOb2tpYSBHNjAifSwiOTcxNDEzMDEwIjp7IklEIjo5NzE0MTMwMTAsIlZhbHVlIjoiTm9raWEgVDEwIn0sIjk3MTQxMzAxMSI6eyJJRCI6OTcxNDEzMDExLCJWYWx1ZSI6Ik5va2lhIFQyMSJ9LCI5NzE0MTMwMTIiOnsiSUQiOjk3MTQxMzAxMiwiVmFsdWUiOiJOb2tpYSBYMzAifSwiOTcxNDEzMDEzIjp7IklEIjo5NzE0MTMwMTMsIlZhbHVlIjoiTnViaWEgUmVkIE1hZ2ljIDdTIn0sIjk3MTQxMzAxNCI6eyJJRCI6OTcxNDEzMDE0LCJWYWx1ZSI6Ik51YmlhIFJlZCBNYWdpYyA3UyBQcm8ifSwiOTcxNDEzMDE1Ijp7IklEIjo5NzE0MTMwMTUsIlZhbHVlIjoiTnViaWEgWjQwIFBybyJ9LCI5NzE0MTMwMTYiOnsiSUQiOjk3MTQxMzAxNiwiVmFsdWUiOiJOdWJpYSBaNDBTIFBybyJ9LCI5NzE0MTMwMTciOnsiSUQiOjk3MTQxMzAxNywiVmFsdWUiOiJPbmVQbHVzIDExIn0sIjk3MTQxMzAxOCI6eyJJRCI6OTcxNDEzMDE4LCJWYWx1ZSI6Ik9uZVBsdXMgTm9yZCBOMzAwIn0sIjk3MTQxMzAxOSI6eyJJRCI6OTcxNDEzMDE5LCJWYWx1ZSI6Ik9QUE8gQTEgUHJvIn0sIjk3MTQxMzAyMCI6eyJJRCI6OTcxNDEzMDIwLCJWYWx1ZSI6Ik9QUE8gQTE2ZSJ9LCI5NzE0MTMwMjEiOnsiSUQiOjk3MTQxMzAyMSwiVmFsdWUiOiJPUFBPIEE1N2UifSwiOTcxNDEzMDIyIjp7IklEIjo5NzE0MTMwMjIsIlZhbHVlIjoiT1BQTyBBNTgifSwiOTcxNDEzMDIzIjp7IklEIjo5NzE0MTMwMjMsIlZhbHVlIjoiT1BQTyBBNzYifSwiOTcxNDEzMDI1Ijp7IklEIjo5NzE0MTMwMjUsIlZhbHVlIjoiT1BQTyBBOTcifSwiOTcxNDEzMDI2Ijp7IklEIjo5NzE0MTMwMjYsIlZhbHVlIjoiT1BQTyBGMjEgUHJvIn0sIjk3MTQxMzAyNyI6eyJJRCI6OTcxNDEzMDI3LCJWYWx1ZSI6Ik9QUE8gRjIxcyBQcm8ifSwiOTcxNDEzMDI4Ijp7IklEIjo5NzE0MTMwMjgsIlZhbHVlIjoiT1BQTyBGaW5kIFg1IExpdGUifSwiOTcxNDEzMDI5Ijp7IklEIjo5NzE0MTMwMjksIlZhbHVlIjoiT1BQTyBLMTAifSwiOTcxNDEzMDMwIjp7IklEIjo5NzE0MTMwMzAsIlZhbHVlIjoiT1BQTyBLMTAgUHJvIn0sIjk3MTQxMzAzMSI6eyJJRCI6OTcxNDEzMDMxLCJWYWx1ZSI6Ik9QUE8gSzEweCJ9LCI5NzE0MTMwMzIiOnsiSUQiOjk3MTQxMzAzMiwiVmFsdWUiOiJPUFBPIFBhZCJ9LCI5NzE0MTMwMzMiOnsiSUQiOjk3MTQxMzAzMywiVmFsdWUiOiJPUFBPIFBhZCBBaXIifSwiOTcxNDEzMDM0Ijp7IklEIjo5NzE0MTMwMzQsIlZhbHVlIjoiT1BQTyBSZW5vNiBMaXRlIn0sIjk3MTQxMzAzNyI6eyJJRCI6OTcxNDEzMDM3LCJWYWx1ZSI6Ik9QUE8gUmVubzcgQSJ9LCI5NzE0MTMwMzgiOnsiSUQiOjk3MTQxMzAzOCwiVmFsdWUiOiJPUFBPIFJlbm83IExpdGUifSwiOTcxNDEzMDM5Ijp7IklEIjo5NzE0MTMwMzksIlZhbHVlIjoiT1BQTyBSZW5vNyBaIn0sIjk3MTQxMzA0MCI6eyJJRCI6OTcxNDEzMDQwLCJWYWx1ZSI6Ik9QUE8gUmVubzgifSwiOTcxNDEzMDQyIjp7IklEIjo5NzE0MTMwNDIsIlZhbHVlIjoiT1BQTyBSZW5vOCBMaXRlIn0sIjk3MTQxMzA0MyI6eyJJRCI6OTcxNDEzMDQzLCJWYWx1ZSI6Ik9QUE8gUmVubzggUHJvIn0sIjk3MTQxMzA0NCI6eyJJRCI6OTcxNDEzMDQ0LCJWYWx1ZSI6Ik9QUE8gUmVubzggUHJvKyJ9LCI5NzE0MTMwNDUiOnsiSUQiOjk3MTQxMzA0NSwiVmFsdWUiOiJPUFBPIFJlbm84IFoifSwiOTcxNDEzMDQ2Ijp7IklEIjo5NzE0MTMwNDYsIlZhbHVlIjoiT1BQTyBSZW5vOSJ9LCI5NzE0MTMwNDciOnsiSUQiOjk3MTQxMzA0NywiVmFsdWUiOiJPUFBPIFJlbm85IFBybyJ9LCI5NzE0MTMwNDgiOnsiSUQiOjk3MTQxMzA0OCwiVmFsdWUiOiJPUFBPIFJlbm85IFBybysifSwiOTcxNDEzMDQ5Ijp7IklEIjo5NzE0MTMwNDksIlZhbHVlIjoiT3VraXRlbCBXUDE4IFBybyJ9LCI5NzE0MTMwNTAiOnsiSUQiOjk3MTQxMzA1MCwiVmFsdWUiOiJPdWtpdGVsIFdQMjEifSwiOTcxNDEzMDUxIjp7IklEIjo5NzE0MTMwNTEsIlZhbHVlIjoicmVhbG1lIDEwIFBybyJ9LCI5NzE0MTMwNTIiOnsiSUQiOjk3MTQxMzA1MiwiVmFsdWUiOiJyZWFsbWUgTmFyem8gNTAgUHJvIn0sIjk3MTQxMzA1MyI6eyJJRCI6OTcxNDEzMDUzLCJWYWx1ZSI6InJlYWxtZSBQYWQgWCJ9LCI5NzE0MTMwNTQiOnsiSUQiOjk3MTQxMzA1NCwiVmFsdWUiOiJyZWFsbWUgUTVpIn0sIjk3MTQxMzA1NSI6eyJJRCI6OTcxNDEzMDU1LCJWYWx1ZSI6InJlYWxtZSBRNXgifSwiOTcxNDEzMDU2Ijp7IklEIjo5NzE0MTMwNTYsIlZhbHVlIjoicmVhbG1lIFYyMCJ9LCI5NzE0MTMwNTciOnsiSUQiOjk3MTQxMzA1NywiVmFsdWUiOiJyZWFsbWUgVjIzIn0sIjk3MTQxMzA1OCI6eyJJRCI6OTcxNDEzMDU4LCJWYWx1ZSI6InJlYWxtZSBWMjNpIn0sIjk3MTQxMzA1OSI6eyJJRCI6OTcxNDEzMDU5LCJWYWx1ZSI6InJlYWxtZSBWMjUifSwiOTcxNDEzMDYwIjp7IklEIjo5NzE0MTMwNjAsIlZhbHVlIjoiU2Ftc3VuZyBHYWxheHkgRjEzIn0sIjk3MTQxMzA2MSI6eyJJRCI6OTcxNDEzMDYxLCJWYWx1ZSI6IlNhbXN1bmcgR2FsYXh5IEYyMyJ9LCI5NzE0MTMwNjMiOnsiSUQiOjk3MTQxMzA2MywiVmFsdWUiOiJTYW1zdW5nIEdhbGF4eSBRdWFudHVtIDMifSwiOTcxNDEzMDY0Ijp7IklEIjo5NzE0MTMwNjQsIlZhbHVlIjoiU2Ftc3VuZyBHYWxheHkgVGFiIEFjdGl2ZSA0IFBybyJ9LCI5NzE0MTMwNjYiOnsiSUQiOjk3MTQxMzA2NiwiVmFsdWUiOiJTYW1zdW5nIFcyMyJ9LCI5NzE0MTMwNjciOnsiSUQiOjk3MTQxMzA2NywiVmFsdWUiOiJTaGFycCBBcXVvcyBSNyJ9LCI5NzE0MTMwNjgiOnsiSUQiOjk3MTQxMzA2OCwiVmFsdWUiOiJTaGFycCBBcXVvcyBTZW5zZTZzIn0sIjk3MTQxMzA2OSI6eyJJRCI6OTcxNDEzMDY5LCJWYWx1ZSI6IlNoYXJwIEFxdW9zIFNlbnNlNyJ9LCI5NzE0MTMwNzAiOnsiSUQiOjk3MTQxMzA3MCwiVmFsdWUiOiJTaGFycCBBcXVvcyBTZW5zZTcgUGx1cyJ9LCI5NzE0MTMwNzEiOnsiSUQiOjk3MTQxMzA3MSwiVmFsdWUiOiJTaGFycCBBcXVvcyBWNiJ9LCI5NzE0MTMwNzIiOnsiSUQiOjk3MTQxMzA3MiwiVmFsdWUiOiJTaGFycCBBcXVvcyBXaXNoMiJ9LCI5NzE0MTMwNzUiOnsiSUQiOjk3MTQxMzA3NSwiVmFsdWUiOiJTaGFycCBSb3V2byBWIn0sIjk3MTQxMzA3NiI6eyJJRCI6OTcxNDEzMDc2LCJWYWx1ZSI6IlNvbnkgWHBlcmlhIDEgSVYifSwiOTcxNDEzMDc3Ijp7IklEIjo5NzE0MTMwNzcsIlZhbHVlIjoiU29ueSBYcGVyaWEgQWNlIElJSSJ9LCI5NzE0MTMwNzgiOnsiSUQiOjk3MTQxMzA3OCwiVmFsdWUiOiJUQ0wgMzAgWEwifSwiOTcxNDEzMDc5Ijp7IklEIjo5NzE0MTMwNzksIlZhbHVlIjoiVENMIDMwIFoifSwiOTcxNDEzMDgwIjp7IklEIjo5NzE0MTMwODAsIlZhbHVlIjoiVENMIDQwUiJ9LCI5NzE0MTMwODEiOnsiSUQiOjk3MTQxMzA4MSwiVmFsdWUiOiJUQ0wgU3R5bHVzIn0sIjk3MTQxMzA4MiI6eyJJRCI6OTcxNDEzMDgyLCJWYWx1ZSI6IlRDTCBUYWIgMTAifSwiOTcxNDEzMDgzIjp7IklEIjo5NzE0MTMwODMsIlZhbHVlIjoiVENMIFRhYiAxMEwifSwiOTcxNDEzMDg0Ijp7IklEIjo5NzE0MTMwODQsIlZhbHVlIjoiVENMIFRhYiA4In0sIjk3MTQxMzA4NSI6eyJJRCI6OTcxNDEzMDg1LCJWYWx1ZSI6IlRDTCBUYWIgTlhUUEFQRVIgMTBzIn0sIjk3MTQxMzA4NiI6eyJJRCI6OTcxNDEzMDg2LCJWYWx1ZSI6IlRlY2xhc3QgTTQwIEFpciJ9LCI5NzE0MTMwODciOnsiSUQiOjk3MTQxMzA4NywiVmFsdWUiOiJUZWNsYXN0IE00MCBQbHVzIn0sIjk3MTQxMzA4OCI6eyJJRCI6OTcxNDEzMDg4LCJWYWx1ZSI6IlRlY2xhc3QgTTQwUyJ9LCI5NzE0MTMwODkiOnsiSUQiOjk3MTQxMzA4OSwiVmFsdWUiOiJUZWNsYXN0IFAyMFMifSwiOTcxNDEzMDkwIjp7IklEIjo5NzE0MTMwOTAsIlZhbHVlIjoiVGVjbGFzdCBQMjVUIn0sIjk3MTQxMzA5MSI6eyJJRCI6OTcxNDEzMDkxLCJWYWx1ZSI6IlRlY2xhc3QgUDMwIEFpciJ9LCI5NzE0MTMwOTIiOnsiSUQiOjk3MTQxMzA5MiwiVmFsdWUiOiJUZWNsYXN0IFAzMFMifSwiOTcxNDEzMDkzIjp7IklEIjo5NzE0MTMwOTMsIlZhbHVlIjoiVGVjbGFzdCBQODBUIn0sIjk3MTQxMzA5NCI6eyJJRCI6OTcxNDEzMDk0LCJWYWx1ZSI6IlRlY25vIFBvcCA2In0sIjk3MTQxMzA5NiI6eyJJRCI6OTcxNDEzMDk2LCJWYWx1ZSI6IlRlY25vIFNwYXJrIDlUIn0sIjk3MTQxMzA5NyI6eyJJRCI6OTcxNDEzMDk3LCJWYWx1ZSI6IlVsZWZvbmUgQXJtb3IgMTcgUHJvIn0sIjk3MTQxMzA5OCI6eyJJRCI6OTcxNDEzMDk4LCJWYWx1ZSI6IlVsZWZvbmUgQXJtb3IgMThUIn0sIjk3MTQxMzA5OSI6eyJJRCI6OTcxNDEzMDk5LCJWYWx1ZSI6IlVsZWZvbmUgTm90ZSAxMFAifSwiOTcxNDEzMTAxIjp7IklEIjo5NzE0MTMxMDEsIlZhbHVlIjoiVWxlZm9uZSBOb3RlIDEyIn0sIjk3MTQxMzEwMiI6eyJJRCI6OTcxNDEzMTAyLCJWYWx1ZSI6IlVsZWZvbmUgTm90ZSAxNCJ9LCI5NzE0MTMxMDMiOnsiSUQiOjk3MTQxMzEwMywiVmFsdWUiOiJVbGVmb25lIE5vdGUgNlQifSwiOTcxNDEzMTA0Ijp7IklEIjo5NzE0MTMxMDQsIlZhbHVlIjoiVWxlZm9uZSBUYWIgNyJ9LCI5NzE0MTMxMDUiOnsiSUQiOjk3MTQxMzEwNSwiVmFsdWUiOiJVbWlkaWdpIEExMyJ9LCI5NzE0MTMxMDciOnsiSUQiOjk3MTQxMzEwNywiVmFsdWUiOiJVbWlkaWdpIEExMyBQcm8ifSwiOTcxNDEzMTA4Ijp7IklEIjo5NzE0MTMxMDgsIlZhbHVlIjoiVW1pZGlnaSBBMTMgUHJvIE1heCJ9LCI5NzE0MTMxMDkiOnsiSUQiOjk3MTQxMzEwOSwiVmFsdWUiOiJVbWlkaWdpIEJpc29uIEdUMiJ9LCI5NzE0MTMxMTAiOnsiSUQiOjk3MTQxMzExMCwiVmFsdWUiOiJVbWlkaWdpIEJpc29uIEdUMiBQcm8ifSwiOTcxNDEzMTExIjp7IklEIjo5NzE0MTMxMTEsIlZhbHVlIjoiVW1pZGlnaSBDMSJ9LCI5NzE0MTMxMTIiOnsiSUQiOjk3MTQxMzExMiwiVmFsdWUiOiJVbWlkaWdpIEMxIE1heCJ9LCI5NzE0MTMxMTMiOnsiSUQiOjk3MTQxMzExMywiVmFsdWUiOiJVbWlkaWdpIEYzIn0sIjk3MTQxMzExNCI6eyJJRCI6OTcxNDEzMTE0LCJWYWx1ZSI6IlVtaWRpZ2kgRjNTIn0sIjk3MTQxMzExNSI6eyJJRCI6OTcxNDEzMTE1LCJWYWx1ZSI6IlVtaWRpZ2kgRzEifSwiOTcxNDEzMTE3Ijp7IklEIjo5NzE0MTMxMTcsIlZhbHVlIjoiVW1pZGlnaSBHMSBNYXgifSwiOTcxNDEzMTE4Ijp7IklEIjo5NzE0MTMxMTgsIlZhbHVlIjoiVW1pZGlnaSBQb3dlciA3In0sIjk3MTQxMzExOSI6eyJJRCI6OTcxNDEzMTE5LCJWYWx1ZSI6IlVtaWRpZ2kgUG93ZXIgNyBNYXgifSwiOTcxNDEzMTIwIjp7IklEIjo5NzE0MTMxMjAsIlZhbHVlIjoiVW1pZGlnaSBQb3dlciA3UyJ9LCI5NzE0MTMxMjEiOnsiSUQiOjk3MTQxMzEyMSwiVmFsdWUiOiJWZXJ0dSBNZXRhdmVydHUifSwiOTcxNDEzMTIyIjp7IklEIjo5NzE0MTMxMjIsIlZhbHVlIjoiaVFPTyAxMCJ9LCI5NzE0MTMxMjMiOnsiSUQiOjk3MTQxMzEyMywiVmFsdWUiOiJpUU9PIDEwIFBybyJ9LCI5NzE0MTMxMjQiOnsiSUQiOjk3MTQxMzEyNCwiVmFsdWUiOiJpUU9PIE5lbyA2In0sIjk3MTQxMzEyNSI6eyJJRCI6OTcxNDEzMTI1LCJWYWx1ZSI6ImlRT08gTmVvIDcifSwiOTcxNDEzMTI3Ijp7IklEIjo5NzE0MTMxMjcsIlZhbHVlIjoiaVFPTyBaNiJ9LCI5NzE0MTMxMjgiOnsiSUQiOjk3MTQxMzEyOCwiVmFsdWUiOiJpUU9PIFo2IExpdGUifSwiOTcxNDEzMTMwIjp7IklEIjo5NzE0MTMxMzAsIlZhbHVlIjoiaVFPTyBaNiBQcm8ifSwiOTcxNDEzMTMxIjp7IklEIjo5NzE0MTMxMzEsIlZhbHVlIjoiVml2byBQYWQifSwiOTcxNDEzMTMyIjp7IklEIjo5NzE0MTMxMzIsIlZhbHVlIjoiVml2byBTMTUifSwiOTcxNDEzMTMzIjp7IklEIjo5NzE0MTMxMzMsIlZhbHVlIjoiVml2byBTMTUgUHJvIn0sIjk3MTQxMzEzNCI6eyJJRCI6OTcxNDEzMTM0LCJWYWx1ZSI6IlZpdm8gVDEgUHJvIn0sIjk3MTQxMzEzNSI6eyJJRCI6OTcxNDEzMTM1LCJWYWx1ZSI6IlZpdm8gVDJ4In0sIjk3MTQxMzEzNiI6eyJJRCI6OTcxNDEzMTM2LCJWYWx1ZSI6IlZpdm8gVjIxcyJ9LCI5NzE0MTMxMzciOnsiSUQiOjk3MTQxMzEzNywiVmFsdWUiOiJWaXZvIFggRm9sZCJ9LCI5NzE0MTMxMzgiOnsiSUQiOjk3MTQxMzEzOCwiVmFsdWUiOiJWaXZvIFggRm9sZCsifSwiOTcxNDEzMTM5Ijp7IklEIjo5NzE0MTMxMzksIlZhbHVlIjoiVml2byBYIE5vdGUifSwiOTcxNDEzMTQwIjp7IklEIjo5NzE0MTMxNDAsIlZhbHVlIjoiVml2byBYODAifSwiOTcxNDEzMTQxIjp7IklEIjo5NzE0MTMxNDEsIlZhbHVlIjoiVml2byBYODAgTGl0ZSJ9LCI5NzE0MTMxNDIiOnsiSUQiOjk3MTQxMzE0MiwiVmFsdWUiOiJWaXZvIFg4MCBQcm8ifSwiOTcxNDEzMTQzIjp7IklEIjo5NzE0MTMxNDMsIlZhbHVlIjoiVml2byBYOTAifSwiOTcxNDEzMTQ0Ijp7IklEIjo5NzE0MTMxNDQsIlZhbHVlIjoiVml2byBYOTAgUHJvIn0sIjk3MTQxMzE0NSI6eyJJRCI6OTcxNDEzMTQ1LCJWYWx1ZSI6IlZpdm8gWDkwIFBybysifSwiOTcxNDEzMTQ2Ijp7IklEIjo5NzE0MTMxNDYsIlZhbHVlIjoiVml2byBZMDEifSwiOTcxNDEzMTQ3Ijp7IklEIjo5NzE0MTMxNDcsIlZhbHVlIjoiVml2byBZMDFBIn0sIjk3MTQxMzE0OCI6eyJJRCI6OTcxNDEzMTQ4LCJWYWx1ZSI6IlZpdm8gWTAyIn0sIjk3MTQxMzE0OSI6eyJJRCI6OTcxNDEzMTQ5LCJWYWx1ZSI6IlZpdm8gWTc3In0sIjk3MTQxMzE1MSI6eyJJRCI6OTcxNDEzMTUxLCJWYWx1ZSI6Ildpa28gMTAifSwiOTcxNDEzMTUyIjp7IklEIjo5NzE0MTMxNTIsIlZhbHVlIjoiV2lrbyBUMTAifSwiOTcxNDEzMTUzIjp7IklEIjo5NzE0MTMxNTMsIlZhbHVlIjoiV2lrbyBUNTAifSwiOTcxNDEzMTU0Ijp7IklEIjo5NzE0MTMxNTQsIlZhbHVlIjoiWGlhb21pIENpdmkgMVMifSwiOTcxNDEzMTU1Ijp7IklEIjo5NzE0MTMxNTUsIlZhbHVlIjoiWGlhb21pIENpdmkgMiJ9LCI5NzE0MTMxNTciOnsiSUQiOjk3MTQxMzE1NywiVmFsdWUiOiJYaWFvbWkgTWkgTWl4IEZvbGQgMiJ9LCI5NzE0MTMxNTgiOnsiSUQiOjk3MTQxMzE1OCwiVmFsdWUiOiJSZWRtaSAxMEEgU3BvcnQifSwiOTcxNDEzMTU5Ijp7IklEIjo5NzE0MTMxNTksIlZhbHVlIjoiUmVkbWkgSzQwUyJ9LCI5NzE0MTMxNjAiOnsiSUQiOjk3MTQxMzE2MCwiVmFsdWUiOiJSZWRtaSBLNTBpIn0sIjk3MTQxMzE2MSI6eyJJRCI6OTcxNDEzMTYxLCJWYWx1ZSI6IlJlZG1pIE5vdGUgMTFSIn0sIjk3MTQxMzE2MiI6eyJJRCI6OTcxNDEzMTYyLCJWYWx1ZSI6IlJlZG1pIE5vdGUgMTIifSwiOTcxNDEzMTYzIjp7IklEIjo5NzE0MTMxNjMsIlZhbHVlIjoiUmVkbWkgTm90ZSAxMiBFeHBsb3JlciJ9LCI5NzE0MTMxNjQiOnsiSUQiOjk3MTQxMzE2NCwiVmFsdWUiOiJSZWRtaSBOb3RlIDEyIFBybyJ9LCI5NzE0MTMxNjUiOnsiSUQiOjk3MTQxMzE2NSwiVmFsdWUiOiJSZWRtaSBOb3RlIDEyIFBybysifSwiOTcxNDEzMTY2Ijp7IklEIjo5NzE0MTMxNjYsIlZhbHVlIjoiWlRFIEF4b24gMzBTIn0sIjk3MTQxMzE2OCI6eyJJRCI6OTcxNDEzMTY4LCJWYWx1ZSI6IlpURSBBeG9uIDQwIFBybyJ9LCI5NzE0MTMxNjkiOnsiSUQiOjk3MTQxMzE2OSwiVmFsdWUiOiJaVEUgQXhvbiA0MCJ9LCI5NzE0MTMxNzEiOnsiSUQiOjk3MTQxMzE3MSwiVmFsdWUiOiJaVEUgQXhvbiA0MSJ9LCI5NzE0MTMxNzIiOnsiSUQiOjk3MTQxMzE3MiwiVmFsdWUiOiJaVEUgQmxhZGUgQTUyIn0sIjk3MTQxMzE3MyI6eyJJRCI6OTcxNDEzMTczLCJWYWx1ZSI6IlpURSBCbGFkZSBBNzIifSwiOTcxNDEzMTc0Ijp7IklEIjo5NzE0MTMxNzQsIlZhbHVlIjoiWlRFIEJsYWRlIFYyMDIyIn0sIjk3MTQxMzE3NSI6eyJJRCI6OTcxNDEzMTc1LCJWYWx1ZSI6IlpURSBCbGFkZSBWNDAgUHJvIn0sIjk3MTQxMzE3NiI6eyJJRCI6OTcxNDEzMTc2LCJWYWx1ZSI6IlpURSBCbGFkZSBWNDAgVml0YSJ9LCI5NzE0MTMxNzciOnsiSUQiOjk3MTQxMzE3NywiVmFsdWUiOiJaVEUgQmxhZGUgWDEwIFBybyJ9LCI5NzE0MTMxNzgiOnsiSUQiOjk3MTQxMzE3OCwiVmFsdWUiOiJaVEUgVm95YWdlIDMwIn0sIjk3MTQxMzE3OSI6eyJJRCI6OTcxNDEzMTc5LCJWYWx1ZSI6IlpURSBWb3lhZ2UgMzAgUHJvIn0sIjk3MTQxMzE4MCI6eyJJRCI6OTcxNDEzMTgwLCJWYWx1ZSI6IlpURSBWb3lhZ2UgMzAgUHJvKyJ9LCI5NzE0MTMxODEiOnsiSUQiOjk3MTQxMzE4MSwiVmFsdWUiOiJaVEUgVm95YWdlIDQwIFBybysifSwiOTcxNDEzNjA4Ijp7IklEIjo5NzE0MTM2MDgsIlZhbHVlIjoiUG9ja2V0Qm9vayBFcmEifSwiOTcxNDE0ODUyIjp7IklEIjo5NzE0MTQ4NTIsIlZhbHVlIjoiSW5maW5peCBIb3QgMjBTIn0sIjk3MTQxNzc0NSI6eyJJRCI6OTcxNDE3NzQ1LCJWYWx1ZSI6IkluZmluaXggWmVybyBVTFRSQSJ9LCI5NzE0MjAyODciOnsiSUQiOjk3MTQyMDI4NywiVmFsdWUiOiJIb25vciBYOCA1RyJ9LCI5NzE0MjIxNzUiOnsiSUQiOjk3MTQyMjE3NSwiVmFsdWUiOiJTYW1zdW5nIEdhbGF4eSBTMjMgVWx0cmEifSwiOTcxNDIyMTc2Ijp7IklEIjo5NzE0MjIxNzYsIlZhbHVlIjoiU2Ftc3VuZyBHYWxheHkgUzIzKyJ9LCI5NzE0MjIxNzciOnsiSUQiOjk3MTQyMjE3NywiVmFsdWUiOiJTYW1zdW5nIEdhbGF4eSBTMjMifSwiOTcxNDI2NzkzIjp7IklEIjo5NzE0MjY3OTMsIlZhbHVlIjoiWGlhb21pIDEzIFBybyJ9LCI5NzE0MjY3OTQiOnsiSUQiOjk3MTQyNjc5NCwiVmFsdWUiOiJYaWFvbWkgMTMifSwiOTcxNDI2OTY2Ijp7IklEIjo5NzE0MjY5NjYsIlZhbHVlIjoiU2Ftc3VuZyBHYWxheHkgTTMzIDVHIn0sIjk3MTQyNjk2NyI6eyJJRCI6OTcxNDI2OTY3LCJWYWx1ZSI6IlZpdm8gVjI1IDVHIn0sIjk3MTQyNjk2OCI6eyJJRCI6OTcxNDI2OTY4LCJWYWx1ZSI6IlZpdm8gVjI1ZSA1RyJ9LCI5NzE0MjY5NjkiOnsiSUQiOjk3MTQyNjk2OSwiVmFsdWUiOiJWaXZvIFYyNSBQcm8gNUcifSwiOTcxNDI2OTcwIjp7IklEIjo5NzE0MjY5NzAsIlZhbHVlIjoiVml2byBZMjJzIn0sIjk3MTQzMTEyMyI6eyJJRCI6OTcxNDMxMTIzLCJWYWx1ZSI6IlRlY25vIFBoYW50b20gWDIifSwiOTcxNDMxMzY5Ijp7IklEIjo5NzE0MzEzNjksIlZhbHVlIjoiU2Ftc3VuZyBHYWxheHkgTTUyIn0sIjk3MTQzMTM3MSI6eyJJRCI6OTcxNDMxMzcxLCJWYWx1ZSI6Ik9uZVBsdXMgTm9yZCBDRSAyIn0sIjk3MTQzMTg5OSI6eyJJRCI6OTcxNDMxODk5LCJWYWx1ZSI6Ik1vdG9yb2xhIEVkZ2UgMzAgUHJvIn0sIjk3MTQzMTkwMSI6eyJJRCI6OTcxNDMxOTAxLCJWYWx1ZSI6IlJlZG1pIE5vdGUgMTFTRSJ9LCI5NzE0MzE5MDIiOnsiSUQiOjk3MTQzMTkwMiwiVmFsdWUiOiJJbmZpbml4IE5vdGUgMTJpIDIwMjIifSwiOTcxNDMxOTAzIjp7IklEIjo5NzE0MzE5MDMsIlZhbHVlIjoiV2lrbyBUMyJ9LCI5NzE0MzE5MDYiOnsiSUQiOjk3MTQzMTkwNiwiVmFsdWUiOiJpdGVsIFZpc2lvbiA1In0sIjk3MTQzMTkwNyI6eyJJRCI6OTcxNDMxOTA3LCJWYWx1ZSI6Iml0ZWwgVmlzaW9uIDUgcGx1cyJ9LCI5NzE0MzE5MDgiOnsiSUQiOjk3MTQzMTkwOCwiVmFsdWUiOiJJbmZpbml4IEhvdCAyMCBQbGF5In0sIjk3MTQzMTkxMCI6eyJJRCI6OTcxNDMxOTEwLCJWYWx1ZSI6Ikhvbm9yIFg0MCBHVCJ9LCI5NzE0MzE5MTMiOnsiSUQiOjk3MTQzMTkxMywiVmFsdWUiOiJIb25vciBYN2EifSwiOTcxNDMyMTkyIjp7IklEIjo5NzE0MzIxOTIsIlZhbHVlIjoiVml2byBZNTVzIDVHIn0sIjk3MTQzMjE5MyI6eyJJRCI6OTcxNDMyMTkzLCJWYWx1ZSI6Ikhvbm9yIFg5IDVHIn0sIjk3MTQzMjE5NCI6eyJJRCI6OTcxNDMyMTk0LCJWYWx1ZSI6IkluZmluaXggSG90IDIwIDVHIn0sIjk3MTQzMzEzMyI6eyJJRCI6OTcxNDMzMTMzLCJWYWx1ZSI6IlNhbXN1bmcgR1QtRTEyMDIifSwiOTcxNDMzMTM0Ijp7IklEIjo5NzE0MzMxMzQsIlZhbHVlIjoiSG9ub3IgWDIwIn0sIjk3MTQzMzEzNSI6eyJJRCI6OTcxNDMzMTM1LCJWYWx1ZSI6IlNhbXN1bmcgR2FsYXh5IFgyMCBGRSJ9LCI5NzE0MzMyNTAiOnsiSUQiOjk3MTQzMzI1MCwiVmFsdWUiOiJIdWF3ZWkgTWF0ZVBhZCAxMC40IDIwMjIifSwiOTcxNDM0MDE2Ijp7IklEIjo5NzE0MzQwMTYsIlZhbHVlIjoiSG9ub3IgWDlhIn0sIjk3MTQzNDI5NSI6eyJJRCI6OTcxNDM0Mjk1LCJWYWx1ZSI6IkJsYWNrdmlldyBUYWIgNiBLaWRzIn0sIjk3MTQzNjM0NiI6eyJJRCI6OTcxNDM2MzQ2LCJWYWx1ZSI6IkFsY2F0ZWwgVGtlZSBNaW5pIDIifSwiOTcxNDM2MzQ3Ijp7IklEIjo5NzE0MzYzNDcsIlZhbHVlIjoiQ2h1d2kgSGkxMCBHbyJ9LCI5NzE0MzYzNDgiOnsiSUQiOjk3MTQzNjM0OCwiVmFsdWUiOiJDaHV3aSBIaVBhZCBYIn0sIjk3MTQzNjM0OSI6eyJJRCI6OTcxNDM2MzQ5LCJWYWx1ZSI6IkNodXdpIFVCb29rIFhwcm8ifSwiOTcxNDM2MzUwIjp7IklEIjo5NzE0MzYzNTAsIlZhbHVlIjoiQ29vbHBhZCAxMEEifSwiOTcxNDM2MzUxIjp7IklEIjo5NzE0MzYzNTEsIlZhbHVlIjoiRGlnbWEgMTAifSwiOTcxNDM2MzUyIjp7IklEIjo5NzE0MzYzNTIsIlZhbHVlIjoiRGlnbWEgNyJ9LCI5NzE0MzYzNTMiOnsiSUQiOjk3MTQzNjM1MywiVmFsdWUiOiJEaWdtYSBDSVRJIn0sIjk3MTQzNjM1NCI6eyJJRCI6OTcxNDM2MzU0LCJWYWx1ZSI6IkRpZ21hIENJVEkgMTAifSwiOTcxNDM2MzU1Ijp7IklEIjo5NzE0MzYzNTUsIlZhbHVlIjoiRGlnbWEgQ0lUSSBPY3RhIDEwIn0sIjk3MTQzNjM1NiI6eyJJRCI6OTcxNDM2MzU2LCJWYWx1ZSI6IkRpZ21hIEVWRSJ9LCI5NzE0MzYzNTciOnsiSUQiOjk3MTQzNjM1NywiVmFsdWUiOiJEaWdtYSBPcHRpbWEifSwiOTcxNDM2MzU4Ijp7IklEIjo5NzE0MzYzNTgsIlZhbHVlIjoiRGlnbWEgT3B0aW1hIDEwIn0sIjk3MTQzNjM1OSI6eyJJRCI6OTcxNDM2MzU5LCJWYWx1ZSI6IkRpZ21hIE9wdGltYSA3In0sIjk3MTQzNjM2MCI6eyJJRCI6OTcxNDM2MzYwLCJWYWx1ZSI6IkRpZ21hIE9wdGltYSBLaWRzIDcifSwiOTcxNDM2MzYxIjp7IklEIjo5NzE0MzYzNjEsIlZhbHVlIjoiRGlnbWEgUGxhbmUifSwiOTcxNDM2MzYyIjp7IklEIjo5NzE0MzYzNjIsIlZhbHVlIjoiRGlnbWEgUHJvIn0sIjk3MTQzNjM2MyI6eyJJRCI6OTcxNDM2MzYzLCJWYWx1ZSI6Ikh1YXdlaSBNYXRlUGFkIEMzIn0sIjk3MTQzNjM2NCI6eyJJRCI6OTcxNDM2MzY0LCJWYWx1ZSI6Iklub2lQYWQifSwiOTcxNDM2MzY1Ijp7IklEIjo5NzE0MzYzNjUsIlZhbHVlIjoiSW5vaVBhZCBtaW5pIn0sIjk3MTQzNjM2NiI6eyJJRCI6OTcxNDM2MzY2LCJWYWx1ZSI6Ikp1bXBlciBFWnBhZCJ9LCI5NzE0MzYzNjciOnsiSUQiOjk3MTQzNjM2NywiVmFsdWUiOiJKdW1wZXIgRVpwYWQgOCJ9LCI5NzE0MzYzNjgiOnsiSUQiOjk3MTQzNjM2OCwiVmFsdWUiOiJKdW1wZXIgRVpwYWQgR28gTWluaSJ9LCI5NzE0MzYzNjkiOnsiSUQiOjk3MTQzNjM2OSwiVmFsdWUiOiJKdW1wZXIgRVpwYWQgUHJvIDgifSwiOTcxNDM2MzcwIjp7IklEIjo5NzE0MzYzNzAsIlZhbHVlIjoiTGVub3ZvIFlvZ2EgVGFiIDExIn0sIjk3MTQzNjM3MSI6eyJJRCI6OTcxNDM2MzcxLCJWYWx1ZSI6IlByZXN0aWdpbyBOb2RlIEY4In0sIjk3MTQzNjM3MyI6eyJJRCI6OTcxNDM2MzczLCJWYWx1ZSI6IlRDTCBUQUJNQVgifSwiOTcxNDM2Mzc0Ijp7IklEIjo5NzE0MzYzNzQsIlZhbHVlIjoiVENMIFRBQk1BWCAxMCJ9LCI5NzE0MzYzNzUiOnsiSUQiOjk3MTQzNjM3NSwiVmFsdWUiOiJUZWNsYXN0IFAyMEhEIn0sIjk3MTQzNjM3NiI6eyJJRCI6OTcxNDM2Mzc2LCJWYWx1ZSI6IlRlY2xhc3QgUDQwSEQifSwiOTcxNDM2Mzc3Ijp7IklEIjo5NzE0MzYzNzcsIlZhbHVlIjoiVHVyYm8gVHVyYm9QYWQifSwiOTcxNDM2NzEzIjp7IklEIjo5NzE0MzY3MTMsIlZhbHVlIjoiQWxjYXRlbCAxMDY4RCJ9LCI5NzE0MzY3MTQiOnsiSUQiOjk3MTQzNjcxNCwiVmFsdWUiOiJBbGNhdGVsIDFCIn0sIjk3MTQzNjcxNSI6eyJJRCI6OTcxNDM2NzE1LCJWYWx1ZSI6IkFsY2F0ZWwgMjAxOUcifSwiOTcxNDM2NzE2Ijp7IklEIjo5NzE0MzY3MTYsIlZhbHVlIjoiQWxjYXRlbCAzMDI1WCJ9LCI5NzE0MzY3MTciOnsiSUQiOjk3MTQzNjcxNywiVmFsdWUiOiJBbGNhdGVsIDMwODBHIn0sIjk3MTQzNjcxOCI6eyJJRCI6OTcxNDM2NzE4LCJWYWx1ZSI6IkFsY2F0ZWwgMzA4MlgifSwiOTcxNDM2NzIwIjp7IklEIjo5NzE0MzY3MjAsIlZhbHVlIjoiRGlnbWEgTGlueCJ9LCI5NzE0MzY3MjEiOnsiSUQiOjk3MTQzNjcyMSwiVmFsdWUiOiJGKyBCMTcwIn0sIjk3MTQzNjcyMiI6eyJJRCI6OTcxNDM2NzIyLCJWYWx1ZSI6IkYrIEIyNDEifSwiOTcxNDM2NzIzIjp7IklEIjo5NzE0MzY3MjMsIlZhbHVlIjoiRisgRXp6eSJ9LCI5NzE0MzY3MjQiOnsiSUQiOjk3MTQzNjcyNCwiVmFsdWUiOiJGKyBGMTk3In0sIjk3MTQzNjcyNSI6eyJJRCI6OTcxNDM2NzI1LCJWYWx1ZSI6IkYrIEZsaXAyIn0sIjk3MTQzNjcyNiI6eyJJRCI6OTcxNDM2NzI2LCJWYWx1ZSI6IkYrIEZsaXAzIn0sIjk3MTQzNjcyNyI6eyJJRCI6OTcxNDM2NzI3LCJWYWx1ZSI6IkYrIFIyODBDIn0sIjk3MTQzNjcyOCI6eyJJRCI6OTcxNDM2NzI4LCJWYWx1ZSI6IkhheWxvdSBHUyJ9LCI5NzE0MzY3MjkiOnsiSUQiOjk3MTQzNjcyOSwiVmFsdWUiOiJJbm9pIDEwMCJ9LCI5NzE0MzY3MzAiOnsiSUQiOjk3MTQzNjczMCwiVmFsdWUiOiJJbm9pIDEwMSJ9LCI5NzE0MzY3MzEiOnsiSUQiOjk3MTQzNjczMSwiVmFsdWUiOiJJbm9pIDEwM0IifSwiOTcxNDM2NzMyIjp7IklEIjo5NzE0MzY3MzIsIlZhbHVlIjoiSW5vaSAxMDUifSwiOTcxNDM2NzMzIjp7IklEIjo5NzE0MzY3MzMsIlZhbHVlIjoiSW5vaSAxMDhSIn0sIjk3MTQzNjczNCI6eyJJRCI6OTcxNDM2NzM0LCJWYWx1ZSI6Iklub2kgMTA5In0sIjk3MTQzNjczNSI6eyJJRCI6OTcxNDM2NzM1LCJWYWx1ZSI6Iklub2kgMTE3QiJ9LCI5NzE0MzY3MzYiOnsiSUQiOjk3MTQzNjczNiwiVmFsdWUiOiJJbm9pIDExOEIifSwiOTcxNDM2NzM3Ijp7IklEIjo5NzE0MzY3MzcsIlZhbHVlIjoiSW5vaSAyMzkifSwiOTcxNDM2NzM4Ijp7IklEIjo5NzE0MzY3MzgsIlZhbHVlIjoiSW5vaSAyNDMifSwiOTcxNDM2NzM5Ijp7IklEIjo5NzE0MzY3MzksIlZhbHVlIjoiSW5vaSAyNDRaIn0sIjk3MTQzNjc0MCI6eyJJRCI6OTcxNDM2NzQwLCJWYWx1ZSI6Iklub2kgMjQ2WiJ9LCI5NzE0MzY3NDEiOnsiSUQiOjk3MTQzNjc0MSwiVmFsdWUiOiJJbm9pIDI0N0IifSwiOTcxNDM2NzQyIjp7IklEIjo5NzE0MzY3NDIsIlZhbHVlIjoiSW5vaSAyNDkifSwiOTcxNDM2NzQzIjp7IklEIjo5NzE0MzY3NDMsIlZhbHVlIjoiSW5vaSAyODEifSwiOTcxNDM2NzQ0Ijp7IklEIjo5NzE0MzY3NDQsIlZhbHVlIjoiSW5vaSAyODZaIn0sIjk3MTQzNjc0NSI6eyJJRCI6OTcxNDM2NzQ1LCJWYWx1ZSI6Iklub2kgMjg3In0sIjk3MTQzNjc0NiI6eyJJRCI6OTcxNDM2NzQ2LCJWYWx1ZSI6Iklub2kgMjg5In0sIjk3MTQzNjc0NyI6eyJJRCI6OTcxNDM2NzQ3LCJWYWx1ZSI6Iklub2kgMzU0WiJ9LCI5NzE0MzY3NDgiOnsiSUQiOjk3MTQzNjc0OCwiVmFsdWUiOiJJbm9pIEE2MiJ9LCI5NzE0MzY3NDkiOnsiSUQiOjk3MTQzNjc0OSwiVmFsdWUiOiJpdGVsIGl0MjU5MCJ9LCI5NzE0MzY3NTAiOnsiSUQiOjk3MTQzNjc1MCwiVmFsdWUiOiJpdGVsIElUMjE2M1IifSwiOTcxNDM2NzUxIjp7IklEIjo5NzE0MzY3NTEsIlZhbHVlIjoiaXRlbCBJVDIxNzMifSwiOTcxNDM2NzUyIjp7IklEIjo5NzE0MzY3NTIsIlZhbHVlIjoiaXRlbCBJVDIzMjAifSwiOTcxNDM2NzUzIjp7IklEIjo5NzE0MzY3NTMsIlZhbHVlIjoiaXRlbCBJVDUwMjYifSwiOTcxNDM2NzU0Ijp7IklEIjo5NzE0MzY3NTQsIlZhbHVlIjoiaXRlbCBpdDU2MTUifSwiOTcxNDM2NzU1Ijp7IklEIjo5NzE0MzY3NTUsIlZhbHVlIjoiaXRlbCBJVDU2MjYifSwiOTcxNDM2NzU2Ijp7IklEIjo5NzE0MzY3NTYsIlZhbHVlIjoiTWF4dmkgQjkifSwiOTcxNDM2NzU3Ijp7IklEIjo5NzE0MzY3NTcsIlZhbHVlIjoiTm9raWEgMTA1IERTIn0sIjk3MTQzNjc1OCI6eyJJRCI6OTcxNDM2NzU4LCJWYWx1ZSI6Ik5va2lhIDEwNSBTUyJ9LCI5NzE0MzY3NTkiOnsiSUQiOjk3MTQzNjc1OSwiVmFsdWUiOiJOb2tpYSAxMzAgRFMifSwiOTcxNDM2NzYwIjp7IklEIjo5NzE0MzY3NjAsIlZhbHVlIjoiTm9raWEgMjE1In0sIjk3MTQzNjc2MSI6eyJJRCI6OTcxNDM2NzYxLCJWYWx1ZSI6Ik5va2lhIDIyNSBEUyJ9LCI5NzE0MzY3NjQiOnsiSUQiOjk3MTQzNjc2NCwiVmFsdWUiOiJPdWtpdGVsIElYWEkgSjIifSwiOTcxNDM2NzY1Ijp7IklEIjo5NzE0MzY3NjUsIlZhbHVlIjoiUGFuYXNvbmljIFRGMjAwIn0sIjk3MTQzNjc2NiI6eyJJRCI6OTcxNDM2NzY2LCJWYWx1ZSI6IlBhbmFzb25pYyBUVTQ1NiJ9LCI5NzE0MzY3NjciOnsiSUQiOjk3MTQzNjc2NywiVmFsdWUiOiJQaGlsaXBzIFhlbml1bSBFMTExIn0sIjk3MTQzNjc2OCI6eyJJRCI6OTcxNDM2NzY4LCJWYWx1ZSI6IlBoaWxpcHMgWGVuaXVtIEUxNzIifSwiOTcxNDM2NzY5Ijp7IklEIjo5NzE0MzY3NjksIlZhbHVlIjoiUGhpbGlwcyBYZW5pdW0gRTE4NSJ9LCI5NzE0MzY3NzAiOnsiSUQiOjk3MTQzNjc3MCwiVmFsdWUiOiJQaGlsaXBzIFhlbml1bSBFMjEwMSJ9LCI5NzE0MzY3NzEiOnsiSUQiOjk3MTQzNjc3MSwiVmFsdWUiOiJQaGlsaXBzIFhlbml1bSBFMjI3In0sIjk3MTQzNjc3MiI6eyJJRCI6OTcxNDM2NzcyLCJWYWx1ZSI6IlBoaWxpcHMgWGVuaXVtIEUyNjAxIn0sIjk3MTQzNjc3MyI6eyJJRCI6OTcxNDM2NzczLCJWYWx1ZSI6IlBoaWxpcHMgWGVuaXVtIEU1OTAifSwiOTcxNDM2Nzc0Ijp7IklEIjo5NzE0MzY3NzQsIlZhbHVlIjoiUG9jbyBNNCBwcm8gNEcifSwiOTcxNDM2Nzc1Ijp7IklEIjo5NzE0MzY3NzUsIlZhbHVlIjoiUG9jbyBYNCBQcm8gNUcifSwiOTcxNDM2NzgyIjp7IklEIjo5NzE0MzY3ODIsIlZhbHVlIjoidGVYZXQgVE0tMTMwIn0sIjk3MTQzNjc4MyI6eyJJRCI6OTcxNDM2NzgzLCJWYWx1ZSI6InRlWGV0IFRNLTMwOCJ9LCI5NzE0MzY3ODQiOnsiSUQiOjk3MTQzNjc4NCwiVmFsdWUiOiJ0ZVhldCBUTS0zMTcifSwiOTcxNDM2Nzg1Ijp7IklEIjo5NzE0MzY3ODUsIlZhbHVlIjoidGVYZXQgVE0tNDA0In0sIjk3MTQzNjc4NiI6eyJJRCI6OTcxNDM2Nzg2LCJWYWx1ZSI6InRlWGV0IFRNLTUxM1IifSwiOTcxNDM2Nzg3Ijp7IklEIjo5NzE0MzY3ODcsIlZhbHVlIjoidGVYZXQgVE0tNTMwUiJ9LCI5NzE0MzY3ODgiOnsiSUQiOjk3MTQzNjc4OCwiVmFsdWUiOiJ0ZVhldCBUTS1CMjI2In0sIjk3MTQzNjc4OSI6eyJJRCI6OTcxNDM2Nzg5LCJWYWx1ZSI6InRlWGV0IFRNLUIyMjcifSwiOTcxNDM2NzkwIjp7IklEIjo5NzE0MzY3OTAsIlZhbHVlIjoidGVYZXQgVE0tQjMyMyJ9LCI5NzE0MzY3OTEiOnsiSUQiOjk3MTQzNjc5MSwiVmFsdWUiOiJ0ZVhldCBUTS1CNDA5In0sIjk3MTQzNjc5MiI6eyJJRCI6OTcxNDM2NzkyLCJWYWx1ZSI6IlZlcnRleCBMdWNrIn0sIjk3MTQzNjc5NCI6eyJJRCI6OTcxNDM2Nzk0LCJWYWx1ZSI6IkR1b3FpbiBRSU4gMXMrIn0sIjk3MTQzNjc5NSI6eyJJRCI6OTcxNDM2Nzk1LCJWYWx1ZSI6IlpURSBBeG9uIDQwIFVsdHJhIn0sIjk3MTQzNzM0MiI6eyJJRCI6OTcxNDM3MzQyLCJWYWx1ZSI6IlBvY28gWDUifSwiOTcxNDM4MDc3Ijp7IklEIjo5NzE0MzgwNzcsIlZhbHVlIjoiRGlnbWEgQ0lUSSBLaWRzIn0sIjk3MTQzODA3OSI6eyJJRCI6OTcxNDM4MDc5LCJWYWx1ZSI6IkRpZ21hIDE0MDJEIn0sIjk3MTQzODA4MCI6eyJJRCI6OTcxNDM4MDgwLCJWYWx1ZSI6IkRpZ21hIDg0MDJEIn0sIjk3MTQzODA4MSI6eyJJRCI6OTcxNDM4MDgxLCJWYWx1ZSI6IkRpZ21hIEVWRSAxMCJ9LCI5NzE0MzgwODMiOnsiSUQiOjk3MTQzODA4MywiVmFsdWUiOiJTYW1zdW5nIEdhbGF4eSBUYWIgUzggVWx0cmEifSwiOTcxNDM5MDUxIjp7IklEIjo5NzE0MzkwNTEsIlZhbHVlIjoiT25lUGx1cyAxMVIifSwiOTcxNDQwMDQxIjp7IklEIjo5NzE0NDAwNDEsIlZhbHVlIjoiUG9jbyBGMSJ9LCI5NzE0NDAwNDIiOnsiSUQiOjk3MTQ0MDA0MiwiVmFsdWUiOiJSZWRtaSA5IEFjdGl2ZSJ9LCI5NzE0NDAwNDUiOnsiSUQiOjk3MTQ0MDA0NSwiVmFsdWUiOiJQb2NvIEMzMSJ9LCI5NzE0NDAwNDciOnsiSUQiOjk3MTQ0MDA0NywiVmFsdWUiOiJQb2NvIFgzIn0sIjk3MTQ0MDA1MCI6eyJJRCI6OTcxNDQwMDUwLCJWYWx1ZSI6IkFyY2hvcyAxMDEgRzkifSwiOTcxNDQwMDUxIjp7IklEIjo5NzE0NDAwNTEsIlZhbHVlIjoiQXJjaG9zIDcwYiBOZW9uIn0sIjk3MTQ0MDA1MiI6eyJJRCI6OTcxNDQwMDUyLCJWYWx1ZSI6IkFyY2hvcyA3MCBDb3JlIn0sIjk3MTQ0MDA1NCI6eyJJRCI6OTcxNDQwMDU0LCJWYWx1ZSI6IkFyY2hvcyA3MGIgRVJlYWRlciJ9LCI5NzE0NDAzMDUiOnsiSUQiOjk3MTQ0MDMwNSwiVmFsdWUiOiJPUFBPIFJlbm83IDVHIn0sIjk3MTQ0MDMwNiI6eyJJRCI6OTcxNDQwMzA2LCJWYWx1ZSI6Ik9QUE8gUmVubzcgNEcifSwiOTcxNDQwMzA3Ijp7IklEIjo5NzE0NDAzMDcsIlZhbHVlIjoiVml2byBZNzdlIn0sIjk3MTQ0MDMwOCI6eyJJRCI6OTcxNDQwMzA4LCJWYWx1ZSI6IlZpdm8gWTczdCJ9LCI5NzE0NDAzMDkiOnsiSUQiOjk3MTQ0MDMwOSwiVmFsdWUiOiJUZWNubyBQaGFudG9tIFgyIFBybyJ9LCI5NzE0NDE5MzkiOnsiSUQiOjk3MTQ0MTkzOSwiVmFsdWUiOiJEb29nZWUgVDIwIn0sIjk3MTQ0MjkyMSI6eyJJRCI6OTcxNDQyOTIxLCJWYWx1ZSI6Ikhvbm9yIDcwIDVHIn0sIjk3MTQ0MjkyMiI6eyJJRCI6OTcxNDQyOTIyLCJWYWx1ZSI6IlJlZG1pIE5vdGUgMTEgUHJvKyA1RyJ9LCI5NzE0NDQyMzUiOnsiSUQiOjk3MTQ0NDIzNSwiVmFsdWUiOiJOb2tpYSBDMTAwIn0sIjk3MTQ0NDIzNiI6eyJJRCI6OTcxNDQ0MjM2LCJWYWx1ZSI6Ikhvbm9yIFg4YSJ9LCI5NzE0NDQ4NjQiOnsiSUQiOjk3MTQ0NDg2NCwiVmFsdWUiOiJPUFBPIFJlbm84IFQgNEcifSwiOTcxNDQ0ODY1Ijp7IklEIjo5NzE0NDQ4NjUsIlZhbHVlIjoiT1BQTyBSZW5vOCBUIDVHIn0sIjk3MTQ0NDk4NiI6eyJJRCI6OTcxNDQ0OTg2LCJWYWx1ZSI6IlBvY28gWDUgUHJvIn0sIjk3MTQ0NjkxNiI6eyJJRCI6OTcxNDQ2OTE2LCJWYWx1ZSI6IlBvY28gRjQgR1QgNUcifSwiOTcxNDUwMTY4Ijp7IklEIjo5NzE0NTAxNjgsIlZhbHVlIjoiSG9ub3IgTWFnaWMgNSBMaXRlIn0sIjk3MTQ1MjkwNCI6eyJJRCI6OTcxNDUyOTA0LCJWYWx1ZSI6IlNVR09PTCBTMjMgVWx0cmEifSwiOTcxNDUzMjM5Ijp7IklEIjo5NzE0NTMyMzksIlZhbHVlIjoiVWxlZm9uZSBBcm1vciAxOSJ9LCI5NzE0NTMzMTEiOnsiSUQiOjk3MTQ1MzMxMSwiVmFsdWUiOiJXVVhJQU4gTTQgUFJPIn0sIjk3MTQ1MzMxMiI6eyJJRCI6OTcxNDUzMzEyLCJWYWx1ZSI6IldVWElBTiBTMTgifSwiOTcxNDUzMzEzIjp7IklEIjo5NzE0NTMzMTMsIlZhbHVlIjoiV1VJWEFOIFMyOSJ9LCI5NzE0NTMzMTQiOnsiSUQiOjk3MTQ1MzMxNCwiVmFsdWUiOiJXVVhJQU4gUzYwIn0sIjk3MTQ1MzMxNSI6eyJJRCI6OTcxNDUzMzE1LCJWYWx1ZSI6IldVWElBTiBQNTAgUFJPIn0sIjk3MTQ1MzMxNiI6eyJJRCI6OTcxNDUzMzE2LCJWYWx1ZSI6IldVWElBTiBWNSBQUk8gTUFYIn0sIjk3MTQ1MzMxNyI6eyJJRCI6OTcxNDUzMzE3LCJWYWx1ZSI6IldVWElBTiBNNCBQUk8gTUFYIn0sIjk3MTQ1MzMxOCI6eyJJRCI6OTcxNDUzMzE4LCJWYWx1ZSI6IldVWElBTiAgVjcifSwiOTcxNDUzMzE5Ijp7IklEIjo5NzE0NTMzMTksIlZhbHVlIjoiV1VYSUFOIFY3IExpdGUifSwiOTcxNDUzMzIwIjp7IklEIjo5NzE0NTMzMjAsIlZhbHVlIjoiV1VYQUlOIFMxMiJ9LCI5NzE0NTMzMjEiOnsiSUQiOjk3MTQ1MzMyMSwiVmFsdWUiOiJXVVhJQU4gUzUwIn0sIjk3MTQ1MzMyMiI6eyJJRCI6OTcxNDUzMzIyLCJWYWx1ZSI6IldVWElBTiBTNzAifSwiOTcxNDUzMzIzIjp7IklEIjo5NzE0NTMzMjMsIlZhbHVlIjoiV1VYSUFOIFA3MCJ9LCI5NzE0NTM5ODQiOnsiSUQiOjk3MTQ1Mzk4NCwiVmFsdWUiOiJQb2NvIFg1IFBybyA1RyJ9LCI5NzE0NTM5ODUiOnsiSUQiOjk3MTQ1Mzk4NSwiVmFsdWUiOiJQb2NvIHg1IDVHIn0sIjk3MTQ1Mzk4NiI6eyJJRCI6OTcxNDUzOTg2LCJWYWx1ZSI6IlJlZG1pIE5vdGUgMTIgNUcifSwiOTcxNDU0NDQwIjp7IklEIjo5NzE0NTQ0NDAsIlZhbHVlIjoicmVhbG1lIEdUIE5lbyA1In0sIjk3MTQ1NDQ0NiI6eyJJRCI6OTcxNDU0NDQ2LCJWYWx1ZSI6IlJlZG1pIDEyQyJ9LCI5NzE0NTQ0NTIiOnsiSUQiOjk3MTQ1NDQ1MiwiVmFsdWUiOiJPUFBPIEE1NnMifSwiOTcxNDU0NDUzIjp7IklEIjo5NzE0NTQ0NTMsIlZhbHVlIjoiU2Ftc3VuZyBHYWxheHkgQTE0IDVHIn0sIjk3MTQ1NDU2MCI6eyJJRCI6OTcxNDU0NTYwLCJWYWx1ZSI6Ik9QUE8gQTk2IDVHIn0sIjk3MTQ1NDcyMCI6eyJJRCI6OTcxNDU0NzIwLCJWYWx1ZSI6Ik5va2lhIDU3MTAgWHByZXNzQXVkaW8gRHVhbC1TSU0ifSwiOTcxNDU0NzIxIjp7IklEIjo5NzE0NTQ3MjEsIlZhbHVlIjoiTm9raWEgODAwIFRvdWdoIn0sIjk3MTQ1NDcyMiI6eyJJRCI6OTcxNDU0NzIyLCJWYWx1ZSI6Ik5va2lhIDgyMTAgNEcgRHVhbC1TSU0ifSwiOTcxNDU0NzY4Ijp7IklEIjo5NzE0NTQ3NjgsIlZhbHVlIjoiWGlhb21pIDEzIExpdGUifSwiOTcxNDU1MDU0Ijp7IklEIjo5NzE0NTUwNTQsIlZhbHVlIjoiVG9wZGV2aWNlIEtpZHMgVGFibGV0IEs3In0sIjk3MTQ1NTYyNSI6eyJJRCI6OTcxNDU1NjI1LCJWYWx1ZSI6IkhEVE9EQUZOIFY2MiJ9LCI5NzE0NTU2MjYiOnsiSUQiOjk3MTQ1NTYyNiwiVmFsdWUiOiJIRFRPREFGTiBLMTA0In0sIjk3MTQ1NTYyNyI6eyJJRCI6OTcxNDU1NjI3LCJWYWx1ZSI6IkhEVE9EQUZOIEs1MCJ9LCI5NzE0NTU2MjgiOnsiSUQiOjk3MTQ1NTYyOCwiVmFsdWUiOiJIRFRPREFGTiBWNyBsaXRlIn0sIjk3MTQ1NTYyOSI6eyJJRCI6OTcxNDU1NjI5LCJWYWx1ZSI6IkhEVE9EQUZOIFIxNiJ9LCI5NzE0NTU2MzAiOnsiSUQiOjk3MTQ1NTYzMCwiVmFsdWUiOiJIRFRPREFGTiBNMzMifSwiOTcxNDU1NjMxIjp7IklEIjo5NzE0NTU2MzEsIlZhbHVlIjoiSERUT0RBRk4gUzUwIn0sIjk3MTQ1NjY0OCI6eyJJRCI6OTcxNDU2NjQ4LCJWYWx1ZSI6IlNIRFUgU1U0MCJ9LCI5NzE0NTY2NTAiOnsiSUQiOjk3MTQ1NjY1MCwiVmFsdWUiOiJTSERVIFNVMzAifSwiOTcxNDU2NjUzIjp7IklEIjo5NzE0NTY2NTMsIlZhbHVlIjoiSERUT1NORVIgUTgifSwiOTcxNDU2NjU0Ijp7IklEIjo5NzE0NTY2NTQsIlZhbHVlIjoiSERUT1NORVIgTTcwIn0sIjk3MTQ1NjY1NSI6eyJJRCI6OTcxNDU2NjU1LCJWYWx1ZSI6IkhEVE9TTkVSIFY1MCBQcm8ifSwiOTcxNDU2NjU3Ijp7IklEIjo5NzE0NTY2NTcsIlZhbHVlIjoiSERUT1NORVIgUzI5In0sIjk3MTQ1NjY1OCI6eyJJRCI6OTcxNDU2NjU4LCJWYWx1ZSI6IkhEVE9TTkVSIFM1MCJ9LCI5NzE0NTY2NTkiOnsiSUQiOjk3MTQ1NjY1OSwiVmFsdWUiOiJIRFRPU05FUiBTNDAifSwiOTcxNDU2NzAyIjp7IklEIjo5NzE0NTY3MDIsIlZhbHVlIjoiVGVjbm8gUG9wIDcgUHJvIn0sIjk3MTQ1NjcwNyI6eyJJRCI6OTcxNDU2NzA3LCJWYWx1ZSI6InJlYWxtZSAxMHMifSwiOTcxNDU2NzA4Ijp7IklEIjo5NzE0NTY3MDgsIlZhbHVlIjoiT25lUGx1cyBBY2UgMiJ9LCI5NzE0NTY3MTEiOnsiSUQiOjk3MTQ1NjcxMSwiVmFsdWUiOiJUZWNubyBTcGFyayBHbyAoMjAyMykifSwiOTcxNDU2ODA0Ijp7IklEIjo5NzE0NTY4MDQsIlZhbHVlIjoiVWxlZm9uZSBBcm1vciAxMlMifSwiOTcxNDU2ODA4Ijp7IklEIjo5NzE0NTY4MDgsIlZhbHVlIjoiVWxlZm9uZSBQb3dlciBBcm1vciAxOCJ9LCI5NzE0NTY4NDMiOnsiSUQiOjk3MTQ1Njg0MywiVmFsdWUiOiJUb3BkZXZpY2UgS2lkcyBUYWJsZXQgSzgifSwiOTcxNDU2ODQ0Ijp7IklEIjo5NzE0NTY4NDQsIlZhbHVlIjoiVG9wZGV2aWNlIEtpZHMgVGFibGV0IEsxMCJ9LCI5NzE0NTY4NDYiOnsiSUQiOjk3MTQ1Njg0NiwiVmFsdWUiOiJUb3BkZXZpY2UgVGFibGV0IEM4In0sIjk3MTQ1Njg0NyI6eyJJRCI6OTcxNDU2ODQ3LCJWYWx1ZSI6IlRvcGRldmljZSBLaWRzIFRhYmxldCBLMTAgUHJvIn0sIjk3MTQ1Njg0OCI6eyJJRCI6OTcxNDU2ODQ4LCJWYWx1ZSI6IlRvcGRldmljZSBUYWJsZXQgQTEwIn0sIjk3MTQ1Njg1MiI6eyJJRCI6OTcxNDU2ODUyLCJWYWx1ZSI6IlZBTldJTiBQNTAifSwiOTcxNDU2ODUzIjp7IklEIjo5NzE0NTY4NTMsIlZhbHVlIjoiVkFOV0lOIFMxOCJ9LCI5NzE0NTY4NTQiOnsiSUQiOjk3MTQ1Njg1NCwiVmFsdWUiOiJWQU5XSU4gUzI5In0sIjk3MTQ1Njg1NSI6eyJJRCI6OTcxNDU2ODU1LCJWYWx1ZSI6IlZBTldJTiBWNSJ9LCI5NzE0NTY4NTYiOnsiSUQiOjk3MTQ1Njg1NiwiVmFsdWUiOiJWQU5XSU4gUzQwIn0sIjk3MTQ1Njg1NyI6eyJJRCI6OTcxNDU2ODU3LCJWYWx1ZSI6IlZBTldJTiBTNTAifSwiOTcxNDU2ODU4Ijp7IklEIjo5NzE0NTY4NTgsIlZhbHVlIjoiVkFOV0lOIFIxNiJ9LCI5NzE0NTY4NTkiOnsiSUQiOjk3MTQ1Njg1OSwiVmFsdWUiOiJWQU5XSU4gVjcgTGl0ZSJ9LCI5NzE0NTY4NjAiOnsiSUQiOjk3MTQ1Njg2MCwiVmFsdWUiOiJWQU5XSU4gSzEwNCJ9LCI5NzE0NTY4NjEiOnsiSUQiOjk3MTQ1Njg2MSwiVmFsdWUiOiJWQU5XSU4gUzExIn0sIjk3MTQ1Njg2MiI6eyJJRCI6OTcxNDU2ODYyLCJWYWx1ZSI6IlZBTldJTiBTMTIifSwiOTcxNDU2ODYzIjp7IklEIjo5NzE0NTY4NjMsIlZhbHVlIjoiVkFOV0lOIFM1IFBybyJ9LCI5NzE0NTY4NjQiOnsiSUQiOjk3MTQ1Njg2NCwiVmFsdWUiOiJIb25vciBYNSJ9LCI5NzE0NTY5NDgiOnsiSUQiOjk3MTQ1Njk0OCwiVmFsdWUiOiJPUFBPIEE1NSA1RyJ9LCI5NzE0NTY5NTAiOnsiSUQiOjk3MTQ1Njk1MCwiVmFsdWUiOiJSZWRtaSBLNjAifSwiOTcxNDU2OTUxIjp7IklEIjo5NzE0NTY5NTEsIlZhbHVlIjoiUG9jbyBDNTUifSwiOTcxNDU3MDAxIjp7IklEIjo5NzE0NTcwMDEsIlZhbHVlIjoiTWljcm9zb2Z0IFN1cmZhY2UgUHJvIDkifSwiOTcxNDU3NDAxIjp7IklEIjo5NzE0NTc0MDEsIlZhbHVlIjoiV1VZQSBQNTAifSwiOTcxNDU3NDAyIjp7IklEIjo5NzE0NTc0MDIsIlZhbHVlIjoiV1VZQSBTMTgifSwiOTcxNDU3NDAzIjp7IklEIjo5NzE0NTc0MDMsIlZhbHVlIjoiV1VZQSBTMjkifSwiOTcxNDU3NDA0Ijp7IklEIjo5NzE0NTc0MDQsIlZhbHVlIjoiV1VZQSBWNSJ9LCI5NzE0NTc0MDUiOnsiSUQiOjk3MTQ1NzQwNSwiVmFsdWUiOiJXVVlBIFM0MCJ9LCI5NzE0NTc0MDYiOnsiSUQiOjk3MTQ1NzQwNiwiVmFsdWUiOiJXVVlBIFM1MCJ9LCI5NzE0NTc0MDciOnsiSUQiOjk3MTQ1NzQwNywiVmFsdWUiOiJXVVlBIFIxNiJ9LCI5NzE0NTc0MDgiOnsiSUQiOjk3MTQ1NzQwOCwiVmFsdWUiOiJXVVlBIFY3IExpdGUifSwiOTcxNDU3NDA5Ijp7IklEIjo5NzE0NTc0MDksIlZhbHVlIjoiV1VZQSBLMTA0In0sIjk3MTQ1NzQxMCI6eyJJRCI6OTcxNDU3NDEwLCJWYWx1ZSI6IldVWUEgUzExIn0sIjk3MTQ1NzQxMSI6eyJJRCI6OTcxNDU3NDExLCJWYWx1ZSI6IldVWUEgUzEyIn0sIjk3MTQ1NzQxMiI6eyJJRCI6OTcxNDU3NDEyLCJWYWx1ZSI6IldVWUEgUzUgUHJvIn0sIjk3MTQ1NzQxNCI6eyJJRCI6OTcxNDU3NDE0LCJWYWx1ZSI6IkhEVE9TTkVSIFA1MCJ9LCI5NzE0NTc0MTUiOnsiSUQiOjk3MTQ1NzQxNSwiVmFsdWUiOiJIRFRPU05FUiBTMTgifSwiOTcxNDU3NDE2Ijp7IklEIjo5NzE0NTc0MTYsIlZhbHVlIjoiSERUT1NORVIgVjUifSwiOTcxNDU3NDE4Ijp7IklEIjo5NzE0NTc0MTgsIlZhbHVlIjoiSERUT1NORVIgUjE2In0sIjk3MTQ1NzQxOSI6eyJJRCI6OTcxNDU3NDE5LCJWYWx1ZSI6IkhEVE9TTkVSIFY3IExpdGUifSwiOTcxNDU3NDIwIjp7IklEIjo5NzE0NTc0MjAsIlZhbHVlIjoiSERUT1NORVIgSzEwNCJ9LCI5NzE0NTc0MjEiOnsiSUQiOjk3MTQ1NzQyMSwiVmFsdWUiOiJIRFRPU05FUiBTMTEifSwiOTcxNDU3NDIyIjp7IklEIjo5NzE0NTc0MjIsIlZhbHVlIjoiSERUT1NORVIgUzEyIn0sIjk3MTQ1NzQyNCI6eyJJRCI6OTcxNDU3NDI0LCJWYWx1ZSI6IkhEVE9TTkVSIFM1IFBybyJ9LCI5NzE0NTg3MDgiOnsiSUQiOjk3MTQ1ODcwOCwiVmFsdWUiOiJJbmZpbml4IFNtYXJ0IDcifSwiOTcxNDY5ODQ0Ijp7IklEIjo5NzE0Njk4NDQsIlZhbHVlIjoiRGlnbWEgT3B0aW1hIDEyNDBDIn0sIjk3MTQ2OTg0NSI6eyJJRCI6OTcxNDY5ODQ1LCJWYWx1ZSI6IkRpZ21hIE9wdGltYSA4MjUwQyJ9LCI5NzE0Njk4NDYiOnsiSUQiOjk3MTQ2OTg0NiwiVmFsdWUiOiJyZWFsbWUgUGFkIDYifSwiOTcxNDY5OTE2Ijp7IklEIjo5NzE0Njk5MTYsIlZhbHVlIjoiT1BQTyBBNzggNUcifSwiOTcxNDcwNDc0Ijp7IklEIjo5NzE0NzA0NzQsIlZhbHVlIjoiTGVub3ZvIFRhYiBNOCAoM3JkIEdlbikifSwiOTcxNDcwNDc1Ijp7IklEIjo5NzE0NzA0NzUsIlZhbHVlIjoiTGVub3ZvIFRhYiBNOCBGSEQifSwiOTcxNDcxNjk5Ijp7IklEIjo5NzE0NzE2OTksIlZhbHVlIjoiRG9vZ2VlIFMxMDAifSwiOTcxNDcxNzAwIjp7IklEIjo5NzE0NzE3MDAsIlZhbHVlIjoiRG9vZ2VlIFYgTWF4In0sIjk3MTQ3MTcwMSI6eyJJRCI6OTcxNDcxNzAxLCJWYWx1ZSI6IkJsYWNrdmlldyBCVjkyMDAifSwiOTcxNDcxNzU4Ijp7IklEIjo5NzE0NzE3NTgsIlZhbHVlIjoiQmxhY2t2aWV3IFRhYiAxMiBQcm8ifSwiOTcxNDcxNzU5Ijp7IklEIjo5NzE0NzE3NTksIlZhbHVlIjoiQmxhY2t2aWV3IE9zY2FsIFM4MCJ9LCI5NzE0NzE3NjAiOnsiSUQiOjk3MTQ3MTc2MCwiVmFsdWUiOiJCbGFja3ZpZXcgVGFiIDExIFNFIn0sIjk3MTQ3MjM5MyI6eyJJRCI6OTcxNDcyMzkzLCJWYWx1ZSI6IlZpdm8gVDIifSwiOTcxNDcyNjU2Ijp7IklEIjo5NzE0NzI2NTYsIlZhbHVlIjoiU295ZXMgWFMxMiJ9LCI5NzE0NzI2NTciOnsiSUQiOjk3MTQ3MjY1NywiVmFsdWUiOiJTb3llcyBYUzExIn0sI</t>
  </si>
  <si>
    <t>jk3MTQ3MzQ4OCI6eyJJRCI6OTcxNDczNDg4LCJWYWx1ZSI6IlZpdm8gVjI3In0sIjk3MTQ3MzUwOSI6eyJJRCI6OTcxNDczNTA5LCJWYWx1ZSI6IlJlZG1pIEs2MCBQcm8ifSwiOTcxNDczNTQyIjp7IklEIjo5NzE0NzM1NDIsIlZhbHVlIjoiVENMIDMwNiJ9LCI5NzE0NzM3NzAiOnsiSUQiOjk3MTQ3Mzc3MCwiVmFsdWUiOiJPdWtpdGVsIFJUMyJ9LCI5NzE0NzQyNjgiOnsiSUQiOjk3MTQ3NDI2OCwiVmFsdWUiOiJSZWRtaSBLNjBFIn0sIjk3MTQ3NDI2OSI6eyJJRCI6OTcxNDc0MjY5LCJWYWx1ZSI6IlNhbXN1bmcgR2FsYXh5IEEzNCJ9LCI5NzE0NzQyNzIiOnsiSUQiOjk3MTQ3NDI3MiwiVmFsdWUiOiJTYW1zdW5nIEdhbGF4eSBBNTQifSwiOTcxNDc0MjczIjp7IklEIjo5NzE0NzQyNzMsIlZhbHVlIjoiR29vZ2xlIFBpeGVsIDdhIn0sIjk3MTQ3NDU3MCI6eyJJRCI6OTcxNDc0NTcwLCJWYWx1ZSI6IlN1bldpbmQgU2t5In0sIjk3MTQ3NTU3OCI6eyJJRCI6OTcxNDc1NTc4LCJWYWx1ZSI6Ik91a2l0ZWwgQzMyIn0sIjk3MTQ3NTgzMSI6eyJJRCI6OTcxNDc1ODMxLCJWYWx1ZSI6IlNhbXN1bmcgR2FsYXh5IE0yMyA1RyJ9LCI5NzE0NzU4MzIiOnsiSUQiOjk3MTQ3NTgzMiwiVmFsdWUiOiJGcmVlWW9uZCBNNSJ9LCI5NzE0NzU4MzMiOnsiSUQiOjk3MTQ3NTgzMywiVmFsdWUiOiJGcmVlWW9uZCBGOSJ9LCI5NzE0NzU5MjEiOnsiSUQiOjk3MTQ3NTkyMSwiVmFsdWUiOiJCUSA4MDg4TCBFeGlvbiBTdXJmIn0sIjk3MTQ3NTkyNSI6eyJJRCI6OTcxNDc1OTI1LCJWYWx1ZSI6IkJRIDEwMzZMIEV4aW9uIEFkdmFudCJ9LCI5NzE0NzYzODgiOnsiSUQiOjk3MTQ3NjM4OCwiVmFsdWUiOiJTYW1zdW5nIEdhbGF4eSBBMTQifSwiOTcxNDc2ODAwIjp7IklEIjo5NzE0NzY4MDAsIlZhbHVlIjoiVW1pZGlnaSBGMyA1RyJ9LCI5NzE0NzY4MDEiOnsiSUQiOjk3MTQ3NjgwMSwiVmFsdWUiOiJVbWlkaWdpIEYzIFNFIn0sIjk3MTQ3NjgwMiI6eyJJRCI6OTcxNDc2ODAyLCJWYWx1ZSI6IlVtaWRpZ2kgQTEzIFBSTyBNQVggNUcifSwiOTcxNDc2ODAzIjp7IklEIjo5NzE0NzY4MDMsIlZhbHVlIjoiVW1pZGlnaSBBMTMgUFJPIDVHIn0sIjk3MTQ3NjgwNCI6eyJJRCI6OTcxNDc2ODA0LCJWYWx1ZSI6IlVtaWRpZ2kgQmlzb24gR1QyIFBSTyA1RyJ9LCI5NzE0NzY4MDUiOnsiSUQiOjk3MTQ3NjgwNSwiVmFsdWUiOiJVbWlkaWdpIEJpc29uIEdUMiA1RyJ9LCI5NzE0NzY4MDYiOnsiSUQiOjk3MTQ3NjgwNiwiVmFsdWUiOiJVbWlkaWdpIEJpc29uIDIgUFJPIn0sIjk3MTQ3NjgwOCI6eyJJRCI6OTcxNDc2ODA4LCJWYWx1ZSI6IlVtaWRpZ2kgQmlzb24gMiJ9LCI5NzE0NzcyODUiOnsiSUQiOjk3MTQ3NzI4NSwiVmFsdWUiOiJUZWNsYXN0IFQ0MCBQcm8ifSwiOTcxNDc3Mjg4Ijp7IklEIjo5NzE0NzcyODgsIlZhbHVlIjoiVW1pZGlnaSBCaXNvbiBYMTAgUHJvIn0sIjk3MTQ3NzYwMCI6eyJJRCI6OTcxNDc3NjAwLCJWYWx1ZSI6IlNhbXN1bmcgR2FsYXh5IEE1NCA1RyJ9LCI5NzE0Nzc2MDEiOnsiSUQiOjk3MTQ3NzYwMSwiVmFsdWUiOiJTYW1zdW5nIEdhbGF4eSBBMzQgNUcifSwiOTcxNDc4MTI2Ijp7IklEIjo5NzE0NzgxMjYsIlZhbHVlIjoiVml2byBZMTAwIn0sIjk3MTQ3ODQzNyI6eyJJRCI6OTcxNDc4NDM3LCJWYWx1ZSI6Ik9uZVBsdXMgQWNlIDJWIn0sIjk3MTQ3ODY5NSI6eyJJRCI6OTcxNDc4Njk1LCJWYWx1ZSI6IkJsYWNrdmlldyBUYWIgNSJ9LCI5NzE0Nzg3MDAiOnsiSUQiOjk3MTQ3ODcwMCwiVmFsdWUiOiJJbmZpbml4IEhvdCAxMVMgTkZDIn0sIjk3MTQ3ODc3NSI6eyJJRCI6OTcxNDc4Nzc1LCJWYWx1ZSI6IkRvb2dlZSBTOTkifSwiOTcxNDc4Nzc2Ijp7IklEIjo5NzE0Nzg3NzYsIlZhbHVlIjoiRG9vZ2VlIFg5OCJ9LCI5NzE0Nzg3NzciOnsiSUQiOjk3MTQ3ODc3NywiVmFsdWUiOiJPdWtpdGVsIEMzMSBQcm8ifSwiOTcxNDc4OTY5Ijp7IklEIjo5NzE0Nzg5NjksIlZhbHVlIjoicmVhbG1lIDEwIFBybyA1RyJ9LCI5NzE0Nzk4ODUiOnsiSUQiOjk3MTQ3OTg4NSwiVmFsdWUiOiJMZW5vdm8gWGlhb3hpbiBQYWQgUGx1cyAyMDIzIn0sIjk3MTQ4MDE3MyI6eyJJRCI6OTcxNDgwMTczLCJWYWx1ZSI6InJlYWxtZSBDNTUifSwiOTcxNDgwMzExIjp7IklEIjo5NzE0ODAzMTEsIlZhbHVlIjoicmVhbG1lIEMzMyA0RyJ9LCI5NzE0ODAzMTIiOnsiSUQiOjk3MTQ4MDMxMiwiVmFsdWUiOiJyZWFsbWUgQzMzICgyMDIzKSJ9LCI5NzE1MTc0NzciOnsiSUQiOjk3MTUxNzQ3NywiVmFsdWUiOiJJcmJpcyBUVzEwMyJ9LCI5NzE1MzQzOTMiOnsiSUQiOjk3MTUzNDM5MywiVmFsdWUiOiJJcmJpcyBUVzEwNCJ9LCI5NzE1MzQzOTQiOnsiSUQiOjk3MTUzNDM5NCwiVmFsdWUiOiJJcmJpcyBUVzg2WCJ9LCI5NzE1MzQ0MDYiOnsiSUQiOjk3MTUzNDQwNiwiVmFsdWUiOiJNaWNyb3NvZnQgU3VyZmFjZSBQcm8gOCJ9LCI5NzE1MzQ0MTAiOnsiSUQiOjk3MTUzNDQxMCwiVmFsdWUiOiJIb25vciA3MCBMaXRlIDVHIn0sIjk3MTY4MTQ4MyI6eyJJRCI6OTcxNjgxNDgzLCJWYWx1ZSI6IklyYmlzIFRXMTAxIn0sIjk3MTY4MTQ4NCI6eyJJRCI6OTcxNjgxNDg0LCJWYWx1ZSI6IklyYmlzIFRXMTAyIn0sIjk3MTY4MzEzNyI6eyJJRCI6OTcxNjgzMTM3LCJWYWx1ZSI6IlhpYW9taSAxMyBQcm8gNUcifSwiOTcxNjgzMTU2Ijp7IklEIjo5NzE2ODMxNTYsIlZhbHVlIjoiQWNlciBJY29uaWEgVGFiIFAxMCJ9LCI5NzE2ODMxNTciOnsiSUQiOjk3MTY4MzE1NywiVmFsdWUiOiJBR00gRzIifSwiOTcxNjgzMTU4Ijp7IklEIjo5NzE2ODMxNTgsIlZhbHVlIjoiQUdNIEcyIFBybyJ9LCI5NzE2ODMxNTkiOnsiSUQiOjk3MTY4MzE1OSwiVmFsdWUiOiJBR00gRzIgR3VhcmRpYW4ifSwiOTcxNjgzMTYwIjp7IklEIjo5NzE2ODMxNjAsIlZhbHVlIjoiQWxsZG9jdWJlIFggUGFkIn0sIjk3MTY4MzE2MSI6eyJJRCI6OTcxNjgzMTYxLCJWYWx1ZSI6IkFsbGRvY3ViZSBpUGxheSA1MCBTRSJ9LCI5NzE2ODMxNjIiOnsiSUQiOjk3MTY4MzE2MiwiVmFsdWUiOiJBbGxkb2N1YmUgaVBsYXkgNTBTIn0sIjk3MTY4MzE2MyI6eyJJRCI6OTcxNjgzMTYzLCJWYWx1ZSI6IkJsYWNrdmlldyBUYWIgMTUgUHJvIn0sIjk3MTY4MzE2NCI6eyJJRCI6OTcxNjgzMTY0LCJWYWx1ZSI6IkJsYWNrdmlldyBBNTMgUHJvIn0sIjk3MTY4MzE2NSI6eyJJRCI6OTcxNjgzMTY1LCJWYWx1ZSI6IkJsYWNrdmlldyBUYWIgMTYifSwiOTcxNjgzMTY2Ijp7IklEIjo5NzE2ODMxNjYsIlZhbHVlIjoiQkxVIEY5MmUgNUcifSwiOTcxNjgzMTY3Ijp7IklEIjo5NzE2ODMxNjcsIlZhbHVlIjoiQkxVIEM1TCsifSwiOTcxNjgzMTY4Ijp7IklEIjo5NzE2ODMxNjgsIlZhbHVlIjoiQkxVIEc1MkwifSwiOTcxNjgzMTY5Ijp7IklEIjo5NzE2ODMxNjksIlZhbHVlIjoiQ2F0ZXJwaWxsYXIgQ2F0IFM3NSJ9LCI5NzE2ODMxNzAiOnsiSUQiOjk3MTY4MzE3MCwiVmFsdWUiOiJDaGluYSBUZWxlY29tIE1haW1hbmcgMjAifSwiOTcxNjgzMTcxIjp7IklEIjo5NzE2ODMxNzEsIlZhbHVlIjoiQ3Vib3QgUDgwIn0sIjk3MTY4MzE3MiI6eyJJRCI6OTcxNjgzMTcyLCJWYWx1ZSI6IkRvb2dlZSBSMTAifSwiOTcxNjgzMTczIjp7IklEIjo5NzE2ODMxNzMsIlZhbHVlIjoiR2lnYXNldCBHWDQifSwiOTcxNjgzMTc3Ijp7IklEIjo5NzE2ODMxNzcsIlZhbHVlIjoiSG9ub3IgTWFnaWM1IExpdGUgNUcifSwiOTcxNjgzMTc4Ijp7IklEIjo5NzE2ODMxNzgsIlZhbHVlIjoiSG9ub3IgWDdhIDVHIn0sIjk3MTY4MzE4MCI6eyJJRCI6OTcxNjgzMTgwLCJWYWx1ZSI6ImlpaUYxNTAgQWlyMSBVbHRyYSsifSwiOTcxNjgzMTgxIjp7IklEIjo5NzE2ODMxODEsIlZhbHVlIjoiSW5maW5peCBTbWFydCA3IFBsdXMifSwiOTcxNjgzMTgyIjp7IklEIjo5NzE2ODMxODIsIlZhbHVlIjoiSW5maW5peCBTbWFydCA3IChYNjUxNykifSwiOTcxNjgzMTgzIjp7IklEIjo5NzE2ODMxODMsIlZhbHVlIjoiSW5maW5peCBTbWFydCA3IChYNjUxNSkifSwiOTcxNjgzMTg0Ijp7IklEIjo5NzE2ODMxODQsIlZhbHVlIjoiSW5maW5peCBaZXJvIDVHIDIwMjMgKFg2ODE1RCkifSwiOTcxNjgzMTg1Ijp7IklEIjo5NzE2ODMxODUsIlZhbHVlIjoiSW5maW5peCBaZXJvIDVHIDIwMjMgVHVyYm8ifSwiOTcxNjgzMTg2Ijp7IklEIjo5NzE2ODMxODYsIlZhbHVlIjoiaXRlbCBQNDAifSwiOTcxNjgzMTg3Ijp7IklEIjo5NzE2ODMxODcsIlZhbHVlIjoiS3lvY2VyYSBEaWdubyBTWDMifSwiOTcxNjgzMTg4Ijp7IklEIjo5NzE2ODMxODgsIlZhbHVlIjoiS3lvY2VyYSBBbmRyb2lkIE9uZSBTMTAifSwiOTcxNjgzMTg5Ijp7IklEIjo5NzE2ODMxODksIlZhbHVlIjoiTGF2YSBZdXZhIDIgUHJvIn0sIjk3MTY4MzE5MCI6eyJJRCI6OTcxNjgzMTkwLCJWYWx1ZSI6Ikxlbm92byBUYWIgRXh0cmVtZSJ9LCI5NzE2ODMxOTEiOnsiSUQiOjk3MTY4MzE5MSwiVmFsdWUiOiJMZVRWIFMxIFBybyJ9LCI5NzE2ODMxOTIiOnsiSUQiOjk3MTY4MzE5MiwiVmFsdWUiOiJNb3Rvcm9sYSBEZWZ5IDIifSwiOTcxNjgzMTkzIjp7IklEIjo5NzE2ODMxOTMsIlZhbHVlIjoiTW90b3JvbGEgTW90byBHNzMgNUcifSwiOTcxNjgzMTk0Ijp7IklEIjo5NzE2ODMxOTQsIlZhbHVlIjoiTW90b3JvbGEgTW90byBHNTMgNUcifSwiOTcxNjgzMTk1Ijp7IklEIjo5NzE2ODMxOTUsIlZhbHVlIjoiTW90b3JvbGEgTW90byBHMjMifSwiOTcxNjgzMTk2Ijp7IklEIjo5NzE2ODMxOTYsIlZhbHVlIjoiTW90b3JvbGEgTW90byBHMTMifSwiOTcxNjgzMTk3Ijp7IklEIjo5NzE2ODMxOTcsIlZhbHVlIjoiTW90b3JvbGEgTW90byBFMTMifSwiOTcxNjgzMTk4Ijp7IklEIjo5NzE2ODMxOTgsIlZhbHVlIjoiTW90b3JvbGEgVGhpbmtQaG9uZSJ9LCI5NzE2ODMxOTkiOnsiSUQiOjk3MTY4MzE5OSwiVmFsdWUiOiJOb2tpYSBDMTIgUHJvIn0sIjk3MTY4MzIwMCI6eyJJRCI6OTcxNjgzMjAwLCJWYWx1ZSI6Ik5va2lhIEMwMiJ9LCI5NzE2ODMyMDEiOnsiSUQiOjk3MTY4MzIwMSwiVmFsdWUiOiJOb2tpYSBHMjIifSwiOTcxNjgzMjAyIjp7IklEIjo5NzE2ODMyMDIsIlZhbHVlIjoiTm9raWEgQzMyIn0sIjk3MTY4MzIwMyI6eyJJRCI6OTcxNjgzMjAzLCJWYWx1ZSI6Ik5va2lhIEMyMiJ9LCI5NzE2ODMyMDQiOnsiSUQiOjk3MTY4MzIwNCwiVmFsdWUiOiJOdWJpYSBaNTAgVWx0cmEifSwiOTcxNjgzMjA1Ijp7IklEIjo5NzE2ODMyMDUsIlZhbHVlIjoiT25lUGx1cyBQYWQifSwiOTcxNjgzMjA2Ijp7IklEIjo5NzE2ODMyMDYsIlZhbHVlIjoiT25lUGx1cyAxMVIgNUcifSwiOTcxNjgzMjA3Ijp7IklEIjo5NzE2ODMyMDcsIlZhbHVlIjoiT1BQTyBGaW5kIFg2IFBybyJ9LCI5NzE2ODMyMDgiOnsiSUQiOjk3MTY4MzIwOCwiVmFsdWUiOiJPUFBPIEZpbmQgWDYifSwiOTcxNjgzMjA5Ijp7IklEIjo5NzE2ODMyMDksIlZhbHVlIjoiT1BQTyBQYWQgMiJ9LCI5NzE2ODMyMTAiOnsiSUQiOjk3MTY4MzIxMCwiVmFsdWUiOiJPUFBPIEE1NnMgNUcifSwiOTcxNjgzMjEyIjp7IklEIjo5NzE2ODMyMTIsIlZhbHVlIjoiT3VraXRlbCBXUDIxIFVsdHJhIn0sIjk3MTY4MzIxMyI6eyJJRCI6OTcxNjgzMjEzLCJWYWx1ZSI6Ik91a2l0ZWwgV1AyMiJ9LCI5NzE2ODMyMTQiOnsiSUQiOjk3MTY4MzIxNCwiVmFsdWUiOiJQaGlsaXBzIFMyMCJ9LCI5NzE2ODMyMTUiOnsiSUQiOjk3MTY4MzIxNSwiVmFsdWUiOiJQb2NvIEM1MCJ9LCI5NzE2ODMyMTYiOnsiSUQiOjk3MTY4MzIxNiwiVmFsdWUiOiJyZWFsbWUgR1QzIn0sIjk3MTY4MzIxNyI6eyJJRCI6OTcxNjgzMjE3LCJWYWx1ZSI6InJlYWxtZSBWMzB0In0sIjk3MTY4MzIxOCI6eyJJRCI6OTcxNjgzMjE4LCJWYWx1ZSI6InJlYWxtZSBWMzAifSwiOTcxNjgzMjE5Ijp7IklEIjo5NzE2ODMyMTksIlZhbHVlIjoicmVhbG1lIEdUIE5lbyA1IDE1MFcifSwiOTcxNjgzMjIwIjp7IklEIjo5NzE2ODMyMjAsIlZhbHVlIjoicmVhbG1lIEdUIE5lbyA1IDI0MFcifSwiOTcxNjgzMjIxIjp7IklEIjo5NzE2ODMyMjEsIlZhbHVlIjoiU2Ftc3VuZyBHYWxheHkgTTE0In0sIjk3MTY4MzIyMiI6eyJJRCI6OTcxNjgzMjIyLCJWYWx1ZSI6IlNhbXN1bmcgR2FsYXh5IEYwNCJ9LCI5NzE2ODMyMjMiOnsiSUQiOjk3MTY4MzIyMywiVmFsdWUiOiJTaGFycCBCYXNpbyBBY3RpdmUifSwiOTcxNjgzMjI0Ijp7IklEIjo5NzE2ODMyMjQsIlZhbHVlIjoiVENMIFRhYiAxMSJ9LCI5NzE2ODMyMjUiOnsiSUQiOjk3MTY4MzIyNSwiVmFsdWUiOiJUQ0wgTlhUUEFQRVIgMTEifSwiOTcxNjgzMjI2Ijp7IklEIjo5NzE2ODMyMjYsIlZhbHVlIjoiVENMIE5YVFBBUEVSIDEyIFBybyJ9LCI5NzE2ODMyMjciOnsiSUQiOjk3MTY4MzIyNywiVmFsdWUiOiJUQ0wgNDA2In0sIjk3MTY4MzIyOCI6eyJJRCI6OTcxNjgzMjI4LCJWYWx1ZSI6IlRDTCA0MDUifSwiOTcxNjgzMjI5Ijp7IklEIjo5NzE2ODMyMjksIlZhbHVlIjoiVENMIDQwIFgifSwiOTcxNjgzMjMwIjp7IklEIjo5NzE2ODMyMzAsIlZhbHVlIjoiVENMIDQwIFhFIn0sIjk3MTY4MzIzMSI6eyJJRCI6OTcxNjgzMjMxLCJWYWx1ZSI6IlRDTCA0MCBYTCJ9LCI5NzE2ODMyMzIiOnsiSUQiOjk3MTY4MzIzMiwiVmFsdWUiOiJUQ0wgNDA4In0sIjk3MTY4MzIzMyI6eyJJRCI6OTcxNjgzMjMzLCJWYWx1ZSI6IlRDTCA0MDMifSwiOTcxNjgzMjM0Ijp7IklEIjo5NzE2ODMyMzQsIlZhbHVlIjoiVENMIElvbiBYIn0sIjk3MTY4MzIzNSI6eyJJRCI6OTcxNjgzMjM1LCJWYWx1ZSI6IlRlY2xhc3QgVDUwIDIwMjMifSwiOTcxNjgzMjM2Ijp7IklEIjo5NzE2ODMyMzYsIlZhbHVlIjoiVGVjbGFzdCBUNDAgUHJvIDIwMjMifSwiOTcxNjgzMjM3Ijp7IklEIjo5NzE2ODMyMzcsIlZhbHVlIjoiVGVjbGFzdCBNNDAgUHJvICgyMDIzKSJ9LCI5NzE2ODMyMzgiOnsiSUQiOjk3MTY4MzIzOCwiVmFsdWUiOiJUZWNubyBTcGFyayAxMCBQcm8ifSwiOTcxNjgzMjM5Ijp7IklEIjo5NzE2ODMyMzksIlZhbHVlIjoiVGVjbm8gUGhhbnRvbSBWIEZvbGQifSwiOTcxNjgzMjQwIjp7IklEIjo5NzE2ODMyNDAsIlZhbHVlIjoiVWxlZm9uZSBBcm1vciBQYWQifSwiOTcxNjgzMjQxIjp7IklEIjo5NzE2ODMyNDEsIlZhbHVlIjoiVWxlZm9uZSBQb3dlciBBcm1vciAxOVQifSwiOTcxNjgzMjQyIjp7IklEIjo5NzE2ODMyNDIsIlZhbHVlIjoiVWxlZm9uZSBBcm1vciAyMFdUIn0sIjk3MTY4MzI0MyI6eyJJRCI6OTcxNjgzMjQzLCJWYWx1ZSI6IlVsZWZvbmUgQXJtb3IgMjMgVWx0cmEifSwiOTcxNjgzMjQ0Ijp7IklEIjo5NzE2ODMyNDQsIlZhbHVlIjoiVWxlZm9uZSBUYWIgQTgifSwiOTcxNjgzMjQ1Ijp7IklEIjo5NzE2ODMyNDUsIlZhbHVlIjoiVW1pZGlnaSBGMyBQcm8gNUcifSwiOTcxNjgzMjQ2Ijp7IklEIjo5NzE2ODMyNDYsIlZhbHVlIjoiVW1pZGlnaSBHMiJ9LCI5NzE2ODMyNDciOnsiSUQiOjk3MTY4MzI0NywiVmFsdWUiOiJVbWlkaWdpIEMyIn0sIjk3MTY4MzI0OCI6eyJJRCI6OTcxNjgzMjQ4LCJWYWx1ZSI6IlVuaWhlcnR6IEdvbGRlbiBFeWUifSwiOTcxNjgzMjQ5Ijp7IklEIjo5NzE2ODMyNDksIlZhbHVlIjoiVW5paGVydHogTHVuYSJ9LCI5NzE2ODMyNTAiOnsiSUQiOjk3MTY4MzI1MCwiVmFsdWUiOiJpUU9PIFo3eCJ9LCI5NzE2ODMyNTEiOnsiSUQiOjk3MTY4MzI1MSwiVmFsdWUiOiJpUU9PIFo3IDVHIFYyMjcwQSJ9LCI5NzE2ODMyNTIiOnsiSUQiOjk3MTY4MzI1MiwiVmFsdWUiOiJpUU9PIFo3IDVHIn0sIjk3MTY4MzI1MyI6eyJJRCI6OTcxNjgzMjUzLCJWYWx1ZSI6ImlRT08gWjdpIn0sIjk3MTY4MzI1NCI6eyJJRCI6OTcxNjgzMjU0LCJWYWx1ZSI6IlZpdm8gWTU2IDVHIn0sIjk3MTY4MzI1NSI6eyJJRCI6OTcxNjgzMjU1LCJWYWx1ZSI6ImlRT08gTmVvIDcgSW5kaWEifSwiOTcxNjgzMjU2Ijp7IklEIjo5NzE2ODMyNTYsIlZhbHVlIjoiVml2byBWMjdlIn0sIjk3MTY4MzI1NyI6eyJJRCI6OTcxNjgzMjU3LCJWYWx1ZSI6IlZpdm8gVjI3IFBybyJ9LCI5NzE2ODMyNTgiOnsiSUQiOjk3MTY4MzI1OCwiVmFsdWUiOiJWaXZvIFk1M3QgNUcifSwiOTcxNjgzMjU5Ijp7IklEIjo5NzE2ODMyNTksIlZhbHVlIjoiaVFPTyBVNiJ9LCI5NzE2ODMyNjAiOnsiSUQiOjk3MTY4MzI2MCwiVmFsdWUiOiJWb2xsYSBQaG9uZSBYMjMifSwiOTcxNjgzMjYxIjp7IklEIjo5NzE2ODMyNjEsIlZhbHVlIjoiWGlhb21pIENpdmkgMyJ9LCI5NzE2ODMyNjIiOnsiSUQiOjk3MTY4MzI2MiwiVmFsdWUiOiJSZWRtaSBOb3RlIDEyIEdsb2JhbCJ9LCI5NzE2ODMyNjMiOnsiSUQiOjk3MTY4MzI2MywiVmFsdWUiOiJaVEUgVm95YWdlIDMwIFNtb290aCBFZGl0aW9uIn0sIjk3MTY4MzI2NCI6eyJJRCI6OTcxNjgzMjY0LCJWYWx1ZSI6IlpURSBCbGFkZSBWNDAgU21hcnQgNUcifSwiOTcxNjgzMjY1Ijp7IklEIjo5NzE2ODMyNjUsIlZhbHVlIjoiWlRFIEF4b24gQTQxIFBybyJ9LCI5NzE2ODcwNDAiOnsiSUQiOjk3MTY4NzA0MCwiVmFsdWUiOiJCbGFja3ZpZXcgT3NjYWwgUGFkIDEwIn0sIjk3MTczODI2NSI6eyJJRCI6OTcxNzM4MjY1LCJWYWx1ZSI6IkRpZ21hIE9wdGltYSA4IFg3MDEgNEcifSwiOTcxNzM4MjY3Ijp7IklEIjo5NzE3MzgyNjcsIlZhbHVlIjoiUmVkbWkgQTIrIn0sIjk3MTczODI2OCI6eyJJRCI6OTcxNzM4MjY4LCJWYWx1ZSI6IlNhbXN1bmcgR2FsYXh5IEEyNCJ9LCI5NzE3MzgyNjkiOnsiSUQiOjk3MTczODI2OSwiVmFsdWUiOiJyZWFsbWUgMTAgUHJvKyA1RyJ9LCI5NzE3MzgyNzAiOnsiSUQiOjk3MTczODI3MCwiVmFsdWUiOiJQcmVzdGlnaW8gTXV6ZSAzMjMxIDRHIn0sIjk3MTczODczNCI6eyJJRCI6OTcxNzM4NzM0LCJWYWx1ZSI6IlRlY25vIFNwYXJrIDEwYyJ9LCI5NzE3NDE2NzkiOnsiSUQiOjk3MTc0MTY3OSwiVmFsdWUiOiJSZWRtaSBBMiJ9LCI5NzE3NDIyMTQiOnsiSUQiOjk3MTc0MjIxNCwiVmFsdWUiOiJIdWF3ZWkgUDYwIn0sIjk3MTc0MjIxNSI6eyJJRCI6OTcxNzQyMjE1LCJWYWx1ZSI6Ikh1YXdlaSBQNjAgUHJvIn0sIjk3MTc0MjMxMCI6eyJJRCI6OTcxNzQyMzEwLCJWYWx1ZSI6IlhpYW9taSAxMyA1RyJ9LCI5NzE3NDI2MTQiOnsiSUQiOjk3MTc0MjYxNCwiVmFsdWUiOiJpaWlGMTUwIDIwMjJIIn0sIjk3MTc0MzAxNSI6eyJJRCI6OTcxNzQzMDE1LCJWYWx1ZSI6IkluZmluaXggU21hcnQgNiBORkMifSwiOTcxNzQzMDE2Ijp7IklEIjo5NzE3NDMwMTYsIlZhbHVlIjoicmVhbG1lIEdUMiBQcm8gNUcifSwiOTcxNzQzMDE3Ijp7IklEIjo5NzE3NDMwMTcsIlZhbHVlIjoiU2Ftc3VuZyBHYWxheHkgQTUycyJ9LCI5NzE3NDMwNTQiOnsiSUQiOjk3MTc0MzA1NCwiVmFsdWUiOiJCbGFja3ZpZXcgVGFiIDcgUHJvIn0sIjk3MTc0MzA1NSI6eyJJRCI6OTcxNzQzMDU1LCJWYWx1ZSI6IkN1Ym90IEoyMCJ9LCI5NzE3NDMwNTYiOnsiSUQiOjk3MTc0MzA1NiwiVmFsdWUiOiJIb25vciBQbGF5IDdUIFBybyJ9LCI5NzE3NDMwNTciOnsiSUQiOjk3MTc0MzA1NywiVmFsdWUiOiJIb25vciBQbGF5IDdUIn0sIjk3MTc0MzA1OCI6eyJJRCI6OTcxNzQzMDU4LCJWYWx1ZSI6Ikh1YXdlaSBNYXRlIFgzIn0sIjk3MTc0MzA1OSI6eyJJRCI6OTcxNzQzMDU5LCJWYWx1ZSI6Ikh1YXdlaSBNYXRlUGFkIDExIDIwMjMifSwiOTcxNzQzMDYwIjp7IklEIjo5NzE3NDMwNjAsIlZhbHVlIjoiSHVhd2VpIEVuam95IDYwIn0sIjk3MTc0MzA2MSI6eyJJRCI6OTcxNzQzMDYxLCJWYWx1ZSI6Ikh1YXdlaSBQNjAgQXJ0In0sIjk3MTc0MzA2MiI6eyJJRCI6OTcxNzQzMDYyLCJWYWx1ZSI6IkluZmluaXggSG90IDMwaSJ9LCI5NzE3NDMwNjMiOnsiSUQiOjk3MTc0MzA2MywiVmFsdWUiOiJyZWFsbWUgR1QgTmVvIDUgU0UifSwiOTcxNzQzMDY0Ijp7IklEIjo5NzE3NDMwNjQsIlZhbHVlIjoicmVhbG1lIDEwVCA1RyJ9LCI5NzE3NDMwNjUiOnsiSUQiOjk3MTc0MzA2NSwiVmFsdWUiOiJTYW1zdW5nIEdhbGF4eSBGMTQifSwiOTcxNzQzMDY2Ijp7IklEIjo5NzE3NDMwNjYsIlZhbHVlIjoiU2Ftc3VuZyBHYWxheHkgTTU0In0sIjk3MTc0MzA2NyI6eyJJRCI6OTcxNzQzMDY3LCJWYWx1ZSI6IlRlY25vIFBvcCA3In0sIjk3MTc0MzA2OCI6eyJJRCI6OTcxNzQzMDY4LCJWYWx1ZSI6IlRlY25vIFNwYXJrIDEwIn0sIjk3MTc0MzA2OSI6eyJJRCI6OTcxNzQzMDY5LCJWYWx1ZSI6IlJlZG1pIE5vdGUgMTIgVHVyYm8ifSwiOTcxNzQzMDcwIjp7IklEIjo5NzE3NDMwNzAsIlZhbHVlIjoiUmVkbWkgTm90ZSAxMiA0RyJ9LCI5NzE3NDMwNzEiOnsiSUQiOjk3MTc0MzA3MSwiVmFsdWUiOiJBbGxkb2N1YmUgaVBsYXkgNTAgUHJvIn0sIjk3MTc0MzA3MiI6eyJJRCI6OTcxNzQzMDcyLCJWYWx1ZSI6IkFtYXpvbiBGaXJlIDcgS2lkcyAoMjAyMikifSwiOTcxNzQzMDc3Ijp7IklEIjo5NzE3NDMwNzcsIlZhbHVlIjoiQVNVUyBST0cgUGhvbmUgNiBCYXRtYW4gRWRpdGlvbiBTbmFwZHJhZ29uIn0sIjk3MTc0MzA3OCI6eyJJRCI6OTcxNzQzMDc4LCJWYWx1ZSI6IkFTVVMgUk9HIFBob25lIDYgQmF0bWFuIEVkaXRpb24gRGltZW5zaXR5In0sIjk3MTc0MzA3OSI6eyJJRCI6OTcxNzQzMDc5LCJWYWx1ZSI6IkFTVVMgOHoifSwiOTcxNzQzMDgwIjp7IklEIjo5NzE3NDMwODAsIlZhbHVlIjoiQmxhY2t2aWV3IFRhYiA3IFdpLUZpIn0sIjk3MTc0MzA4MSI6eyJJRCI6OTcxNzQzMDgxLCJWYWx1ZSI6IkJsYWNrdmlldyBCTDg4MDAgUHJvIDVHIn0sIjk3MTc0MzA4MiI6eyJJRCI6OTcxNzQzMDgyLCJWYWx1ZSI6IkJsYWNrdmlldyBCTDg4MDAgNUcifSwiOTcxNzQzMDgzIjp7IklEIjo5NzE3NDMwODMsIlZhbHVlIjoiQmxhY2t2aWV3IE9zY2FsIFM2MCBQcm8gTmlnaHQgVmlzaW9uIn0sIjk3MTc0MzA4NCI6eyJJRCI6OTcxNzQzMDg0LCJWYWx1ZSI6IkJMVSBHNzIgTWF4In0sIjk3MTc0MzA4NSI6eyJJRCI6OTcxNzQzMDg1LCJWYWx1ZSI6IkJMVSBTOTEgUHJvIn0sIjk3MTc0MzA4NiI6eyJJRCI6OTcxNzQzMDg2LCJWYWx1ZSI6IkJMVSBTOTEifSwiOTcxNzQzMDg3Ijp7IklEIjo5NzE3NDMwODcsIlZhbHVlIjoiQkxVIEc2MXMifSwiOTcxNzQzMDg4Ijp7IklEIjo5NzE3NDMwODgsIlZhbHVlIjoiQkxVIEM3eCJ9LCI5NzE3NDMwODkiOnsiSUQiOjk3MTc0MzA4OSwiVmFsdWUiOiJCTFUgQzUgTWF4In0sIjk3MTc0MzA5MCI6eyJJRCI6OTcxNzQzMDkwLCJWYWx1ZSI6IkJMVSBHNDAifSwiOTcxNzQzMDkxIjp7IklEIjo5NzE3NDMwOTEsIlZhbHVlIjoiQkxVIEc1MCBNZWdhIDIwMjIifSwiOTcxNzQzMDkyIjp7IklEIjo5NzE3NDMwOTIsIlZhbHVlIjoiQkxVIEc1MSJ9LCI5NzE3NDMwOTMiOnsiSUQiOjk3MTc0MzA5MywiVmFsdWUiOiJCTFUgRjkxIDVHIn0sIjk3MTc0MzA5NCI6eyJJRCI6OTcxNzQzMDk0LCJWYWx1ZSI6IkJMVSBHNzFMIn0sIjk3MTc0MzA5NSI6eyJJRCI6OTcxNzQzMDk1LCJWYWx1ZSI6IkNoaW5hIFRlbGVjb20gTWFpbWFuZyAxMSJ9LCI5NzE3NDMwOTYiOnsiSUQiOjk3MTc0MzA5NiwiVmFsdWUiOiJDaHV3aSBIaVBhZCBYUHJvIn0sIjk3MTc0MzA5NyI6eyJJRCI6OTcxNzQzMDk3LCJWYWx1ZSI6IkNvbnF1ZXN0IFMyMiA1RyJ9LCI5NzE3NDMwOTkiOnsiSUQiOjk3MTc0MzA5OSwiVmFsdWUiOiJEb29nZWUgUzQxIn0sIjk3MTc0MzEwMCI6eyJJRCI6OTcxNzQzMTAwLCJWYWx1ZSI6Ikhpc2Vuc2UgUjEyIDVHIn0sIjk3MTc0MzEwMSI6eyJJRCI6OTcxNzQzMTAxLCJWYWx1ZSI6Ikhpc2Vuc2UgSW5maW5pdHkgSDYwIDVHIn0sIjk3MTc0MzEwMiI6eyJJRCI6OTcxNzQzMTAyLCJWYWx1ZSI6Ikhvbm9yIDgwIFBybyBGbGF0In0sIjk3MTc0MzEwMyI6eyJJRCI6OTcxNzQzMTAzLCJWYWx1ZSI6Ikhvbm9yIFBsYXkgMzBtIn0sIjk3MTc0MzEwNCI6eyJJRCI6OTcxNzQzMTA0LCJWYWx1ZSI6Ikhvbm9yIFg5YSA1RyJ9LCI5NzE3NDMxMDUiOnsiSUQiOjk3MTc0MzEwNSwiVmFsdWUiOiJIb25vciBQYWQgVjggUHJvIn0sIjk3MTc0MzEwNiI6eyJJRCI6OTcxNzQzMTA2LCJWYWx1ZSI6Ikhvbm9yIDgwIEdUIn0sIjk3MTc0MzEwNyI6eyJJRCI6OTcxNzQzMTA3LCJWYWx1ZSI6Ikhvbm9yIFg5IDRHIn0sIjk3MTc0MzExMSI6eyJJRCI6OTcxNzQzMTExLCJWYWx1ZSI6Ikhvbm9yIFgxMCJ9LCI5NzE3NDMxMTIiOnsiSUQiOjk3MTc0MzExMiwiVmFsdWUiOiJIdWF3ZWkgRW5qb3kgNTB6In0sIjk3MTc0MzExMyI6eyJJRCI6OTcxNzQzMTEzLCJWYWx1ZSI6Ikh1YXdlaSBNYXRlUGFkIFNFIDEwLjQgV2ktRmkifSwiOTcxNzQzMTE0Ijp7IklEIjo5NzE3NDMxMTQsIlZhbHVlIjoiSHVhd2VpIE1hdGVQYWQgU0UgMTAuNCBMVEUifSwiOTcxNzQzMTE1Ijp7IklEIjo5NzE3NDMxMTUsIlZhbHVlIjoiSHVhd2VpIE1hdGVQYWQgUGFwZXIgUHJlbWl1bSBFZGl0aW9uIn0sIjk3MTc0MzExNiI6eyJJRCI6OTcxNzQzMTE2LCJWYWx1ZSI6Ikh1YXdlaSBNYXRlUGFkIFBybyAxMSAoR09ULVcyOSkifSwiOTcxNzQzMTE3Ijp7IklEIjo5NzE3NDMxMTcsIlZhbHVlIjoiSHVhd2VpIE1hdGVQYWQgUHJvIDExIChHT1QtQUwwOSkifSwiOTcxNzQzMTE4Ijp7IklEIjo5NzE3NDMxMTgsIlZhbHVlIjoiSHVhd2VpIE1hdGVQYWQgU0UgV2ktRmkifSwiOTcxNzQzMTE5Ijp7IklEIjo5NzE3NDMxMTksIlZhbHVlIjoiSHVhd2VpIE1hdGVQYWQgU0UgTFRFIn0sIjk3MTc0MzEyMCI6eyJJRCI6OTcxNzQzMTIwLCJWYWx1ZSI6Ikh1YXdlaSBNYXRlUGFkIDIwMjIgSm95IEVkaXRpb24gNUcifSwiOTcxNzQzMTIxIjp7IklEIjo5NzE3NDMxMjEsIlZhbHVlIjoiSHVhd2VpIE1hdGUgNDBFIFBybyA1RyJ9LCI5NzE3NDMxMjIiOnsiSUQiOjk3MTc0MzEyMiwiVmFsdWUiOiJpaWlGMTUwIEFpcjEgVWx0cmEifSwiOTcxNzQzMTIzIjp7IklEIjo5NzE3NDMxMjMsIlZhbHVlIjoiaWlpRjE1MCBBaXIxIn0sIjk3MTc0MzEyNCI6eyJJRCI6OTcxNzQzMTI0LCJWYWx1ZSI6ImlpaUYxNTAgQjEifSwiOTcxNzQzMTI1Ijp7IklEIjo5NzE3NDMxMjUsIlZhbHVlIjoiaWlpRjE1MCBCMSBQcm8ifSwiOTcxNzQzMTI2Ijp7IklEIjo5NzE3NDMxMjYsIlZhbHVlIjoiaWlpRjE1MCBBaXIxIFBybyJ9LCI5NzE3NDMxMjciOnsiSUQiOjk3MTc0MzEyNywiVmFsdWUiOiJJbmZpbml4IFplcm8gNUcgMjAyMyAoWDY4MTVDKSJ9LCI5NzE3NDMxMjkiOnsiSUQiOjk3MTc0MzEyOSwiVmFsdWUiOiJJbmZpbml4IFNtYXJ0IDYgUGx1cyBYNjgyM0MifSwiOTcxNzQzMTMwIjp7IklEIjo5NzE3NDMxMzAsIlZhbHVlIjoiSW5maW5peCBOb3RlIDEyIDVHIn0sIjk3MTc0MzEzMSI6eyJJRCI6OTcxNzQzMTMxLCJWYWx1ZSI6IkluZmluaXggSG90IDExIDIwMjIifSwiOTcxNzQzMTMyIjp7IklEIjo5NzE3NDMxMzIsIlZhbHVlIjoiSW5maW5peCBTbWFydCA2IFBsdXMgWDY1MTFHIn0sIjk3MTc0MzEzMyI6eyJJRCI6OTcxNzQzMTMzLCJWYWx1ZSI6IkxhdmEgQmxhemUgTlhUIn0sIjk3MTc0MzEzNCI6eyJJRCI6OTcxNzQzMTM0LCJWYWx1ZSI6IkxhdmEgQmxhemUgNUcifSwiOTcxNzQzMTM2Ijp7IklEIjo5NzE3NDMxMzYsIlZhbHVlIjoiTGVub3ZvIFRhYiBNOSBXaS1GaSJ9LCI5NzE3NDMxMzciOnsiSUQiOjk3MTc0MzEzNywiVmFsdWUiOiJMZW5vdm8gVGFiIE05IExURSJ9LCI5NzE3NDMxMzgiOnsiSUQiOjk3MTc0MzEzOCwiVmFsdWUiOiJMZW5vdm8gVGFiIE04ICg0dGggR2VuKSBXaS1GaSJ9LCI5NzE3NDMxMzkiOnsiSUQiOjk3MTc0MzEzOSwiVmFsdWUiOiJMZW5vdm8gVGFiIE04ICg0dGggR2VuKSBMVEUifSwiOTcxNzQzMTQwIjp7IklEIjo5NzE3NDMxNDAsIlZhbHVlIjoiTGVub3ZvIFNtYXJ0IFRhYiBNOCAoM3JkIEdlbikgd2l0aCBHb29nbGUgQXNzaXN0YW50IFdpLUZpIn0sIjk3MTc0MzE0MSI6eyJJRCI6OTcxNzQzMTQxLCJWYWx1ZSI6Ikxlbm92byBTbWFydCBUYWIgTTggKDNyZCBHZW4pIHdpdGggR29vZ2xlIEFzc2lzdGFudCBMVEUifSwiOTcxNzQzMTQyIjp7IklEIjo5NzE3NDMxNDIsIlZhbHVlIjoiTGVub3ZvIFNtYXJ0IFRhYiBNOCB3aXRoIEdvb2dsZSBBc3Npc3RhbnQgV2ktRmkifSwiOTcxNzQzMTQzIjp7IklEIjo5NzE3NDMxNDMsIlZhbHVlIjoiTGVub3ZvIFNtYXJ0IFRhYiBNOCB3aXRoIEdvb2dsZSBBc3Npc3RhbnQgTFRFIn0sIjk3MTc0MzE0NCI6eyJJRCI6OTcxNzQzMTQ0LCJWYWx1ZSI6Ikxlbm92byBUYWIgTTEwIFBsdXMgKDNyZCBHZW4pIFdpLUZpIEc4MCJ9LCI5NzE3NDMxNDUiOnsiSUQiOjk3MTc0MzE0NSwiVmFsdWUiOiJMZW5vdm8gVGFiIE0xMCBQbHVzICgzcmQgR2VuKSBMVEUgRzgwIn0sIjk3MTc0MzE0NiI6eyJJRCI6OTcxNzQzMTQ2LCJWYWx1ZSI6Ikxlbm92byBUYWIgTTEwIFBsdXMgKDNyZCBHZW4pIFdpLUZpIFNENjgwIn0sIjk3MTc0MzE0NyI6eyJJRCI6OTcxNzQzMTQ3LCJWYWx1ZSI6Ikxlbm92byBUYWIgTTEwIFBsdXMgKDNyZCBHZW4pIExURSBTRDY4MCJ9LCI5NzE3NDMxNDgiOnsiSUQiOjk3MTc0MzE0OCwiVmFsdWUiOiJMZW5vdm8gVGFiIE0xMCAoM3JkIEdlbikgV2ktRmkifSwiOTcxNzQzMTQ5Ijp7IklEIjo5NzE3NDMxNDksIlZhbHVlIjoiTGVub3ZvIFRhYiBNMTAgKDNyZCBHZW4pIExURSJ9LCI5NzE3NDMxNTAiOnsiSUQiOjk3MTc0MzE1MCwiVmFsdWUiOiJMZW5vdm8gVGFiIFAxMSBQcm8gKDJuZCBHZW4pIn0sIjk3MTc0MzE1MSI6eyJJRCI6OTcxNzQzMTUxLCJWYWx1ZSI6Ikxlbm92byBUYWIgUDExICgybmQgR2VuKSBXaS1GaSJ9LCI5NzE3NDMxNTIiOnsiSUQiOjk3MTc0MzE1MiwiVmFsdWUiOiJMZW5vdm8gVGFiIFAxMSAoMm5kIEdlbikgTFRFIn0sIjk3MTc0MzE1MyI6eyJJRCI6OTcxNzQzMTUzLCJWYWx1ZSI6Ikxlbm92byBYaWFveGluIFBhZCBQcm8gMjAyMiBTbmFwZHJhZ29uIDg3MCJ9LCI5NzE3NDMxNTQiOnsiSUQiOjk3MTc0MzE1NCwiVmFsdWUiOiJMZW5vdm8gWGlhb3hpbiBQYWQgUHJvIDIwMjIgS29tcGFuaW8gMTMwMFQifSwiOTcxNzQzMTU1Ijp7IklEIjo5NzE3NDMxNTUsIlZhbHVlIjoiTGVub3ZvIExlZ2lvbiBZNzAwIFVsdGltYXRlIEVkaXRpb24ifSwiOTcxNzQzMTU2Ijp7IklEIjo5NzE3NDMxNTYsIlZhbHVlIjoiTGVub3ZvIFhpYW94aW4gUGFkIDIwMjIifSwiOTcxNzQzMTU3Ijp7IklEIjo5NzE3NDMxNTcsIlZhbHVlIjoiTWljcm9tYXggSU4gMmMifSwiOTcxNzQzMTU4Ijp7IklEIjo5NzE3NDMxNTgsIlZhbHVlIjoiTW90b3JvbGEgTW90byBHNTMifSwiOTcxNzQzMTU5Ijp7IklEIjo5NzE3NDMxNTksIlZhbHVlIjoiTW90b3JvbGEgTW90byBYNDAifSwiOTcxNzQzMTYwIjp7IklEIjo5NzE3NDMxNjAsIlZhbHVlIjoiTW90b3JvbGEgTW90byBFMzIgSW5kaWEifSwiOTcxNzQzMTYxIjp7IklEIjo5NzE3NDMxNjEsIlZhbHVlIjoiTW90b3JvbGEgRWRnZSAzMCBOZW8ifSwiOTcxNzQzMTYyIjp7IklEIjo5NzE3NDMxNjIsIlZhbHVlIjoiTW90b3JvbGEgRWRnZSAzMCBGdXNpb24ifSwiOTcxNzQzMTYzIjp7IklEIjo5NzE3NDMxNjMsIlZhbHVlIjoiTW90b3JvbGEgRWRnZSAzMCBVbHRyYSJ9LCI5NzE3NDMxNjQiOnsiSUQiOjk3MTc0MzE2NCwiVmFsdWUiOiJNb3Rvcm9sYSBNb3RvIEc2MiA1RyJ9LCI5NzE3NDMxNjUiOnsiSUQiOjk3MTc0MzE2NSwiVmFsdWUiOiJNb3Rvcm9sYSBFZGdlIDIwMjIifSwiOTcxNzQzMTY2Ijp7IklEIjo5NzE3NDMxNjYsIlZhbHVlIjoiTW90b3JvbGEgTW90byBFMzJzIn0sIjk3MTc0MzE2NyI6eyJJRCI6OTcxNzQzMTY3LCJWYWx1ZSI6Ik1vdG9yb2xhIE1vdG8gRyA1RyAoMjAyMikifSwiOTcxNzQzMTY4Ijp7IklEIjo5NzE3NDMxNjgsIlZhbHVlIjoiTW90b3JvbGEgTW90byBHIFN0eWx1cyA1RyAoMjAyMikifSwiOTcxNzQzMTY5Ijp7IklEIjo5NzE3NDMxNjksIlZhbHVlIjoiTW90b3JvbGEgRWRnZSBQbHVzIDIwMjIifSwiOTcxNzQzMTcwIjp7IklEIjo5NzE3NDMxNzAsIlZhbHVlIjoiTm9raWEgRzQwMCA1RyJ9LCI5NzE3NDMxNzEiOnsiSUQiOjk3MTc0MzE3MSwiVmFsdWUiOiJOb2tpYSBUMjEgV2ktRmkifSwiOTcxNzQzMTcyIjp7IklEIjo5NzE3NDMxNzIsIlZhbHVlIjoiTm9raWEgVDIxIDRHIn0sIjk3MTc0MzE3MyI6eyJJRCI6OTcxNzQzMTczLCJWYWx1ZSI6Ik5va2lhIEc2MCA1RyJ9LCI5NzE3NDMxNzQiOnsiSUQiOjk3MTc0MzE3NCwiVmFsdWUiOiJOb2tpYSBYMzAgNUcifSwiOTcxNzQzMTc1Ijp7IklEIjo5NzE3NDMxNzUsIlZhbHVlIjoiTm9raWEgVDEwIFdpLUZpIn0sIjk3MTc0MzE3NiI6eyJJRCI6OTcxNzQzMTc2LCJWYWx1ZSI6Ik5va2lhIFQxMCBMVEUifSwiOTcxNzQzMTc3Ijp7IklEIjo5NzE3NDMxNzcsIlZhbHVlIjoiTm9raWEgQzIgMm5kIEVkaXRpb24ifSwiOTcxNzQzMTc4Ijp7IklEIjo5NzE3NDMxNzgsIlZhbHVlIjoiTm9raWEgQzIxIFBsdXMgNEdCIn0sIjk3MTc0MzE3OSI6eyJJRCI6OTcxNzQzMTc5LCJWYWx1ZSI6Ik5va2lhIEMyMSBQbHVzIDJHQiJ9LCI5NzE3NDMxODAiOnsiSUQiOjk3MTc0MzE4MCwiVmFsdWUiOiJOdWJpYSBSZWQgTWFnaWMgOCBQcm8gR2xvYmFsIn0sIjk3MTc0MzE4MSI6eyJJRCI6OTcxNzQzMTgxLCJWYWx1ZSI6Ik51YmlhIFJlZCBNYWdpYyA4IFBybysifSwiOTcxNzQzMTgyIjp7IklEIjo5NzE3NDMxODIsIlZhbHVlIjoiTnViaWEgUmVkIE1hZ2ljIDggUHJvIn0sIjk3MTc0MzE4MyI6eyJJRCI6OTcxNzQzMTgzLCJWYWx1ZSI6Ik51YmlhIFo1MCJ9LCI5NzE3NDMxODQiOnsiSUQiOjk3MTc0MzE4NCwiVmFsdWUiOiJOdWJpYSBaNDBTIFBybyAxMjBXIn0sIjk3MTc0MzE4NSI6eyJJRCI6OTcxNzQzMTg1LCJWYWx1ZSI6Ik51YmlhIFo0MFMgUHJvIDgwVyJ9LCI5NzE3NDMxODYiOnsiSUQiOjk3MTc0MzE4NiwiVmFsdWUiOiJOdWJpYSBaNDAgUHJvIEdyYXZpdHkgRWRpdGlvbiJ9LCI5NzE3NDMxODciOnsiSUQiOjk3MTc0MzE4NywiVmFsdWUiOiJPbmVQbHVzIE5vcmQgTjMwMCA1RyJ9LCI5NzE3NDMxODgiOnsiSUQiOjk3MTc0MzE4OCwiVmFsdWUiOiJPbmVQbHVzIDEwUiA1RyJ9LCI5NzE3NDMxODkiOnsiSUQiOjk3MTc0MzE4OSwiVmFsdWUiOiJPbmVQbHVzIE5vcmQgQ0UgMiBMaXRlIDVHIn0sIjk3MTc0MzE5MCI6eyJJRCI6OTcxNzQzMTkwLCJWYWx1ZSI6Ik9QUE8gRmluZCBOMiBGbGlwIn0sIjk3MTc0MzE5MSI6eyJJRCI6OTcxNzQzMTkxLCJWYWx1ZSI6Ik9QUE8gRmluZCBOMiJ9LCI5NzE3NDMxOTIiOnsiSUQiOjk3MTc0MzE5MiwiVmFsdWUiOiJPUFBPIEE1OHgifSwiOTcxNzQzMTkzIjp7IklEIjo5NzE3NDMxOTMsIlZhbHVlIjoiT1BQTyBBNTggNUcifSwiOTcxNzQzMTk0Ijp7IklEIjo5NzE3NDMxOTQsIlZhbHVlIjoiT1BQTyBGMjFzIFBybyA1RyJ9LCI5NzE3NDMxOTUiOnsiSUQiOjk3MTc0MzE5NSwiVmFsdWUiOiJPUFBPIEYyMXMgUHJvIDRHIn0sIjk3MTc0MzE5NiI6eyJJRCI6OTcxNzQzMTk2LCJWYWx1ZSI6Ik9QUE8gQTc3cyJ9LCI5NzE3NDMxOTciOnsiSUQiOjk3MTc0MzE5NywiVmFsdWUiOiJPUFBPIFJlbm84IDRHIn0sIjk3MTc0MzE5OCI6eyJJRCI6OTcxNzQzMTk4LCJWYWx1ZSI6Ik9QUE8gUmVubzggWiA1RyJ9LCI5NzE3NDMxOTkiOnsiSUQiOjk3MTc0MzE5OSwiVmFsdWUiOiJPUFBPIEsxMCBWaXRhbGl0eSBFZGl0aW9uIn0sIjk3MTc0MzIwMCI6eyJJRCI6OTcxNzQzMjAwLCJWYWx1ZSI6Ik9QUE8gUmVubzggR2xvYmFsIn0sIjk3MTc0MzIwMSI6eyJJRCI6OTcxNzQzMjAxLCJWYWx1ZSI6Ik9QUE8gUmVubzggUHJvIEdsb2JhbCJ9LCI5NzE3NDMyMDIiOnsiSUQiOjk3MTc0MzIwMiwiVmFsdWUiOiJPUFBPIEE5NyA1RyJ9LCI5NzE3NDMyMDMiOnsiSUQiOjk3MTc0MzIwMywiVmFsdWUiOiJPUFBPIFJlbm83IEEgNUcifSwiOTcxNzQzMjA0Ijp7IklEIjo5NzE3NDMyMDQsIlZhbHVlIjoiT1BQTyBLMTAgNUcgSW5kaWEifSwiOTcxNzQzMjA1Ijp7IklEIjo5NzE3NDMyMDUsIlZhbHVlIjoiT1BQTyBBNzcgNUcifSwiOTcxNzQzMjA2Ijp7IklEIjo5NzE3NDMyMDYsIlZhbHVlIjoiT1BQTyBSZW5vOCBMaXRlIDVHIn0sIjk3MTc0MzIwNyI6eyJJRCI6OTcxNzQzMjA3LCJWYWx1ZSI6Ik9QUE8gUmVubzcgTGl0ZSA1RyJ9LCI5NzE3NDMyMDgiOnsiSUQiOjk3MTc0MzIwOCwiVmFsdWUiOiJPUFBPIEsxMCA1RyBDaGluYSJ9LCI5NzE3NDMyMDkiOnsiSUQiOjk3MTc0MzIwOSwiVmFsdWUiOiJPUFBPIEYyMSBQcm8gNUcifSwiOTcxNzQzMjEwIjp7IklEIjo5NzE3NDMyMTAsIlZhbHVlIjoiT1BQTyBGMjEgUHJvIDRHIn0sIjk3MTc0MzIxMSI6eyJJRCI6OTcxNzQzMjExLCJWYWx1ZSI6Ik9QUE8gSzEwIDRHIn0sIjk3MTc0MzIxMiI6eyJJRCI6OTcxNzQzMjEyLCJWYWx1ZSI6Ik9QUE8gUmVubzcgWiA1RyJ9LCI5NzE3NDMyMTMiOnsiSUQiOjk3MTc0MzIxMywiVmFsdWUiOiJPUFBPIEZpbmQgWDUgUHJvIERpbWVuc2l0eSBFZGl0aW9uIn0sIjk3MTc0MzIxNCI6eyJJRCI6OTcxNzQzMjE0LCJWYWx1ZSI6InJlYWxtZSBRNSBDYXJuaXZhbCBFZGl0aW9uIn0sIjk3MTc0MzIxNSI6eyJJRCI6OTcxNzQzMjE1LCJWYWx1ZSI6InJlYWxtZSBQYWQgWCA1RyJ9LCI5NzE3NDMyMTYiOnsiSUQiOjk3MTc0MzIxNiwiVmFsdWUiOiJyZWFsbWUgR1QgTmVvMyBOYXJ1eW8gTGltaXRlZCBFZGl0aW9uIn0sIjk3MTc0MzIxNyI6eyJJRCI6OTcxNzQzMjE3LCJWYWx1ZSI6InJlYWxtZSBOYXJ6byA1MCA1RyJ9LCI5NzE3NDMyMTgiOnsiSUQiOjk3MTc0MzIxOCwiVmFsdWUiOiJyZWFsbWUgTmFyem8gNTAgUHJvIDVHIn0sIjk3MTc0MzIxOSI6eyJJRCI6OTcxNzQzMjE5LCJWYWx1ZSI6InJlYWxtZSA5IDVHIEVVIn0sIjk3MTc0MzIyMCI6eyJJRCI6OTcxNzQzMjIwLCJWYWx1ZSI6InJlYWxtZSA5IDVHIFNwZWVkIEVkaXRpb24ifSwiOTcxNzQzMjIxIjp7IklEIjo5NzE3NDMyMjEsIlZhbHVlIjoicmVhbG1lIDkgUHJvKyJ9LCI5NzE3NDMyMjIiOnsiSUQiOjk3MTc0MzIyMiwiVmFsdWUiOiJyZWFsbWUgOSBQcm8ifSwiOTcxNzQzMjIzIjp7IklEIjo5NzE3NDMyMjMsIlZhbHVlIjoicmVhbG1lIFBhZCBYIFdpLUZpIn0sIjk3MTc0MzIyNCI6eyJJRCI6OTcxNzQzMjI0LCJWYWx1ZSI6IlNhbXN1bmcgR2FsYXh5IE0wNCJ9LCI5NzE3NDMyMjUiOnsiSUQiOjk3MTc0MzIyNSwiVmFsdWUiOiJTYW1zdW5nIEdhbGF4eSBBMjMgSmFwYW4ifSwiOTcxNzQzMjI2Ijp7IklEIjo5NzE3NDMyMjYsIlZhbHVlIjoiU2Ftc3VuZyBXMjMgRmxpcCJ9LCI5NzE3NDMyMjciOnsiSUQiOjk3MTc0MzIyNywiVmFsdWUiOiJTYW1zdW5nIEdhbGF4eSBBMjMgNUcifSwiOTcxNzQzMjI4Ijp7IklEIjo5NzE3NDMyMjgsIlZhbHVlIjoiU2Ftc3VuZyBHYWxheHkgTTEzIDRHIn0sIjk3MTc0MzIyOSI6eyJJRCI6OTcxNzQzMjI5LCJWYWx1ZSI6IlNhbXN1bmcgR2FsYXh5IE0xMyA1RyJ9LCI5NzE3NDMyMzAiOnsiSUQiOjk3MTc0MzIzMCwiVmFsdWUiOiJTYW1zdW5nIEdhbGF4eSBYQ292ZXI2IFBybyJ9LCI5NzE3NDMyMzEiOnsiSUQiOjk3MTc0MzIzMSwiVmFsdWUiOiJTYW1zdW5nIEdhbGF4eSBUYWIgUzYgTGl0ZSAoMjAyMikgV2ktRmkifSwiOTcxNzQzMjMyIjp7IklEIjo5NzE3NDMyMzIsIlZhbHVlIjoiU2Ftc3VuZyBHYWxheHkgTTUzIDVHIn0sIjk3MTc0MzIzMyI6eyJJRCI6OTcxNzQzMjMzLCJWYWx1ZSI6IlNhbXN1bmcgR2FsYXh5IEYyMyA1RyJ9LCI5NzE3NDMyMzQiOnsiSUQiOjk3MTc0MzIzNCwiVmFsdWUiOiJTYW1zdW5nIEdhbGF4eSBUYWIgUzgrIFdpLUZpIn0sIjk3MTc0MzIzNSI6eyJJRCI6OTcxNzQzMjM1LCJWYWx1ZSI6IlNhbXN1bmcgR2FsYXh5IFRhYiBTOCBXaS1GaSJ9LCI5NzE3NDMyMzYiOnsiSUQiOjk3MTc0MzIzNiwiVmFsdWUiOiJTYW1zdW5nIEdhbGF4eSBTMjIgVWx0cmEgRXh5bm9zIn0sIjk3MTc0MzIzNyI6eyJJRCI6OTcxNzQzMjM3LCJWYWx1ZSI6IlNhbXN1bmcgR2FsYXh5IFMyMisgRXh5bm9zIn0sIjk3MTc0MzIzOCI6eyJJRCI6OTcxNzQzMjM4LCJWYWx1ZSI6IlNhbXN1bmcgR2FsYXh5IFMyMiBFeHlub3MifSwiOTcxNzQzMjM5Ijp7IklEIjo5NzE3NDMyMzksIlZhbHVlIjoiU2Ftc3VuZyBHYWxheHkgUzIxIEZFIFNEODg4In0sIjk3MTc0MzI0MCI6eyJJRCI6OTcxNzQzMjQwLCJWYWx1ZSI6IlNhbXN1bmcgR2FsYXh5IFMyMSBGRSBFeHlub3MifSwiOTcxNzQzMjQxIjp7IklEIjo5NzE3NDMyNDEsIlZhbHVlIjoiU2hhcnAgQXF1b3MgVjYgNUcifSwiOTcxNzQzMjQyIjp7IklEIjo5NzE3NDMyNDIsIlZhbHVlIjoiU2ltcGxlIFBob25lIn0sIjk3MTc0MzI0MyI6eyJJRCI6OTcxNzQzMjQzLCJWYWx1ZSI6IlRDTCA0MFIgNUcifSwiOTcxNzQzMjQ0Ijp7IklEIjo5NzE3NDMyNDQsIlZhbHVlIjoiVENMIFN0eWx1cyA1RyJ9LCI5NzE3NDMyNDUiOnsiSUQiOjk3MTc0MzI0NSwiVmFsdWUiOiJUQ0wgMzAgTEUifSwiOTcxNzQzMjQ2Ijp7IklEIjo5NzE3NDMyNDYsIlZhbHVlIjoiVENMIFRhYiA4IDRHIn0sIjk3MTc0MzI0NyI6eyJJRCI6OTcxNzQzMjQ3LCJWYWx1ZSI6IlRDTCBOWFRQQVBFUiAxMHMifSwiOTcxNzQzMjQ4Ijp7IklEIjo5NzE3NDMyNDgsIlZhbHVlIjoiVENMIDMwIDVHIn0sIjk3MTc0MzI0OSI6eyJJRCI6OTcxNzQzMjQ5LCJWYWx1ZSI6IlRlY25vIFBvdmEgTmVvIDIgNUcifSwiOTcxNzQzMjUwIjp7IklEIjo5NzE3NDMyNTAsIlZhbHVlIjoiVGVjbm8gU3BhcmsgOVQgSW5kaWEifSwiOTcxNzQzMjUxIjp7IklEIjo5NzE3NDMyNTEsIlZhbHVlIjoiVGVjbm8gQ2Ftb24gMTkgUHJvIDVHIn0sIjk3MTc0MzI1MiI6eyJJRCI6OTcxNzQzMjUyLCJWYWx1ZSI6IlVsZWZvbmUgUG93ZXIgQXJtb3IgMTkifSwiOTcxNzQzMjUzIjp7IklEIjo5NzE3NDMyNTMsIlZhbHVlIjoiVWxlZm9uZSBQb3dlciBBcm1vciAxOFQifSwiOTcxNzQzMjU0Ijp7IklEIjo5NzE3NDMyNTQsIlZhbHVlIjoiVW1pZGlnaSBBMTNTIn0sIjk3MTc0MzI1NSI6eyJJRCI6OTcxNzQzMjU1LCJWYWx1ZSI6IlVuaWhlcnR6IFRpY2tUb2NrLVMifSwiOTcxNzQzMjU2Ijp7IklEIjo5NzE3NDMyNTYsIlZhbHVlIjoiVW5paGVydHogVGFuayJ9LCI5NzE3NDMyNTciOnsiSUQiOjk3MTc0MzI1NywiVmFsdWUiOiJVbmloZXJ0eiBUaWNrVG9jay1FIn0sIjk3MTc0MzI1OCI6eyJJRCI6OTcxNzQzMjU4LCJWYWx1ZSI6IlVuaWhlcnR6IFRpdGFuIFNsaW0ifSwiOTcxNzQzMjU5Ijp7IklEIjo5NzE3NDMyNTksIlZhbHVlIjoiVW5paGVydHogSmVsbHkgMkUifSwiOTcxNzQzMjYwIjp7IklEIjo5NzE3NDMyNjAsIlZhbHVlIjoiVml2byBZMzVtIDVHIn0sIjk3MTc0MzI2MSI6eyJJRCI6OTcxNzQzMjYxLCJWYWx1ZSI6ImlRT08gTmVvIDcgUmFjaW5nIEVkaXRpb24ifSwiOTcxNzQzMjYyIjp7IklEIjo5NzE3NDMyNjIsIlZhbHVlIjoiVml2byBTMTZlIn0sIjk3MTc0MzI2MyI6eyJJRCI6OTcxNzQzMjYzLCJWYWx1ZSI6IlZpdm8gUzE2IFBybyJ9LCI5NzE3NDMyNjQiOnsiSUQiOjk3MTc0MzI2NCwiVmFsdWUiOiJWaXZvIFMxNiJ9LCI5NzE3NDMyNjUiOnsiSUQiOjk3MTc0MzI2NSwiVmFsdWUiOiJWaXZvIFkzNSA1RyJ9LCI5NzE3NDMyNjYiOnsiSUQiOjk3MTc0MzI2NiwiVmFsdWUiOiJpUU9PIE5lbyA3IFNFIn0sIjk3MTc0MzI2NyI6eyJJRCI6OTcxNzQzMjY3LCJWYWx1ZSI6ImlRT08gMTEgUHJvIn0sIjk3MTc0MzI2OCI6eyJJRCI6OTcxNzQzMjY4LCJWYWx1ZSI6ImlRT08gMTEifSwiOTcxNzQzMjY5Ijp7IklEIjo5NzE3NDMyNjksIlZhbHVlIjoiVml2byBWMjFzIDVHIn0sIjk3MTc0MzI3MCI6eyJJRCI6OTcxNzQzMjcwLCJWYWx1ZSI6IlZpdm8gWTMydCBTRDY4MCJ9LCI5NzE3NDMyNzEiOnsiSUQiOjk3MTc0MzI3MSwiVmFsdWUiOiJWaXZvIFkzMnQgUDIwIn0sIjk3MTc0MzI3MiI6eyJJRCI6OTcxNzQzMjcyLCJWYWx1ZSI6IlZpdm8gVjI1IEluZGlhIn0sIjk3MTc0MzI3MyI6eyJJRCI6OTcxNzQzMjczLCJWYWx1ZSI6IlZpdm8gWTIyIEluZGlhIn0sIjk3MTc0MzI3NSI6eyJJRCI6OTcxNzQzMjc1LCJWYWx1ZSI6IlZpdm8gWTczdCA1RyJ9LCI5NzE3NDMyNzYiOnsiSUQiOjk3MTc0MzI3NiwiVmFsdWUiOiJWaXZvIFk1MnQifSwiOTcxNzQzMjc3Ijp7IklEIjo5NzE3NDMyNzcsIlZhbHVlIjoiVml2byBZNzVzIDVHIn0sIjk3MTc0MzI3OCI6eyJJRCI6OTcxNzQzMjc4LCJWYWx1ZSI6ImlRT08gWjZ4In0sIjk3MTc0MzI3OSI6eyJJRCI6OTcxNzQzMjc5LCJWYWx1ZSI6IlZpdm8gWTc3ZSAodDEpIDVHIn0sIjk3MTc0MzI4MCI6eyJJRCI6OTcxNzQzMjgwLCJWYWx1ZSI6IlZpdm8gWTc3ZSA1RyJ9LCI5NzE3NDMyODEiOnsiSUQiOjk3MTc0MzI4MSwiVmFsdWUiOiJpUU9PIDlUIn0sIjk3MTc0MzI4MiI6eyJJRCI6OTcxNzQzMjgyLCJWYWx1ZSI6IlZpdm8gWTAycyJ9LCI5NzE3NDMyODMiOnsiSUQiOjk3MTc0MzI4MywiVmFsdWUiOiJWaXZvIFkzMCA1RyJ9LCI5NzE3NDMyODQiOnsiSUQiOjk3MTc0MzI4NCwiVmFsdWUiOiJWaXZvIFQxeCA0RyBJbmRpYSJ9LCI5NzE3NDMyODUiOnsiSUQiOjk3MTc0MzI4NSwiVmFsdWUiOiJWaXZvIFk3NyA1RyBDaGluYSJ9LCI5NzE3NDMyODYiOnsiSUQiOjk3MTc0MzI4NiwiVmFsdWUiOiJWaXZvIFk3NyA1RyJ9LCI5NzE3NDMyODciOnsiSUQiOjk3MTc0MzI4NywiVmFsdWUiOiJpUU9PIFU1ZSJ9LCI5NzE3NDMyODgiOnsiSUQiOjk3MTc0MzI4OCwiVmFsdWUiOiJWaXZvIFkzM2UgNUcifSwiOTcxNzQzMjg5Ijp7IklEIjo5NzE3NDMyODksIlZhbHVlIjoiaVFPTyBOZW8gNiBHbG9iYWwifSwiOTcxNzQzMjkwIjp7IklEIjo5NzE3NDMyOTAsIlZhbHVlIjoiVml2byBYODAgUHJvIERpbWVuc2l0eSJ9LCI5NzE3NDMyOTEiOnsiSUQiOjk3MTc0MzI5MSwiVmFsdWUiOiJWaXZvIFk3MnQifSwiOTcxNzQzMjkyIjp7IklEIjo5NzE3NDMyOTIsIlZhbHVlIjoiVml2byBZNzUgNEcifSwiOTcxNzQzMjk0Ijp7IklEIjo5NzE3NDMyOTQsIlZhbHVlIjoiaVFPTyBOZW8gNiBTRSJ9LCI5NzE3NDMyOTUiOnsiSUQiOjk3MTc0MzI5NSwiVmFsdWUiOiJWaXZvIFkxNWMifSwiOTcxNzQzMjk2Ijp7IklEIjo5NzE3NDMyOTYsIlZhbHVlIjoiVml2byBZNTUgNEcifSwiOTcxNzQzMjk3Ijp7IklEIjo5NzE3NDMyOTcsIlZhbHVlIjoiaVFPTyBaNiA0NFcifSwiOTcxNzQzMjk4Ijp7IklEIjo5NzE3NDMyOTgsIlZhbHVlIjoiVml2byBUMSA1RyBDaGluYSJ9LCI5NzE3NDMyOTkiOnsiSUQiOjk3MTc0MzI5OSwiVmFsdWUiOiJWaXZvIFQxIDVHIEdsb2JhbCJ9LCI5NzE3NDMzMDAiOnsiSUQiOjk3MTc0MzMwMCwiVmFsdWUiOiJWaXZvIFQxIFBybyA1RyJ9LCI5NzE3NDMzMDEiOnsiSUQiOjk3MTc0MzMwMSwiVmFsdWUiOiJWaXZvIFQxIDVHIEluZG9uZXNpYSJ9LCI5NzE3NDMzMDIiOnsiSUQiOjk3MTc0MzMwMiwiVmFsdWUiOiJWaXZvIFQxeCA0RyJ9LCI5NzE3NDMzMDMiOnsiSUQiOjk3MTc0MzMwMywiVmFsdWUiOiJWaXZvIFkyMUcifSwiOTcxNzQzMzA0Ijp7IklEIjo5NzE3NDMzMDQsIlZhbHVlIjoiaVFPTyBVNXgifSwiOTcxNzQzMzA1Ijp7IklEIjo5NzE3NDMzMDUsIlZhbHVlIjoiaVFPTyBaNiA1RyJ9LCI5NzE3NDMzMDYiOnsiSUQiOjk3MTc0MzMwNiwiVmFsdWUiOiJWaXZvIFkzM3MgNUcifSwiOTcxNzQzMzA3Ijp7IklEIjo5NzE3NDMzMDcsIlZhbHVlIjoiaVFPTyA5IEluZGlhIn0sIjk3MTc0MzMwOCI6eyJJRCI6OTcxNzQzMzA4LCJWYWx1ZSI6IlZpdm8gVjIzIFBybyJ9LCI5NzE3NDMzMDkiOnsiSUQiOjk3MTc0MzMwOSwiVmFsdWUiOiJWaXZvIFYyMyA1RyJ9LCI5NzE3NDMzMTAiOnsiSUQiOjk3MTc0MzMxMCwiVmFsdWUiOiJWaXZvIFk3NSA1RyJ9LCI5NzE3NDMzMTEiOnsiSUQiOjk3MTc0MzMxMSwiVmFsdWUiOiJWaXZvIFkxMCAodDEpIn0sIjk3MTc0MzMxMiI6eyJJRCI6OTcxNzQzMzEyLCJWYWx1ZSI6IlZpdm8gWTU1IDVHIn0sIjk3MTc0MzMxMyI6eyJJRCI6OTcxNzQzMzEzLCJWYWx1ZSI6ImlRT08gOSBDaGluYSJ9LCI5NzE3NDMzMTQiOnsiSUQiOjk3MTc0MzMxNCwiVmFsdWUiOiJWb2xsYSBQaG9uZSBYIn0sIjk3MTc0MzMxNSI6eyJJRCI6OTcxNzQzMzE1LCJWYWx1ZSI6IlZvbGxhIFBob25lIDIyIn0sIjk3MTc0MzMxNiI6eyJJRCI6OTcxNzQzMzE2LCJWYWx1ZSI6Ildpa28gNUcifSwiOTcxNzQzMzE3Ijp7IklEIjo5NzE3NDMzMTcsIlZhbHVlIjoiUmVkbWkgTm90ZSAxMiBQcm8gRXh0cmVtZSBFZGl0aW9uIn0sIjk3MTc0MzMxOCI6eyJJRCI6OTcxNzQzMzE4LCJWYWx1ZSI6IlhpYW9taSAxMyBDdXN0b20gQ29sb3IgTGltaXRlZCBFZGl0aW9uIn0sIjk3MTc0MzMxOSI6eyJJRCI6OTcxNzQzMzE5LCJWYWx1ZSI6IlJlZG1pIE5vdGUgMTFTRSBJbmRpYSJ9LCI5NzE3NDMzMjAiOnsiSUQiOjk3MTc0MzMyMCwiVmFsdWUiOiJSZWRtaSBLNTBpIDVHIn0sIjk3MTc0MzMyMSI6eyJJRCI6OTcxNzQzMzIxLCJWYWx1ZSI6IlhpYW9taSAxMiBQcm8gRGltZW5zaXR5In0sIjk3MTc0MzMyMiI6eyJJRCI6OTcxNzQzMzIyLCJWYWx1ZSI6IkJsYWNrIFNoYXJrIDUgUlMifSwiOTcxNzQzMzIzIjp7IklEIjo5NzE3NDMzMjMsIlZhbHVlIjoiUmVkbWkgMTAgSW5kaWEifSwiOTcxNzQzMzI0Ijp7IklEIjo5NzE3NDMzMjQsIlZhbHVlIjoiUmVkbWkgTm90ZSAxMSBQcm8rIEluZGlhIn0sIjk3MTc0MzMyNSI6eyJJRCI6OTcxNzQzMzI1LCJWYWx1ZSI6IlJlZG1pIE5vdGUgMTEgR2xvYmFsIn0sIjk3MTc0MzMyNiI6eyJJRCI6OTcxNzQzMzI2LCJWYWx1ZSI6IlJlZG1pIE5vdGUgMTFTIEdsb2JhbCJ9LCI5NzE3NDMzMjciOnsiSUQiOjk3MTc0MzMyNywiVmFsdWUiOiJSZWRtaSBOb3RlIDExIFBybyBH</t>
  </si>
  <si>
    <t>bG9iYWwifSwiOTcxNzQzMzI4Ijp7IklEIjo5NzE3NDMzMjgsIlZhbHVlIjoiUmVkbWkgTm90ZSAxMSBQcm8gNUcgR2xvYmFsIn0sIjk3MTc0MzMyOSI6eyJJRCI6OTcxNzQzMzI5LCJWYWx1ZSI6IlpURSBMaWJlcm8gNUcgSUlJIn0sIjk3MTc0MzMzMCI6eyJJRCI6OTcxNzQzMzMwLCJWYWx1ZSI6IlpURSBCbGFkZSBWNDEgVml0YSA1RyJ9LCI5NzE3NDMzMzEiOnsiSUQiOjk3MTc0MzMzMSwiVmFsdWUiOiJaVEUgQXhvbiA0MCBTRSJ9LCI5NzE3NDMzMzIiOnsiSUQiOjk3MTc0MzMzMiwiVmFsdWUiOiJaVEUgQmxhZGUgVjQwcyJ9LCI5NzE3NDMzMzMiOnsiSUQiOjk3MTc0MzMzMywiVmFsdWUiOiJaVEUgVm95YWdlIDMwUyA1RyJ9LCI5NzE3NDMzMzQiOnsiSUQiOjk3MTc0MzMzNCwiVmFsdWUiOiJaVEUgQmxhZGUgVjIwMjIgNEcifSwiOTcxNzQzMzM1Ijp7IklEIjo5NzE3NDMzMzUsIlZhbHVlIjoiWlRFIEJsYWRlIEE3MiA1RyJ9LCI5NzE3NDMzMzYiOnsiSUQiOjk3MTc0MzMzNiwiVmFsdWUiOiJaVEUgQXhvbiA0MSBVbHRyYSA1RyBFeHRyZW1lIEVkaXRpb24ifSwiOTcxNzQzMzM3Ijp7IklEIjo5NzE3NDMzMzcsIlZhbHVlIjoiWlRFIEF4b24gNDEgVWx0cmEgNUcifSwiOTcxNzQzMzM4Ijp7IklEIjo5NzE3NDMzMzgsIlZhbHVlIjoiWlRFIEF4b24gNDEgNUcifSwiOTcxNzQ3NDMzIjp7IklEIjo5NzE3NDc0MzMsIlZhbHVlIjoiSW5vaSBBNzIifSwiOTcxNzQ3NDM0Ijp7IklEIjo5NzE3NDc0MzQsIlZhbHVlIjoiSW5vaSBOb3RlIDEyIn0sIjk3MTc0ODQxNCI6eyJJRCI6OTcxNzQ4NDE0LCJWYWx1ZSI6InJlYWxtZSBDMTEoMjAyMCkifSwiOTcxNzQ5OTI2Ijp7IklEIjo5NzE3NDk5MjYsIlZhbHVlIjoiU2Ftc3VuZyBHYWxheHkgQTI0IDVHIn0sIjk3MTc0OTkyOCI6eyJJRCI6OTcxNzQ5OTI4LCJWYWx1ZSI6IlhpYW9taSAxMyBMaXRlIDVHIn0sIjk3MTc0OTkyOSI6eyJJRCI6OTcxNzQ5OTI5LCJWYWx1ZSI6InJlYWxtZSAxMFQifSwiOTcxNzUxNjkyIjp7IklEIjo5NzE3NTE2OTIsIlZhbHVlIjoiSG9ub3IgUGFkIFg4In0sIjk3MTc2MDM5NCI6eyJJRCI6OTcxNzYwMzk0LCJWYWx1ZSI6IlRlY25vIFBoYW50b20gWDIgNUcifSwiOTcxNzYwMzk1Ijp7IklEIjo5NzE3NjAzOTUsIlZhbHVlIjoiVGVjbm8gUGhhbnRvbSBYMiBQcm8gNUcifSwiOTcxODA2MjgxIjp7IklEIjo5NzE4MDYyODEsIlZhbHVlIjoiQmxhY2t2aWV3IE9zY2FsIFBhZCAxMyJ9LCI5NzE4MDY0NjUiOnsiSUQiOjk3MTgwNjQ2NSwiVmFsdWUiOiJSZWRtaSAxMUEifSwiOTcxODA3NDk3Ijp7IklEIjo5NzE4MDc0OTcsIlZhbHVlIjoiUmVkbWkgTm90ZSAxMiBQcm8gNUcifSwiOTcxODA3NTEyIjp7IklEIjo5NzE4MDc1MTIsIlZhbHVlIjoiSW5maW5peCBIb3QgMzAifSwiOTcxODA3NTgyIjp7IklEIjo5NzE4MDc1ODIsIlZhbHVlIjoiT1BQTyBBOTIifSwiOTcxODEzNjEwIjp7IklEIjo5NzE4MTM2MTAsIlZhbHVlIjoiWGlhb21pIFBhZCA2In0sIjk3MTgxMzYxMSI6eyJJRCI6OTcxODEzNjExLCJWYWx1ZSI6IlhpYW9taSBQYWQgNiBQcm8gMTEifSwiOTcxODEzNjk3Ijp7IklEIjo5NzE4MTM2OTcsIlZhbHVlIjoiUmVkbWkgTm90ZSAxMiBQcm8rIDVHIn0sIjk3MTgxNDI3MCI6eyJJRCI6OTcxODE0MjcwLCJWYWx1ZSI6IkJsYWNrdmlldyBPc2NhbCBQYWQgNjAifSwiOTcxODE0MjcxIjp7IklEIjo5NzE4MTQyNzEsIlZhbHVlIjoiQmxhY2t2aWV3IE9zY2FsIEMzMCJ9LCI5NzE4MTQyNzIiOnsiSUQiOjk3MTgxNDI3MiwiVmFsdWUiOiJCbGFja3ZpZXcgQTUzIn0sIjk3MTgxNDI3MyI6eyJJRCI6OTcxODE0MjczLCJWYWx1ZSI6IkJsYWNrdmlldyBPc2NhbCBDMzAgUHJvIn0sIjk3MTgxNDI3NCI6eyJJRCI6OTcxODE0Mjc0LCJWYWx1ZSI6IkNvb2xwYWQgQ29vbCAzMCJ9LCI5NzE4MTQyNzUiOnsiSUQiOjk3MTgxNDI3NSwiVmFsdWUiOiJDdWJvdCBLaW5nIEtvbmcgUG93ZXIifSwiOTcxODE0Mjc2Ijp7IklEIjo5NzE4MTQyNzYsIlZhbHVlIjoiQ3Vib3QgVEFCIDIwIn0sIjk3MTgxNDI3NyI6eyJJRCI6OTcxODE0Mjc3LCJWYWx1ZSI6IkRvb2dlZSBWMzBUIn0sIjk3MTgxNDI3OCI6eyJJRCI6OTcxODE0Mjc4LCJWYWx1ZSI6IkRvb2dlZSBONTAifSwiOTcxODE0Mjc5Ijp7IklEIjo5NzE4MTQyNzksIlZhbHVlIjoiSG9ub3IgWDUwaSJ9LCI5NzE4MTQyODAiOnsiSUQiOjk3MTgxNDI4MCwiVmFsdWUiOiJIVEMgV2lsZGZpcmUgRTIgUGxheSJ9LCI5NzE4MTQyODEiOnsiSUQiOjk3MTgxNDI4MSwiVmFsdWUiOiJIVEMgV2lsZGZpcmUgRTMgTGl0ZSJ9LCI5NzE4MTQyODIiOnsiSUQiOjk3MTgxNDI4MiwiVmFsdWUiOiJIdWF3ZWkgRW5qb3kgNjBYIn0sIjk3MTgxNDI4MyI6eyJJRCI6OTcxODE0MjgzLCJWYWx1ZSI6Ikh1YXdlaSBub3ZhIDExIFVsdHJhIn0sIjk3MTgxNDI4NCI6eyJJRCI6OTcxODE0Mjg0LCJWYWx1ZSI6Ikh1YXdlaSBub3ZhIDExIFBybyJ9LCI5NzE4MTQyODUiOnsiSUQiOjk3MTgxNDI4NSwiVmFsdWUiOiJIdWF3ZWkgbm92YSAxMSJ9LCI5NzE4MTQyODYiOnsiSUQiOjk3MTgxNDI4NiwiVmFsdWUiOiJJbmZpbml4IFNtYXJ0IDcgSEQifSwiOTcxODE0Mjg3Ijp7IklEIjo5NzE4MTQyODcsIlZhbHVlIjoiTGF2YSBCbGF6ZSAyIn0sIjk3MTgxNDI4OCI6eyJJRCI6OTcxODE0Mjg4LCJWYWx1ZSI6Ik1laXp1IDIwIn0sIjk3MTgxNDI4OSI6eyJJRCI6OTcxODE0Mjg5LCJWYWx1ZSI6Ik1laXp1IDIwIFBybyJ9LCI5NzE4MTQyOTAiOnsiSUQiOjk3MTgxNDI5MCwiVmFsdWUiOiJNZWl6dSAyMCBJbmZpbml0eSJ9LCI5NzE4MTQyOTEiOnsiSUQiOjk3MTgxNDI5MSwiVmFsdWUiOiJNb3Rvcm9sYSBNb3RvIEcgUG93ZXIgNUcifSwiOTcxODE0MjkyIjp7IklEIjo5NzE4MTQyOTIsIlZhbHVlIjoiTW90b3JvbGEgRWRnZSA0MCBQcm8ifSwiOTcxODE0MjkzIjp7IklEIjo5NzE4MTQyOTMsIlZhbHVlIjoiTm9raWEgQzEyIFBsdXMifSwiOTcxODE0Mjk0Ijp7IklEIjo5NzE4MTQyOTQsIlZhbHVlIjoiT25lUGx1cyBOb3JkIENFIDMgTGl0ZSJ9LCI5NzE4MTQyOTUiOnsiSUQiOjk3MTgxNDI5NSwiVmFsdWUiOiJPUFBPIEExeCA1RyJ9LCI5NzE4MTQyOTYiOnsiSUQiOjk3MTgxNDI5NiwiVmFsdWUiOiJPUFBPIEExIDVHIn0sIjk3MTgxNDI5NyI6eyJJRCI6OTcxODE0Mjk3LCJWYWx1ZSI6Ik91a2l0ZWwgV1AyMyJ9LCI5NzE4MTQyOTgiOnsiSUQiOjk3MTgxNDI5OCwiVmFsdWUiOiJQb2NvIEM1MSJ9LCI5NzE4MTQyOTkiOnsiSUQiOjk3MTgxNDI5OSwiVmFsdWUiOiJyZWFsbWUgTmFyem8gTjU1In0sIjk3MTgxNDMwMCI6eyJJRCI6OTcxODE0MzAwLCJWYWx1ZSI6IlRlY2xhc3QgVDQwcyJ9LCI5NzE4MTQzMDEiOnsiSUQiOjk3MTgxNDMwMSwiVmFsdWUiOiJUZWNubyBTcGFyayAxMCA1RyJ9LCI5NzE4MTQzMDIiOnsiSUQiOjk3MTgxNDMwMiwiVmFsdWUiOiJVbWlkaWdpIEczIFRhYiJ9LCI5NzE4MTQzMDMiOnsiSUQiOjk3MTgxNDMwMywiVmFsdWUiOiJWaXZvIFggRmxpcCJ9LCI5NzE4MTQzMDQiOnsiSUQiOjk3MTgxNDMwNCwiVmFsdWUiOiJWaXZvIFBhZDIifSwiOTcxODE0MzA1Ijp7IklEIjo5NzE4MTQzMDUsIlZhbHVlIjoiVml2byBUMnggNUcifSwiOTcxODE0MzA2Ijp7IklEIjo5NzE4MTQzMDYsIlZhbHVlIjoiVml2byBUMiA1RyJ9LCI5NzE4MTQzMDciOnsiSUQiOjk3MTgxNDMwNywiVmFsdWUiOiJWaXZvIFkxMDBBIn0sIjk3MTgxNDMwOCI6eyJJRCI6OTcxODE0MzA4LCJWYWx1ZSI6IlZpdm8gWTExICgyMDIzKSJ9LCI5NzE4MTQzMDkiOnsiSUQiOjk3MTgxNDMwOSwiVmFsdWUiOiJWaXZvIFkwMkEifSwiOTcxODE0MzEwIjp7IklEIjo5NzE4MTQzMTAsIlZhbHVlIjoiV2lrbyBIaSBFbmpveSA2MCJ9LCI5NzE4MTQzMTEiOnsiSUQiOjk3MTgxNDMxMSwiVmFsdWUiOiJYaWFvbWkgMTMgVWx0cmEifSwiOTcxODE0MzEyIjp7IklEIjo5NzE4MTQzMTIsIlZhbHVlIjoiUmVkbWkgTm90ZSAxMiBQcm8gNEcifSwiOTcxODE0MzEzIjp7IklEIjo5NzE4MTQzMTMsIlZhbHVlIjoiWlRFIEJsYWRlIFY0MCBEZXNpZ24ifSwiOTcxODE0MzE0Ijp7IklEIjo5NzE4MTQzMTQsIlZhbHVlIjoiWlRFIEF4b24gNDAgTGl0ZSJ9LCI5NzE4MTQzMTUiOnsiSUQiOjk3MTgxNDMxNSwiVmFsdWUiOiJaVEUgQXhvbiA1MCBVbHRyYSJ9LCI5NzE4MTQzMTYiOnsiSUQiOjk3MTgxNDMxNiwiVmFsdWUiOiJaVEUgVm95YWdlIEE0MSA1RyJ9LCI5NzE4MTQ1MDQiOnsiSUQiOjk3MTgxNDUwNCwiVmFsdWUiOiJPUFBPIFJlbm84IFQifSwiOTcxODE1MTg2Ijp7IklEIjo5NzE4MTUxODYsIlZhbHVlIjoiQXBwbGUgUGVuY2lsIDEifSwiOTcxODE1MTg3Ijp7IklEIjo5NzE4MTUxODcsIlZhbHVlIjoiQXBwbGUgUGVuY2lsIDIifSwiOTcxODE3MDYzIjp7IklEIjo5NzE4MTcwNjMsIlZhbHVlIjoiUG9jbyBGNSJ9LCI5NzE4MTcwNjQiOnsiSUQiOjk3MTgxNzA2NCwiVmFsdWUiOiJQb2NvIEY1IDVHIn0sIjk3MTgxNzA2NSI6eyJJRCI6OTcxODE3MDY1LCJWYWx1ZSI6IlBvY28gRjUgUHJvIn0sIjk3MTgxNzYwOSI6eyJJRCI6OTcxODE3NjA5LCJWYWx1ZSI6Ikhvbm9yIE1hZ2ljIDUifSwiOTcxODE3NjEwIjp7IklEIjo5NzE4MTc2MTAsIlZhbHVlIjoiSG9ub3IgTWFnaWMgNSBQcm8ifSwiOTcxODIxMjYxIjp7IklEIjo5NzE4MjEyNjEsIlZhbHVlIjoiQ29ybiBOb3RlIDMifSwiOTcxODIxMjYyIjp7IklEIjo5NzE4MjEyNjIsIlZhbHVlIjoiaXRlbCBBMTcifSwiOTcxODIxNDAxIjp7IklEIjo5NzE4MjE0MDEsIlZhbHVlIjoicmVhbG1lIEdUMyA1RyJ9LCI5NzE4MjE1MjEiOnsiSUQiOjk3MTgyMTUyMSwiVmFsdWUiOiJSZWRtaSBOb3RlIDEyUiBQcm8ifSwiOTcxODI0MzY4Ijp7IklEIjo5NzE4MjQzNjgsIlZhbHVlIjoiVGVjbm8gQ2Ftb24gMjAgUHJvIDVHIn0sIjk3MTgyNDM2OSI6eyJJRCI6OTcxODI0MzY5LCJWYWx1ZSI6IlRlY25vIENhbW9uIDIwIn0sIjk3MTgyNTkzNCI6eyJJRCI6OTcxODI1OTM0LCJWYWx1ZSI6IkluZmluaXggTm90ZSAzMCJ9LCI5NzE4NDEzNzMiOnsiSUQiOjk3MTg0MTM3MywiVmFsdWUiOiJUZWNubyBDYW1vbiAyMCBQcm8gNEcifSwiOTcxODQxOTE2Ijp7IklEIjo5NzE4NDE5MTYsIlZhbHVlIjoiT3VraXRlbCBDMzMifSwiOTcxODQyMjE3Ijp7IklEIjo5NzE4NDIyMTcsIlZhbHVlIjoiWGlhb21pIDExIExpdGUgNUcifSwiOTcxODQyMjE4Ijp7IklEIjo5NzE4NDIyMTgsIlZhbHVlIjoiWGlhb21pIDEyIExpdGUgNUcifSwiOTcxODQyMjE5Ijp7IklEIjo5NzE4NDIyMTksIlZhbHVlIjoiWGlhb21pIDEyVCA1RyJ9LCI5NzE4NDIyMjAiOnsiSUQiOjk3MTg0MjIyMCwiVmFsdWUiOiJYaWFvbWkgMTJUIFBybyA1RyJ9LCI5NzE4NDIyMjIiOnsiSUQiOjk3MTg0MjIyMiwiVmFsdWUiOiJQb2NvIEY0IDVHIn0sIjk3MTg0MjIyMyI6eyJJRCI6OTcxODQyMjIzLCJWYWx1ZSI6IlBvY28gTTMgUHJvIn0sIjk3MTg0MzI4NyI6eyJJRCI6OTcxODQzMjg3LCJWYWx1ZSI6Ikhvbm9yIDkwIn0sIjk3MTg0MzI4OSI6eyJJRCI6OTcxODQzMjg5LCJWYWx1ZSI6Ikhvbm9yIDkwIFBybyJ9LCI5NzE4NDMzMDMiOnsiSUQiOjk3MTg0MzMwMywiVmFsdWUiOiJPUFBPIFJlbm8xMCBQcm8ifSwiOTcxODQzMzA0Ijp7IklEIjo5NzE4NDMzMDQsIlZhbHVlIjoiT1BQTyBSZW5vMTAifSwiOTcxODQzMzA1Ijp7IklEIjo5NzE4NDMzMDUsIlZhbHVlIjoiT1BQTyBSZW5vMTAgUHJvKyJ9LCI5NzE4NDMzNDciOnsiSUQiOjk3MTg0MzM0NywiVmFsdWUiOiJSZWRtaSBOb3RlIDEycyJ9LCI5NzE4NDMzNzYiOnsiSUQiOjk3MTg0MzM3NiwiVmFsdWUiOiJJbmZpbml4IEhvdCAzMCBQbGF5In0sIjk3MTg0MzgwOSI6eyJJRCI6OTcxODQzODA5LCJWYWx1ZSI6IkluZmluaXggTm90ZSAzMGkifSwiOTcxODQ0NTk0Ijp7IklEIjo5NzE4NDQ1OTQsIlZhbHVlIjoiUG9jbyBGNSBQcm8gNUcifSwiOTcxODUyNTU4Ijp7IklEIjo5NzE4NTI1NTgsIlZhbHVlIjoiQWxsZG9jdWJlIFBhZCA1MCBQcm8ifSwiOTcxODUyNTU5Ijp7IklEIjo5NzE4NTI1NTksIlZhbHVlIjoiQWxsZG9jdWJlIGlQbGF5IDUwIG1pbmkifSwiOTcxODUyNTYxIjp7IklEIjo5NzE4NTI1NjEsIlZhbHVlIjoiQmxhY2t2aWV3IE9zY2FsIFM3MCJ9LCI5NzE4NTI1NjUiOnsiSUQiOjk3MTg1MjU2NSwiVmFsdWUiOiJCbGFja3ZpZXcgQlY1MzAwIFBybyJ9LCI5NzE4NTI1NjciOnsiSUQiOjk3MTg1MjU2NywiVmFsdWUiOiJCbGFja3ZpZXcgQlY1MzAwIn0sIjk3MTg1MjU2OSI6eyJJRCI6OTcxODUyNTY5LCJWYWx1ZSI6IkJsYWNrdmlldyBCVjkzMDAifSwiOTcxODUyNTcwIjp7IklEIjo5NzE4NTI1NzAsIlZhbHVlIjoiQmxhY2t2aWV3IE9zY2FsIEM3MCJ9LCI5NzE4NTI1NzEiOnsiSUQiOjk3MTg1MjU3MSwiVmFsdWUiOiJDdWJvdCBYNzAifSwiOTcxODUyNTcyIjp7IklEIjo5NzE4NTI1NzIsIlZhbHVlIjoiQ3Vib3QgS2luZyBLb25nIDkifSwiOTcxODUyNTczIjp7IklEIjo5NzE4NTI1NzMsIlZhbHVlIjoiRG9vZ2VlIFQzMCBQcm8ifSwiOTcxODUyNTc0Ijp7IklEIjo5NzE4NTI1NzQsIlZhbHVlIjoiRG9vZ2VlIFMxMDAgUHJvIn0sIjk3MTg1MjU3NSI6eyJJRCI6OTcxODUyNTc1LCJWYWx1ZSI6IkRvb2dlZSBWMjAgUHJvIn0sIjk3MTg1MjU3OSI6eyJJRCI6OTcxODUyNTc5LCJWYWx1ZSI6Ikhvbm9yIFg2IDVHIn0sIjk3MTg1MjU4MSI6eyJJRCI6OTcxODUyNTgxLCJWYWx1ZSI6Ikhvbm9yIFBsYXkgNDAgNUcifSwiOTcxODUyNTgyIjp7IklEIjo5NzE4NTI1ODIsIlZhbHVlIjoiSG9ub3IgWDhhIDVHIn0sIjk3MTg1MjU4MyI6eyJJRCI6OTcxODUyNTgzLCJWYWx1ZSI6Ikhvbm9yIFBhZCBWOCJ9LCI5NzE4NTI1ODYiOnsiSUQiOjk3MTg1MjU4NiwiVmFsdWUiOiJIb25vciA3MCBMaXRlIn0sIjk3MTg1MjU4NyI6eyJJRCI6OTcxODUyNTg3LCJWYWx1ZSI6IkhUQyBVMjMifSwiOTcxODUyNTkwIjp7IklEIjo5NzE4NTI1OTAsIlZhbHVlIjoiSFRDIFUyMyBQcm8ifSwiOTcxODUyNTkxIjp7IklEIjo5NzE4NTI1OTEsIlZhbHVlIjoiSHVhd2VpIEVuam95IFA2MCBQcm8ifSwiOTcxODUyNTkyIjp7IklEIjo5NzE4NTI1OTIsIlZhbHVlIjoiSHVhd2VpIE1hdGVQYWQgQWlyIFdpLUZpIn0sIjk3MTg1MjU5MyI6eyJJRCI6OTcxODUyNTkzLCJWYWx1ZSI6Ikh1YXdlaSBNYXRlUGFkIEFpciBMVEUifSwiOTcxODUyNTk1Ijp7IklEIjo5NzE4NTI1OTUsIlZhbHVlIjoiSHVhd2VpIG5vdmEgWTkxIn0sIjk3MTg1MjYwMCI6eyJJRCI6OTcxODUyNjAwLCJWYWx1ZSI6Ikh1YXdlaSBub3ZhIFk3MSJ9LCI5NzE4NTI2MDEiOnsiSUQiOjk3MTg1MjYwMSwiVmFsdWUiOiJIdWF3ZWkgbm92YSAxMWkifSwiOTcxODUyNjAzIjp7IklEIjo5NzE4NTI2MDMsIlZhbHVlIjoiSW5maW5peCBOb3RlIDMwIFBsYXkifSwiOTcxODUyNjA0Ijp7IklEIjo5NzE4NTI2MDQsIlZhbHVlIjoiSW5maW5peCBOb3RlIDMwIFBybyJ9LCI5NzE4NTI2MDUiOnsiSUQiOjk3MTg1MjYwNSwiVmFsdWUiOiJJbmZpbml4IE5vdGUgMzAgNUcifSwiOTcxODUyNjA3Ijp7IklEIjo5NzE4NTI2MDcsIlZhbHVlIjoiTW90b3JvbGEgRWRnZSA0MCJ9LCI5NzE4NTI2MDkiOnsiSUQiOjk3MTg1MjYwOSwiVmFsdWUiOiJNb3Rvcm9sYSBFZGdlKyAyMDIzIn0sIjk3MTg1MjYxMCI6eyJJRCI6OTcxODUyNjEwLCJWYWx1ZSI6Ik1vdG9yb2xhIE1vdG8gRyA1RyAoMjAyMykifSwiOTcxODUyNjExIjp7IklEIjo5NzE4NTI2MTEsIlZhbHVlIjoiTW90b3JvbGEgTW90byBHIFN0eWx1cyAoMjAyMykifSwiOTcxODUyNjEyIjp7IklEIjo5NzE4NTI2MTIsIlZhbHVlIjoiTm9raWEgWFIyMSJ9LCI5NzE4NTI2MTMiOnsiSUQiOjk3MTg1MjYxMywiVmFsdWUiOiJOdWJpYSBONSA1RyJ9LCI5NzE4NTI2MTciOnsiSUQiOjk3MTg1MjYxNywiVmFsdWUiOiJPUFBPIEsxMXgifSwiOTcxODUyNjE4Ijp7IklEIjo5NzE4NTI2MTgsIlZhbHVlIjoiT1BQTyBBMSBFbmVyZ3kgRWRpdGlvbiA1RyJ9LCI5NzE4NTI2MTkiOnsiSUQiOjk3MTg1MjYxOSwiVmFsdWUiOiJPUFBPIEE5OCA1RyJ9LCI5NzE4NTI2MjAiOnsiSUQiOjk3MTg1MjYyMCwiVmFsdWUiOiJPUFBPIEYyMyA1RyJ9LCI5NzE4NTI2MjEiOnsiSUQiOjk3MTg1MjYyMSwiVmFsdWUiOiJPdWtpdGVsIFJUNSJ9LCI5NzE4NTI2MjIiOnsiSUQiOjk3MTg1MjYyMiwiVmFsdWUiOiJyZWFsbWUgTmFyem8gTjUzIn0sIjk3MTg1MjYyMyI6eyJJRCI6OTcxODUyNjIzLCJWYWx1ZSI6InJlYWxtZSAxMSJ9LCI5NzE4NTI2MjgiOnsiSUQiOjk3MTg1MjYyOCwiVmFsdWUiOiJyZWFsbWUgMTEgUHJvIn0sIjk3MTg1MjYzMCI6eyJJRCI6OTcxODUyNjMwLCJWYWx1ZSI6InJlYWxtZSAxMSBQcm8rIn0sIjk3MTg1MjYzMSI6eyJJRCI6OTcxODUyNjMxLCJWYWx1ZSI6IlNoYXJwIEFxdW9zIFdpc2gzIn0sIjk3MTg1MjYzMiI6eyJJRCI6OTcxODUyNjMyLCJWYWx1ZSI6IlNoYXJwIEFxdW9zIFI4IFBybyJ9LCI5NzE4NTI2MzMiOnsiSUQiOjk3MTg1MjYzMywiVmFsdWUiOiJTaGFycCBBcXVvcyBSOCJ9LCI5NzE4NTI2MzQiOnsiSUQiOjk3MTg1MjYzNCwiVmFsdWUiOiJTb255IFhwZXJpYSAxMCBWIn0sIjk3MTg1MjYzNSI6eyJJRCI6OTcxODUyNjM1LCJWYWx1ZSI6IlNvbnkgWHBlcmlhIDEgViJ9LCI5NzE4NTI2MzgiOnsiSUQiOjk3MTg1MjYzOCwiVmFsdWUiOiJUZWNubyBDYW1vbiAyMCBQcm8ifSwiOTcxODUyNjM5Ijp7IklEIjo5NzE4NTI2MzksIlZhbHVlIjoiVGVjbm8gQ2Ftb24gMjAgUHJlbWllciA1RyJ9LCI5NzE4NTI2NDAiOnsiSUQiOjk3MTg1MjY0MCwiVmFsdWUiOiJVbGVmb25lIEFybW9yIDIxIn0sIjk3MTg1MjY0MSI6eyJJRCI6OTcxODUyNjQxLCJWYWx1ZSI6IlVsZWZvbmUgTm90ZSAxNiBQcm8ifSwiOTcxODUyNjQ0Ijp7IklEIjo5NzE4NTI2NDQsIlZhbHVlIjoiVW1pZGlnaSBHMyBNYXgifSwiOTcxODUyNjQ2Ijp7IklEIjo5NzE4NTI2NDYsIlZhbHVlIjoiVW1pZGlnaSBHMyBQbHVzIn0sIjk3MTg1MjY0NyI6eyJJRCI6OTcxODUyNjQ3LCJWYWx1ZSI6IlVtaWRpZ2kgRzMifSwiOTcxODUyNjUxIjp7IklEIjo5NzE4NTI2NTEsIlZhbHVlIjoiaVFPTyBOZW8gOCBQcm8ifSwiOTcxODUyNjUyIjp7IklEIjo5NzE4NTI2NTIsIlZhbHVlIjoiaVFPTyBOZW8gOCJ9LCI5NzE4NTI2NTMiOnsiSUQiOjk3MTg1MjY1MywiVmFsdWUiOiJpUU9PIFBhZCJ9LCI5NzE4NTI2NTQiOnsiSUQiOjk3MTg1MjY1NCwiVmFsdWUiOiJpUU9PIFo3cyA1RyJ9LCI5NzE4NTI2NTUiOnsiSUQiOjk3MTg1MjY1NSwiVmFsdWUiOiJWaXZvIFkwMnQifSwiOTcxODUyNjU2Ijp7IklEIjo5NzE4NTI2NTYsIlZhbHVlIjoiVml2byBTMTdlIn0sIjk3MTg1MjY1NyI6eyJJRCI6OTcxODUyNjU3LCJWYWx1ZSI6IlZpdm8gWTc4IDVHIn0sIjk3MTg1MjY1OCI6eyJJRCI6OTcxODUyNjU4LCJWYWx1ZSI6IlZpdm8gWTc4KyA1RyJ9LCI5NzE4NTI2NjAiOnsiSUQiOjk3MTg1MjY2MCwiVmFsdWUiOiJaVEUgQXhvbiBQYWQifSwiOTcxODUyNjYxIjp7IklEIjo5NzE4NTI2NjEsIlZhbHVlIjoiWlRFIFZveWFnZSA0MCA1RyJ9LCI5NzE4NTI2NjIiOnsiSUQiOjk3MTg1MjY2MiwiVmFsdWUiOiJaVEUgQmxhZGUgQTUzIFBybyJ9LCI5NzE4NTI2NjMiOnsiSUQiOjk3MTg1MjY2MywiVmFsdWUiOiJaVEUgQmxhZGUgQTUzIn0sIjk3MTg1MjY2NCI6eyJJRCI6OTcxODUyNjY0LCJWYWx1ZSI6IlpURSBCbGFkZSBBNTMrIn0sIjk3MTg1NDcxNiI6eyJJRCI6OTcxODU0NzE2LCJWYWx1ZSI6IlRDTCAzMDVpIn0sIjk3MTg1NDcxNyI6eyJJRCI6OTcxODU0NzE3LCJWYWx1ZSI6IlRDTCAzMDYgTkZDIn0sIjk3MTg2NjQwOCI6eyJJRCI6OTcxODY2NDA4LCJWYWx1ZSI6IkZyZWVZb25kIE01QSJ9LCI5NzE4NjY0MDkiOnsiSUQiOjk3MTg2NjQwOSwiVmFsdWUiOiJGcmVlWW9uZCBGOVMifSwiOTcxODY3Njg5Ijp7IklEIjo5NzE4Njc2ODksIlZhbHVlIjoiQlEgNjg2OEwgV2lkZSJ9LCI5NzE4Njc3MjYiOnsiSUQiOjk3MTg2NzcyNiwiVmFsdWUiOiJMZW5vdm8gVGFiIFAxMSA1RyJ9LCI5NzE4Njc5MjciOnsiSUQiOjk3MTg2NzkyNywiVmFsdWUiOiJyZWFsbWUgMTEgUHJvIDVHIn0sIjk3MTg2NzkyOCI6eyJJRCI6OTcxODY3OTI4LCJWYWx1ZSI6InJlYWxtZSAxMSBQcm8rIDVHIn0sIjk3MTg2ODMzNyI6eyJJRCI6OTcxODY4MzM3LCJWYWx1ZSI6IkluZmluaXggSG90IDEyIFBsYXkgTkZDIn0sIjk3MTg3MDgzOSI6eyJJRCI6OTcxODcwODM5LCJWYWx1ZSI6IlJlZG1pIE5vdGUgMTJUIFBybyJ9LCI5NzE4NzQzNTMiOnsiSUQiOjk3MTg3NDM1MywiVmFsdWUiOiJWaXZvIFMxNyBQcm8ifSwiOTcxODc3MTQ0Ijp7IklEIjo5NzE4NzcxNDQsIlZhbHVlIjoicmVhbG1lIEM1MyJ9LCI5NzE4Nzg1ODAiOnsiSUQiOjk3MTg3ODU4MCwiVmFsdWUiOiJOb3RoaW5nIFBob25lICgyKSJ9LCI5NzE4Nzg1ODIiOnsiSUQiOjk3MTg3ODU4MiwiVmFsdWUiOiJPbmVQbHVzIE5vcmQgMyJ9LCI5NzE4Nzg1ODQiOnsiSUQiOjk3MTg3ODU4NCwiVmFsdWUiOiJPbmVQbHVzIE5vcmQgTjMwIDVHIn0sIjk3MTg4MDI1MiI6eyJJRCI6OTcxODgwMjUyLCJWYWx1ZSI6IlRlY25vIFBvdmEgNSA0RyJ9LCI5NzE4ODA0ODciOnsiSUQiOjk3MTg4MDQ4NywiVmFsdWUiOiJWYWx2ZSBTdGVhbSBEZWNrIn0sIjk3MTg4MjI4MyI6eyJJRCI6OTcxODgyMjgzLCJWYWx1ZSI6IlJlZG1pIDEyIn0sIjk3MTg4ODAzNiI6eyJJRCI6OTcxODg4MDM2LCJWYWx1ZSI6IlZpdm8gWTM2In0sIjk3MTg4OTQ4MCI6eyJJRCI6OTcxODg5NDgwLCJWYWx1ZSI6IlRlY25vIFBvdmEgTmVvIDMifSwiOTcxODkwMzA5Ijp7IklEIjo5NzE4OTAzMDksIlZhbHVlIjoiSHVhd2VpIE1haW1hbmcgMTBTZSJ9LCI5NzE4OTE0OTIiOnsiSUQiOjk3MTg5MTQ5MiwiVmFsdWUiOiJIdWF3ZWkgTWF0ZVBhZCBQcm8gMTAuOCJ9LCI5NzE4OTE0OTMiOnsiSUQiOjk3MTg5MTQ5MywiVmFsdWUiOiJTYW1zdW5nIEdhbGF4eSBUYWIgUzcgTGl0ZSAxMi40In0sIjk3MTg5NDI5MyI6eyJJRCI6OTcxODk0MjkzLCJWYWx1ZSI6IlNhbXN1bmcgR2FsYXh5IEE3MSA1RyJ9LCI5NzE4OTQyOTQiOnsiSUQiOjk3MTg5NDI5NCwiVmFsdWUiOiJWaXZvIFk3In0sIjk3MTg5NDI5NSI6eyJJRCI6OTcxODk0Mjk1LCJWYWx1ZSI6Ikhvbm9yIFZpZXcgMzAifSwiOTcxOTA3NDgyIjp7IklEIjo5NzE5MDc0ODIsIlZhbHVlIjoiSG9ub3IgVjcgUHJvIDExIn0sIjk3MTkxNjQxMyI6eyJJRCI6OTcxOTE2NDEzLCJWYWx1ZSI6IkluZmluaXggTm90ZSAzMCBWaXAifSwiOTcxOTE2NDE0Ijp7IklEIjo5NzE5MTY0MTQsIlZhbHVlIjoiSG9ub3IgWDUwIn0sIjk3MTkxOTQ2NiI6eyJJRCI6OTcxOTE5NDY2LCJWYWx1ZSI6InJlYWxtZSBDNTEifSwiOTcxOTE5Njk4Ijp7IklEIjo5NzE5MTk2OTgsIlZhbHVlIjoiU2Ftc3VuZyBHYWxheHkgWiBGbGlwNSJ9LCI5NzE5MTk2OTkiOnsiSUQiOjk3MTkxOTY5OSwiVmFsdWUiOiJTYW1zdW5nIEdhbGF4eSBaIEZvbGQ1In0sIjk3MTkxOTcwNiI6eyJJRCI6OTcxOTE5NzA2LCJWYWx1ZSI6IlNhbXN1bmcgR2FsYXh5IFRhYiBTOSA1RyJ9LCI5NzE5MTk3MDgiOnsiSUQiOjk3MTkxOTcwOCwiVmFsdWUiOiJTYW1zdW5nIEdhbGF4eSBUYWIgUzkrIDVHIn0sIjk3MTkxOTcxMiI6eyJJRCI6OTcxOTE5NzEyLCJWYWx1ZSI6IlNhbXN1bmcgR2FsYXh5IFRhYiBTOSBVbHRyYSJ9LCI5NzE5MjA4NDMiOnsiSUQiOjk3MTkyMDg0MywiVmFsdWUiOiJQb2NrZXRCb29rIDYzMyJ9LCI5NzE5MjA4NDQiOnsiSUQiOjk3MTkyMDg0NCwiVmFsdWUiOiJQb2NrZXRCb29rIDYwNiJ9LCI5NzE5MjA4NDYiOnsiSUQiOjk3MTkyMDg0NiwiVmFsdWUiOiJQb2NrZXRCb29rIDYzMiBQbHVzIn0sIjk3MTkyMzgxOSI6eyJJRCI6OTcxOTIzODE5LCJWYWx1ZSI6IlJlZG1pIDkgSW5kaWEifSwiOTcxOTI3MzY3Ijp7IklEIjo5NzE5MjczNjcsIlZhbHVlIjoiQVNVUyBST0cgUGhvbmUgNyJ9LCI5NzE5Mjc5NDEiOnsiSUQiOjk3MTkyNzk0MSwiVmFsdWUiOiJIb25vciA5MCBMaXRlIn0sIjk3MTkzMTEwMSI6eyJJRCI6OTcxOTMxMTAxLCJWYWx1ZSI6IlJvdmVyUGFkIEFpciBDMTAgM0cifSwiOTcxOTM0NDI1Ijp7IklEIjo5NzE5MzQ0MjUsIlZhbHVlIjoiSG9ub3IgWDdhIFBsdXMifSwiOTcxOTM0NTE4Ijp7IklEIjo5NzE5MzQ1MTgsIlZhbHVlIjoiVGVjbm8gUG92YSA1In0sIjk3MTkzNDk3NiI6eyJJRCI6OTcxOTM0OTc2LCJWYWx1ZSI6IkRFWFAgVXJzdXMgSzQ4IDRHIn0sIjk3MTkzNDk3NyI6eyJJRCI6OTcxOTM0OTc3LCJWYWx1ZSI6IkRFWFAgVXJzdXMgQjI4IDNHIn0sIjk3MTkzNDk3OCI6eyJJRCI6OTcxOTM0OTc4LCJWYWx1ZSI6IkRFWFAgVXJzdXMgQjM4IDNHIn0sIjk3MTkzNDk3OSI6eyJJRCI6OTcxOTM0OTc5LCJWYWx1ZSI6IkRFWFAgVXJzdXMgQjE4IDNHIn0sIjk3MTkzNDk4MCI6eyJJRCI6OTcxOTM0OTgwLCJWYWx1ZSI6IkRFWFAgQzI4IEtpZCdzIDNHIn0sIjk3MTkzNDk4MSI6eyJJRCI6OTcxOTM0OTgxLCJWYWx1ZSI6IkRFWFAgQzE4IEtpZCdzIDNHIn0sIjk3MTkzNDk4MiI6eyJJRCI6OTcxOTM0OTgyLCJWYWx1ZSI6IkRFWFAgVXJzdXMgSDI4IDRHIn0sIjk3MTkzNDk4MyI6eyJJRCI6OTcxOTM0OTgzLCJWYWx1ZSI6IkRpZ21hIENJVEkgODMxM0MgNEcifSwiOTcxOTM0OTg0Ijp7IklEIjo5NzE5MzQ5ODQsIlZhbHVlIjoiREVYUCBVcnN1cyBLMTggM0cifSwiOTcxOTM0OTg1Ijp7IklEIjo5NzE5MzQ5ODUsIlZhbHVlIjoiREVYUCBVcnN1cyBLMzggNEcifSwiOTcxOTM0OTg2Ijp7IklEIjo5NzE5MzQ5ODYsIlZhbHVlIjoiREVYUCBVcnN1cyBOMTgwaSA0RyJ9LCI5NzE5MzQ5ODciOnsiSUQiOjk3MTkzNDk4NywiVmFsdWUiOiJERVhQIFVyc3VzIEsyOCA0RyJ9LCI5NzE5MzQ5ODgiOnsiSUQiOjk3MTkzNDk4OCwiVmFsdWUiOiJERVhQIFVyc3VzIE4yODBpIDRHIn0sIjk3MTkzNDk4OSI6eyJJRCI6OTcxOTM0OTg5LCJWYWx1ZSI6IkRFWFAgVXJzdXMgTjM4MGkgNEcifSwiOTcxOTM0OTkxIjp7IklEIjo5NzE5MzQ5OTEsIlZhbHVlIjoiRGlnbWEgUGxhbmUgOC41IDNHIn0sIjk3MTkzNDk5MiI6eyJJRCI6OTcxOTM0OTkyLCJWYWx1ZSI6IlByZXN0aWdpbyBNdWx0aVBhZCBNdXplIDUwMDggM0cifSwiOTcxOTM0OTkzIjp7IklEIjo5NzE5MzQ5OTMsIlZhbHVlIjoiUHJlc3RpZ2lvIE11bHRpUGFkIENvbG9yIDguMCAzRyJ9LCI5NzE5MzQ5OTQiOnsiSUQiOjk3MTkzNDk5NCwiVmFsdWUiOiJQcmVzdGlnaW8gTm9kZSBFOCJ9LCI5NzE5MzQ5OTUiOnsiSUQiOjk3MTkzNDk5NSwiVmFsdWUiOiJTdW5XaW5kIFNreSA4MjQ0QiAzRyJ9LCI5NzE5MzQ5OTYiOnsiSUQiOjk3MTkzNDk5NiwiVmFsdWUiOiJTdW5XaW5kIFNreSA4NDIxRCA0RyJ9LCI5NzE5MzUwMTQiOnsiSUQiOjk3MTkzNTAxNCwiVmFsdWUiOiI0R29vZCBUMTAxaSBXaS1GaSJ9LCI5NzE5MzUwMTUiOnsiSUQiOjk3MTkzNTAxNSwiVmFsdWUiOiJERVhQIFVyc3VzIEs2MSA0RyJ9LCI5NzE5MzUwMTYiOnsiSUQiOjk3MTkzNTAxNiwiVmFsdWUiOiJCUSA5MDU1TCBFeGlvbiBQcm8gTWluaSJ9LCI5NzE5MzUwMTciOnsiSUQiOjk3MTkzNTAxNywiVmFsdWUiOiJERVhQIFVyc3VzIEQyMSA0RyJ9LCI5NzE5MzUwMTgiOnsiSUQiOjk3MTkzNTAxOCwiVmFsdWUiOiJCUSAxMDI1TCBFeGlvbiBNYXgifSwiOTcxOTM1MDE5Ijp7IklEIjo5NzE5MzUwMTksIlZhbHVlIjoiREVYUCBVcnN1cyBEMTEgNEcifSwiOTcxOTM1MDIwIjp7IklEIjo5NzE5MzUwMjAsIlZhbHVlIjoiREVYUCBDMzcgS2lkJ3MgM0cifSwiOTcxOTM1MDIxIjp7IklEIjo5NzE5MzUwMjEsIlZhbHVlIjoiREVYUCBVcnN1cyBQMTEgNEcifSwiOTcxOTM1MDIyIjp7IklEIjo5NzE5MzUwMjIsIlZhbHVlIjoiREVYUCBDMzggS2lkJ3MgM0cifSwiOTcxOTM1MDIzIjp7IklEIjo5NzE5MzUwMjMsIlZhbHVlIjoiREVYUCBVcnN1cyBUMjEgNEcifSwiOTcxOTM1MDI0Ijp7IklEIjo5NzE5MzUwMjQsIlZhbHVlIjoiREVYUCBVcnN1cyBLNTEgNEcifSwiOTcxOTM1MDI1Ijp7IklEIjo5NzE5MzUwMjUsIlZhbHVlIjoiREVYUCBVcnN1cyBIMTEwIDRHIn0sIjk3MTkzNTAyNiI6eyJJRCI6OTcxOTM1MDI2LCJWYWx1ZSI6IkRFWFAgVXJzdXMgQjMxIDNHIn0sIjk3MTkzNTAyNyI6eyJJRCI6OTcxOTM1MDI3LCJWYWx1ZSI6IkRFWFAgVXJzdXMgRVgxMTEgNEcifSwiOTcxOTM1MDI4Ijp7IklEIjo5NzE5MzUwMjgsIlZhbHVlIjoiREVYUCBVcnN1cyBLWDMxMGkifSwiOTcxOTM1MDI5Ijp7IklEIjo5NzE5MzUwMjksIlZhbHVlIjoiREVYUCBVcnN1cyBHWDIxMCAzRyJ9LCI5NzE5MzUwMzAiOnsiSUQiOjk3MTkzNTAzMCwiVmFsdWUiOiJERVhQIFVyc3VzIEg0MTAgNEcifSwiOTcxOTM1MDMxIjp7IklEIjo5NzE5MzUwMzEsIlZhbHVlIjoiREVYUCBVcnN1cyBLNDEgNEcifSwiOTcxOTM1MDMzIjp7IklEIjo5NzE5MzUwMzMsIlZhbHVlIjoiREVYUCBVcnN1cyBLMjEgNEcifSwiOTcxOTM1MDM0Ijp7IklEIjo5NzE5MzUwMzQsIlZhbHVlIjoiREVYUCBVcnN1cyBLMTEgM0cifSwiOTcxOTM1MDM1Ijp7IklEIjo5NzE5MzUwMzUsIlZhbHVlIjoiREVYUCBVcnN1cyBLMzEgNEcifSwiOTcxOTM1MDM2Ijp7IklEIjo5NzE5MzUwMzYsIlZhbHVlIjoiREVYUCBVcnN1cyBLWDIxMGkgV2ktRmkifSwiOTcxOTM1MDM3Ijp7IklEIjo5NzE5MzUwMzcsIlZhbHVlIjoiREVYUCBVcnN1cyBaMjEwIn0sIjk3MTkzNTAzOCI6eyJJRCI6OTcxOTM1MDM4LCJWYWx1ZSI6IkRFWFAgVXJzdXMgTjQxMCA0RyJ9LCI5NzE5MzUwMzkiOnsiSUQiOjk3MTkzNTAzOSwiVmFsdWUiOiJEaWdtYSBPcHRpbWEgMTAgQTUwMiAzRyJ9LCI5NzE5MzUwNDAiOnsiSUQiOjk3MTkzNTA0MCwiVmFsdWUiOiJEaWdtYSBPcHRpbWEgMTAgRTYwMCAzRyJ9LCI5NzE5MzUwNDEiOnsiSUQiOjk3MTkzNTA0MSwiVmFsdWUiOiJEaWdtYSBQbGFuZSAxNzAwQiA0RyAoUFMxMDExTUwpIn0sIjk3MTkzNTA0MiI6eyJJRCI6OTcxOTM1MDQyLCJWYWx1ZSI6IklyYmlzIFRXNTIifSwiOTcxOTM1MDQzIjp7IklEIjo5NzE5MzUwNDMsIlZhbHVlIjoiSXJiaXMgVFc1MSJ9LCI5NzE5MzUwNDQiOnsiSUQiOjk3MTkzNTA0NCwiVmFsdWUiOiJJcmJpcyBUVzQ4IDNHIn0sIjk3MTkzNTA0NSI6eyJJRCI6OTcxOTM1MDQ1LCJWYWx1ZSI6IklyYmlzIFRXNzMgV2ktRmkifSwiOTcxOTM1MDQ2Ijp7IklEIjo5NzE5MzUwNDYsIlZhbHVlIjoiSXJiaXMgVFc0MCJ9LCI5NzE5MzUwNDciOnsiSUQiOjk3MTkzNTA0NywiVmFsdWUiOiJJcmJpcyBUVzc3IFdpLUZpIn0sIjk3MTkzNTA0OCI6eyJJRCI6OTcxOTM1MDQ4LCJWYWx1ZSI6IklyYmlzIFRXNDQgM0cifSwiOTcxOTM1MDQ5Ijp7IklEIjo5NzE5MzUwNDksIlZhbHVlIjoiSXJiaXMgVFcyMCBXaS1GaSJ9LCI5NzE5MzUwNTAiOnsiSUQiOjk3MTkzNTA1MCwiVmFsdWUiOiJJcmJpcyBUVzIxIDNHIn0sIjk3MTkzNTA1MSI6eyJJRCI6OTcxOTM1MDUxLCJWYWx1ZSI6IklyYmlzIFRXNzggV2ktRmkifSwiOTcxOTM1MDUyIjp7IklEIjo5NzE5MzUwNTIsIlZhbHVlIjoiSXJiaXMgVFc3NCBXaS1GaSJ9LCI5NzE5MzUwNTMiOnsiSUQiOjk3MTkzNTA1MywiVmFsdWUiOiJJcmJpcyBUVzQyIFdpLUZpIn0sIjk3MTkzNTA1NCI6eyJJRCI6OTcxOTM1MDU0LCJWYWx1ZSI6IklyYmlzIFRXNDEifSwiOTcxOTM1MDU1Ijp7IklEIjo5NzE5MzUwNTUsIlZhbHVlIjoiSXJiaXMgVFczMSAzRyJ9LCI5NzE5MzUwNTYiOnsiSUQiOjk3MTkzNTA1NiwiVmFsdWUiOiJJcmJpcyBUVzcyIn0sIjk3MTkzNTA1NyI6eyJJRCI6OTcxOTM1MDU3LCJWYWx1ZSI6IklyYmlzIFRXNjAgV2ktRmkifSwiOTcxOTM1MDU4Ijp7IklEIjo5NzE5MzUwNTgsIlZhbHVlIjoiSXJiaXMgVFc4NyJ9LCI5NzE5MzUwNTkiOnsiSUQiOjk3MTkzNTA1OSwiVmFsdWUiOiJJcmJpcyBUVzkyIn0sIjk3MTkzNTA2MCI6eyJJRCI6OTcxOTM1MDYwLCJWYWx1ZSI6Iklub2lQYWQgUHJvIFQxMDggNEcifSwiOTcxOTM1MDYxIjp7IklEIjo5NzE5MzUwNjEsIlZhbHVlIjoiSXJiaXMgVFoyMDAifSwiOTcxOTM1MDYyIjp7IklEIjo5NzE5MzUwNjIsIlZhbHVlIjoiTWVkaWFjb20gU21hcnRQYWQgTS1TUDFIWTRHIn0sIjk3MTkzNTA2MyI6eyJJRCI6OTcxOTM1MDYzLCJWYWx1ZSI6Ik95c3RlcnMgVDEwNFcifSwiOTcxOTM1MDY0Ijp7IklEIjo5NzE5MzUwNjQsIlZhbHVlIjoiT3lzdGVycyBUMTA0UldpIn0sIjk3MTkzNTA2NSI6eyJJRCI6OTcxOTM1MDY1LCJWYWx1ZSI6IlByZXN0aWdpbyBTbWFydEtpZHMgVVAgKFBNVDMxMDQpIn0sIjk3MTkzNTA2NiI6eyJJRCI6OTcxOTM1MDY2LCJWYWx1ZSI6IlByZXN0aWdpbyBTbWFydEtpZHMgTWF4IChQTVQzMTAzKSJ9LCI5NzE5MzUwNjciOnsiSUQiOjk3MTkzNTA2NywiVmFsdWUiOiJQcmVzdGlnaW8gTXVsdGlQYWQgV2l6ZSAzMTExIn0sIjk3MTkzNTA2OCI6eyJJRCI6OTcxOTM1MDY4LCJWYWx1ZSI6IlByZXN0aWdpbyBRIFBSTyBQTVQ0MjM4IDRHIn0sIjk3MTkzNTA2OSI6eyJJRCI6OTcxOTM1MDY5LCJWYWx1ZSI6IlR1cmJvUGFkIDEwMTUgM0cgKDIwMTcpIn0sIjk3MTkzNTA3MCI6eyJJRCI6OTcxOTM1MDcwLCJWYWx1ZSI6IlR1cmJvUGFkIFBybyJ9LCI5NzE5MzUxODIiOnsiSUQiOjk3MTkzNTE4MiwiVmFsdWUiOiI0R29vZCBQZW9wbGUgR1QzMDAgM0cifSwiOTcxOTM1MTgzIjp7IklEIjo5NzE5MzUxODMsIlZhbHVlIjoiNEdvb2QgTGlnaHQgQVQzMDAgM0cifSwiOTcxOTM1MTg2Ijp7IklEIjo5NzE5MzUxODYsIlZhbHVlIjoiQlEgMTAyMEwgTmV4aW9uIDRHIn0sIjk3MTkzNTE4NyI6eyJJRCI6OTcxOTM1MTg3LCJWYWx1ZSI6IkRFWFAgVXJzdXMgRTExMCAzRyJ9LCI5NzE5MzUxODgiOnsiSUQiOjk3MTkzNTE4OCwiVmFsdWUiOiJERVhQIFVyc3VzIEIyMSAzRyJ9LCI5NzE5MzUxODkiOnsiSUQiOjk3MTkzNTE4OSwiVmFsdWUiOiJERVhQIFVyc3VzIEEyMTBpIn0sIjk3MTkzNTE5MCI6eyJJRCI6OTcxOTM1MTkwLCJWYWx1ZSI6IkJRIDgwMDZHIDNHIn0sIjk3MTkzNTE5MSI6eyJJRCI6OTcxOTM1MTkxLCJWYWx1ZSI6IkJRIDEwNTdMIFBhc3Npb24gNEcifSwiOTcxOTM1MTkyIjp7IklEIjo5NzE5MzUxOTIsIlZhbHVlIjoiQlEgMTAwOEcgR3JhY2UgM0cifSwiOTcxOTM1MTkzIjp7IklEIjo5NzE5MzUxOTMsIlZhbHVlIjoiQlEgMTA1NEwgTmV4aW9uIn0sIjk3MTkzNTE5NCI6eyJJRCI6OTcxOTM1MTk0LCJWYWx1ZSI6IkRFWFAgVXJzdXMgUTExMCA0RyJ9LCI5NzE5MzUxOTUiOnsiSUQiOjk3MTkzNTE5NSwiVmFsdWUiOiJEaWdtYSBDSVRJIDE1OTMgM0cifSwiOTcxOTM1MTk2Ijp7IklEIjo5NzE5MzUxOTYsIlZhbHVlIjoiRGlnbWEgQ0lUSSAxNTQ0IDNHIn0sIjk3MTkzNTE5OCI6eyJJRCI6OTcxOTM1MTk4LCJWYWx1ZSI6IkRFWFAgVXJzdXMgUDExMCAzRyJ9LCI5NzE5MzUxOTkiOnsiSUQiOjk3MTkzNTE5OSwiVmFsdWUiOiJEaWdtYSBDSVRJIDEwIEU0MDIgNEcifSwiOTcxOTM1MjAyIjp7IklEIjo5NzE5MzUyMDIsIlZhbHVlIjoiREVYUCBVcnN1cyBSMTEwIDRHIn0sIjk3MTkzNTIwMyI6eyJJRCI6OTcxOTM1MjAzLCJWYWx1ZSI6IkRFWFAgVXJzdXMgVFMyMTAgM0cifSwiOTcxOTM1MjA0Ijp7IklEIjo5NzE5MzUyMDQsIlZhbHVlIjoiREVYUCBVcnN1cyBQNTEwIDRHIn0sIjk3MTkzNTIwNSI6eyJJRCI6OTcxOTM1MjA1LCJWYWx1ZSI6IkRFWFAgVXJzdXMgVFMzMTAgM0cifSwiOTcxOTM1MjA2Ijp7IklEIjo5NzE5MzUyMDYsIlZhbHVlIjoiREVYUCBVcnN1cyBQMzEwIDRHIn0sIjk3MTkzNTIwNyI6eyJJRCI6OTcxOTM1MjA3LCJWYWx1ZSI6IkRFWFAgVXJzdXMgTjExMCAzRyJ9LCI5NzE5MzUyMDgiOnsiSUQiOjk3MTkzNTIwOCwiVmFsdWUiOiJEaWdtYSBDSVRJIDE5MDQgNEcifSwiOTcxOTM1MjA5Ijp7IklEIjo5NzE5MzUyMDksIlZhbHVlIjoiRGlnbWEgT3B0aW1hIDEwMjdOIDNHIn0sIjk3MTkzNTIxMCI6eyJJRCI6OTcxOTM1MjEwLCJWYWx1ZSI6IkRpZ21hIFBsYW5lIDE1MTZTIDNHIn0sIjk3MTkzNTIxMSI6eyJJRCI6OTcxOTM1MjExLCJWYWx1ZSI6IkRpZ21hIFBsYW5lIDE1MTdTIDRHIn0sIjk3MTkzNTIxMiI6eyJJRCI6OTcxOTM1MjEyLCJWYWx1ZSI6IkRpZ21hIE9wdGltYSAxMCBYNzAyIDRHIn0sIjk3MTkzNTIxNCI6eyJJRCI6OTcxOTM1MjE0LCJWYWx1ZSI6IkRpZ21hIE9wdGltYSAxMCBBNTAwUyAzRyJ9LCI5NzE5MzUyMTUiOnsiSUQiOjk3MTkzNTIxNSwiVmFsdWUiOiJEaWdtYSBPcHRpbWEgMTMxNVQgNEcifSwiOTcxOTM1MjE2Ijp7IklEIjo5NzE5MzUyMTYsIlZhbHVlIjoiRGlnbWEgT3B0aW1hIDExMDRTIDNHIn0sIjk3MTkzNTIxNyI6eyJJRCI6OTcxOTM1MjE3LCJWYWx1ZSI6IkRpZ21hIE9wdGltYSAxMDE1IDNHIn0sIjk3MTkzNTIxOCI6eyJJRCI6OTcxOTM1MjE4LCJWYWx1ZSI6IkRpZ21hIE9wdGltYSAxMTA1UyA0RyJ9LCI5NzE5MzUyMTkiOnsiSUQiOjk3MTkzNTIxOSwiVmFsdWUiOiJEaWdtYSBPcHRpbWEgMTAuNCAzRyJ9LCI5NzE5MzUyMjAiOnsiSUQiOjk3MTkzNTIyMCwiVmFsdWUiOiJEaWdtYSBQbGFuZSAxNTA1IDNHIn0sIjk3MTkzNTIyMSI6eyJJRCI6OTcxOTM1MjIxLCJWYWx1ZSI6IkRpZ21hIE9wdGltYSAxMTAwIDNHIn0sIjk3MTkzNTIyMiI6eyJJRCI6OTcxOTM1MjIyLCJWYWx1ZSI6IkRpZ21hIE9wdGltYSAxNDQwRSA0RyJ9LCI5NzE5MzUyMjMiOnsiSUQiOjk3MTkzNTIyMywiVmFsdWUiOiJEaWdtYSBQbGFuZSAxNTQxRSA0RyJ9LCI5NzE5MzUyMjQiOnsiSUQiOjk3MTkzNTIyNCwiVmFsdWUiOiJEaWdtYSBQbGFuZSAxNTUwUyAzRyJ9LCI5NzE5MzUyMjUiOnsiSUQiOjk3MTkzNTIyNSwiVmFsdWUiOiJEaWdtYSBQbGFuZSAxNTUxUyA0RyJ9LCI5NzE5MzUyMjYiOnsiSUQiOjk3MTkzNTIyNiwiVmFsdWUiOiJHaW56enUgR1QtMTA1MCA0RyJ9LCI5NzE5MzUyMjgiOnsiSUQiOjk3MTkzNTIyOCwiVmFsdWUiOiJHaW56enUgR1QtMTAzNSAzRyJ9LCI5NzE5MzUyMjkiOnsiSUQiOjk3MTkzNTIyOSwiVmFsdWUiOiJGaW5lUG93ZXIgQTMgM0cifSwiOTcxOTM1MjMwIjp7IklEIjo5NzE5MzUyMzAsIlZhbHVlIjoiR2luenp1IEdULTEwNDUgM0cifSwiOTcxOTM1MjMxIjp7IklEIjo5NzE5MzUyMzEsIlZhbHVlIjoiR2luenp1IEdULTEwMTAgM0cifSwiOTcxOTM1MjMyIjp7IklEIjo5NzE5MzUyMzIsIlZhbHVlIjoiRGlnbWEgUGxhbmUgMTYwMSAzRyJ9LCI5NzE5MzUyMzMiOnsiSUQiOjk3MTkzNTIzMywiVmFsdWUiOiJEaWdtYSBQbGFuZSAxNTI0IDNHIn0sIjk3MTkzNTIzNCI6eyJJRCI6OTcxOTM1MjM0LCJWYWx1ZSI6IkRpZ21hIFBsYW5lIDE3MTBUIDRHIn0sIjk3MTkzNTIzNSI6eyJJRCI6OTcxOTM1MjM1LCJWYWx1ZSI6IkRpZ21hIFBsYW5lIDE1MzdFIDNHIn0sIjk3MTkzNTIzNiI6eyJJRCI6OTcxOTM1MjM2LCJWYWx1ZSI6IklyYmlzIFRaMTQxIn0sIjk3MTkzNTIzNyI6eyJJRCI6OTcxOTM1MjM3LCJWYWx1ZSI6IklyYmlzIFRaMTc5In0sIjk3MTkzNTIzOCI6eyJJRCI6OTcxOTM1MjM4LCJWYWx1ZSI6IklyYmlzIFRaMTcxIDRHIn0sIjk3MTkzNTIzOSI6eyJJRCI6OTcxOTM1MjM5LCJWYWx1ZSI6IklyYmlzIFRaMTg1IDNHIn0sIjk3MTkzNTI0MSI6eyJJRCI6OTcxOTM1MjQxLCJWYWx1ZSI6IklyYmlzIFRaMTA0IDRHIn0sIjk3MTkzNTI0MiI6eyJJRCI6OTcxOTM1MjQyLCJWYWx1ZSI6IklyYmlzIFRaMTc4IDNHIn0sIjk3MTkzNTI0MyI6eyJJRCI6OTcxOTM1MjQzLCJWYWx1ZSI6IklyYmlzIFRaMTc1IDNHIn0sIjk3MTkzNTI0NCI6eyJJRCI6OTcxOTM1MjQ0LCJWYWx1ZSI6IklyYmlzIFRaMTc3IDNHIn0sIjk3MTkzNTI0NSI6eyJJRCI6OTcxOTM1MjQ1LCJWYWx1ZSI6IklyYmlzIFRaMTQ0IDNHIn0sIjk3MTkzNTI0NiI6eyJJRCI6OTcxOTM1MjQ2LCJWYWx1ZSI6IklyYmlzIFRaMTQzIDNHIn0sIjk3MTkzNTI0NyI6eyJJRCI6OTcxOTM1MjQ3LCJWYWx1ZSI6IklyYmlzIFRaMTc2IDNHIn0sIjk3MTkzNTI0OCI6eyJJRCI6OTcxOTM1MjQ4LCJWYWx1ZSI6IklyYmlzIFRaMTQyIDNHIn0sIjk3MTkzNTI0OSI6eyJJRCI6OTcxOTM1MjQ5LCJWYWx1ZSI6IklyYmlzIFRaMTc0ZSJ9LCI5NzE5MzUyNTEiOnsiSUQiOjk3MTkzNTI1MSwiVmFsdWUiOiJJcmJpcyBUWjE4MCA0RyJ9LCI5NzE5MzUyNTIiOnsiSUQiOjk3MTkzNTI1MiwiVmFsdWUiOiJJcmJpcyBUWjE5NyJ9LCI5NzE5MzUyNTMiOnsiSUQiOjk3MTkzNTI1MywiVmFsdWUiOiJJcmJpcyBUWjE5MSA0RyJ9LCI5NzE5MzUyNTQiOnsiSUQiOjk3MTkzNTI1NCwiVmFsdWUiOiJJcmJpcyBUWjE4NiA0RyJ9LCI5NzE5MzUyNTUiOnsiSUQiOjk3MTkzNTI1NSwiVmFsdWUiOiJJcmJpcyBUWjE5OGUifSwiOTcxOTM1MjU2Ijp7IklEIjo5NzE5MzUyNTYsIlZhbHVlIjoiT3lzdGVycyBUMTA0U0NpIDNHIn0sIjk3MTkzNTI1NyI6eyJJRCI6OTcxOTM1MjU3LCJWYWx1ZSI6IlN1bldpbmQgU2t5IDExMjNCIDNHIn0sIjk3MTkzNTI1OCI6eyJJRCI6OTcxOTM1MjU4LCJWYWx1ZSI6IlN1bldpbmQgU2t5IDEyNjJDIDNHIn0sIjk3MTkzNTI1OSI6eyJJRCI6OTcxOTM1MjU5LCJWYWx1ZSI6IlJvdmVyUGFkIEFpciBRMTAgM0cifSwiOTcxOTM1MjYwIjp7IklEIjo5NzE5MzUyNjAsIlZhbHVlIjoiUm92ZXJQYWQgR28gUTEwIDNHIn0sIjk3MTkzNTI2MSI6eyJJRCI6OTcxOTM1MjYxLCJWYWx1ZSI6IlNFTlNFSVQgSjIifSwiOTcxOTM1MjYyIjp7IklEIjo5NzE5MzUyNjIsIlZhbHVlIjoiVmVydGV4IFRhYiBYMTAifSwiOTcxOTM1MjYzIjp7IklEIjo5NzE5MzUyNjMsIlZhbHVlIjoiVHVyYm9QYWQgVHVyYm9LaWRzIFN0YXIifSwiOTcxOTM1MjY0Ijp7IklEIjo5NzE5MzUyNjQsIlZhbHVlIjoiVHVyYm9QYWQgU3RhciAoMjAyMSkifSwiOTcxOTM1MjY2Ijp7IklEIjo5NzE5MzUyNjYsIlZhbHVlIjoiVGVzbGEgTWFnbmV0IDEwLjEgM0cifSwiOTcxOTM1MjY3Ijp7IklEIjo5NzE5MzUyNjcsIlZhbHVlIjoidGVYZXQgVE0tMTA1NyAzRyJ9LCI5NzE5MzUzNjciOnsiSUQiOjk3MTkzNTM2NywiVmFsdWUiOiJBcHBsZSBpUGhvbmUgMTUgUGx1cyJ9LCI5NzE5MzUzNjgiOnsiSUQiOjk3MTkzNTM2OCwiVmFsdWUiOiJBcHBsZSBpUGhvbmUgMTUgUHJvIE1heCJ9LCI5NzE5MzUzNjkiOnsiSUQiOjk3MTkzNTM2OSwiVmFsdWUiOiJBcHBsZSBpUGhvbmUgMTUgUHJvIn0sIjk3MTkzNTM3MCI6eyJJRCI6OTcxOTM1MzcwLCJWYWx1ZSI6IkFwcGxlIGlQaG9uZSAxNSJ9LCI5NzE5MzU2MDEiOnsiSUQiOjk3MTkzNTYwMSwiVmFsdWUiOiI0R29vZCBUMTAwTSAzRyJ9LCI5NzE5MzU2MDIiOnsiSUQiOjk3MTkzNTYwMiwiVmFsdWUiOiJCUSAxMDA3In0sIjk3MTkzNTYwMyI6eyJJRCI6OTcxOTM1NjAzLCJWYWx1ZSI6IkJRIDEwMTEifSwiOTcxOTM1NjA0Ijp7IklEIjo5NzE5MzU2MDQsIlZhbHVlIjoiQlEgMTA1MEcgSEFXQUlJIn0sIjk3MTkzNTYwNSI6eyJJRCI6OTcxOTM1NjA1LCJWYWx1ZSI6IkJRIDkwNTBHIn0sIjk3MTkzNTYwNiI6eyJJRCI6OTcxOTM1NjA2LCJWYWx1ZSI6IkNhcmJheXRhIEMxMDgifSwiOTcxOTM1NjA3Ijp7IklEIjo5NzE5MzU2MDcsIlZhbHVlIjoiQ3ViZSBINjcwIn0sIjk3MTkzNTYwOCI6eyJJRCI6OTcxOTM1NjA4LCJWYWx1ZSI6IkN1YmUgVTlHVDIifSwiOTcxOTM1NjA5Ijp7IklEIjo5NzE5MzU2MDksIlZhbHVlIjoiREVYUCBVcnN1cyAxMEUgM0cifSwiOTcxOTM1NjEwIjp7IklEIjo5NzE5MzU2MTAsIlZhbHVlIjoiREVYUCBVcnN1cyAxME1WIn0sIjk3MTkzNTYxMSI6eyJJRCI6OTcxOTM1NjExLCJWYWx1ZSI6IkRFWFAgVXJzdXMgQTMxMCAzRyJ9LCI5NzE5MzU2MTIiOnsiSUQiOjk3MTkzNTYxMiwiVmFsdWUiOiJERVhQIFVyc3VzIE5TMjEwIDNHIn0sIjk3MTkzNTYxMyI6eyJJRCI6OTcxOTM1NjEzLCJWYWx1ZSI6IkRFWFAgVXJzdXMgUDIxMCAzRyJ9LCI5NzE5MzU2MTQiOnsiSUQiOjk3MTkzNTYxNCwiVmFsdWUiOiJERVhQIFVyc3VzIFMyOTAgM0cifSwiOTcxOTM1NjE1Ijp7IklEIjo5NzE5MzU2MTUsIlZhbHVlIjoiREVYUCBVcnN1cyBaMTkwIn0sIjk3MTkzNTYxNiI6eyJJRCI6OTcxOTM1NjE2LCJWYWx1ZSI6IkRFWFAgVXJzdXMgWjMxMCA0RyJ9LCI5NzE5MzU2MTciOnsiSUQiOjk3MTkzNTYxNywiVmFsdWUiOiJEaWdtYSBDSVRJIDEzMTJDIDRHIn0sIjk3MTkzNTYxOCI6eyJJRCI6OTcxOTM1NjE4LCJWYWx1ZSI6IkRpZ21hIENJVEkgMTgwMiAzRyJ9LCI5NzE5MzU2MTkiOnsiSUQiOjk3MTkzNTYxOSwiVmFsdWUiOiJEaWdtYSBDSVRJIEtpZHMgMTAgM0cifSwiOTcxOTM1NjIwIjp7IklEIjo5NzE5MzU2MjAsIlZhbHVlIjoiRGlnbWEgQ0lUSSAxOTAxIDRHIn0sIjk3MTkzNTYyMSI6eyJJRCI6OTcxOTM1NjIxLCJWYWx1ZSI6IkRpZ21hIENJVEkgMTkwMiAzRyJ9LCI5NzE5MzU2MjIiOnsiSUQiOjk3MTkzNTYyMiwiVmFsdWUiOiJEaWdtYSBpRHMxMCAzRyJ9LCI5NzE5MzU2MjMiOnsiSUQiOjk3MTkzNTYyMywiVmFsdWUiOiJEaWdtYSBPcHRpbWEgMTAgWjgwMiA0RyJ9LCI5NzE5MzU2MjQiOnsiSUQiOjk3MTkzNTYyNCwiVmFsdWUiOiJEaWdtYSBPcHRpbWEgMTAuNSAzRyJ9LCI5NzE5MzU2MjUiOnsiSUQiOjk3MTkzNTYyNSwiVmFsdWUiOiJEaWdtYSBPcHRpbWEgMTAuNiAzRyJ9LCI5NzE5MzU2MjYiOnsiSUQiOjk3MTkzNTYyNiwiVmFsdWUiOiJEaWdtYSBPcHRpbWEgMTAuNyBXaS1GaSJ9LCI5NzE5MzU2MjciOnsiSUQiOjk3MTkzNTYyNywiVmFsdWUiOiJEaWdtYSBPcHRpbWEgMTAuOCBXaS1GaSJ9LCI5NzE5MzU2MjgiOnsiSUQiOjk3MTkzNTYyOCwiVmFsdWUiOiJEaWdtYSBPcHRpbWEgMTQxMUQgNEcifSwiOTcxOTM1NjI5Ijp7IklEIjo5NzE5MzU2MjksIlZhbHVlIjoiRGlnbWEgT3B0aW1hIFMxMC4wIDNHIn0sIjk3MTkzNTYzMCI6eyJJRCI6OTcxOTM1NjMwLCJWYWx1ZSI6IkRpZ21hIFBsYW5lIDEwLjcgM0cifSwiOTcxOTM1NjMxIjp7IklEIjo5NzE5MzU2MzEsIlZhbHVlIjoiRGlnbWEgUGxhbmUgMTUwMyA0RyJ9LCI5NzE5MzU2MzIiOnsiSUQiOjk3MTkzNTYzMiwiVmFsdWUiOiJEaWdtYSBQbGFuZSAxNjAwIDNHIn0sIjk3MTkzNTYzMyI6eyJJRCI6OTcxOTM1NjMzLCJWYWx1ZSI6IkRpZ21hIFBsYW5lIDk1MDUgM0cifSwiOTcxOTM1NjM0Ijp7IklEIjo5NzE5MzU2MzQsIlZhbHVlIjoiRGlnbWEgUGxhbmUgRTEwLjEgM0cifSwiOTcxOTM1NjM1Ijp7IklEIjo5NzE5MzU2MzUsIlZhbHVlIjoiRE5TIEFpclRhYiBFMTAzIn0sIjk3MTkzNTYzNiI6eyJJRCI6OTcxOTM1NjM2LCJWYWx1ZSI6IkROUyBBaXJUYWIgTTEwMGcifSwiOTcxOTM1NjM3Ijp7IklEIjo5NzE5MzU2MzcsIlZhbHVlIjoiRE5TIEFpclRhYiBNMTAxZyJ9LCI5NzE5MzU2MzgiOnsiSUQiOjk3MTkzNTYzOCwiVmFsdWUiOiJETlMgQWlyVGFiIE0xMDF3In0sIjk3MTkzNTYzOSI6eyJJRCI6OTcxOTM1NjM5LCJWYWx1ZSI6IkROUyBBaXJUYWIgTUMxMDExIn0sIjk3MTkzNTY0MCI6eyJJRCI6OTcxOTM1NjQwLCJWYWx1ZSI6IkV4cGxheSBQcmltZSAxMC4xIDNHIn0sIjk3MTkzNTY0MSI6eyJJRCI6OTcxOTM1NjQxLCJWYWx1ZSI6IkV4cGxheSBTdGFyayAxMC4xIDNHIn0sIjk3MTkzNTY0MiI6eyJJRCI6OTcxOTM1NjQyLCJWYWx1ZSI6Ikdpbnp6dSBHVC0xMDMwIDNHIn0sIjk3MTkzNTY0MyI6eyJJRCI6OTcxOTM1NjQzLCJWYWx1ZSI6IklyYmlzIFRXNTUgV2ktRmkifSwiOTcxOTM1NjQ0Ijp7IklEIjo5NzE5MzU2NDQsIlZhbHVlIjoiSXJiaXMgVFgxMSAzRyJ9LCI5NzE5MzU2NDUiOnsiSUQiOjk3MTkzNTY0NSwiVmFsdWUiOiJJcmJpcyBUWDU4In0sIjk3MTkzNTY0NiI6eyJJRCI6OTcxOTM1NjQ2LCJWYWx1ZSI6IklyYmlzIFRYNTkgM0cifSwiOTcxOTM1NjQ3Ijp7IklEIjo5NzE5MzU2NDcsIlZhbHVlIjoiSXJiaXMgVFg5NiJ9LCI5NzE5MzU2NDgiOnsiSUQiOjk3MTkzNTY0OCwiVmFsdWUiOiJJcmJpcyBUWjEwIn0sIjk3MTkzNTY0OSI6eyJJRCI6OTcxOTM1NjQ5LCJWYWx1ZSI6IklyYmlzIFRaMTAwIDNHIn0sIjk3MTkzNTY1MCI6eyJJRCI6OTcxOTM1NjUwLCJWYWx1ZSI6IklyYmlzIFRaMTAxIDNHIn0sIjk3MTkzNTY1MSI6eyJJRCI6OTcxOTM1NjUxLCJWYWx1ZSI6IklyYmlzIFRaMTEifSwiOTcxOTM1NjUyIjp7IklEIjo5NzE5MzU2NTIsIlZhbHVlIjoiSXJiaXMgVFoxMiAzRyJ9LCI5NzE5MzU2NTMiOnsiSUQiOjk3MTkzNTY1MywiVmFsdWUiOiJJcmJpcyBUWjEzIDNHIn0sIjk3MTkzNTY1NCI6eyJJRCI6OTcxOTM1NjU0LCJWYWx1ZSI6IklyYmlzIFRaMTQgM0cifSwiOTcxOTM1NjU1Ijp7IklEIjo5NzE5MzU2NTUsIlZhbHVlIjoiSXJiaXMgVFoxNzMgNEcifSwiOTcxOTM1NjU2Ijp7IklEIjo5NzE5MzU2NTYsIlZhbHVlIjoiSXJiaXMgVFoxOCAzRyJ9LCI5NzE5MzU2NTciOnsiSUQiOjk3MTkzNTY1NywiVmFsdWUiOiJJcmJpcyBUWjE5In0sIjk3MTkzNTY1OCI6eyJJRCI6OTcxOTM1NjU4LCJWYWx1ZSI6IklyYmlzIFRaMTkgM0cifSwiOTcxOTM1NjU5Ijp7IklEIjo5NzE5MzU2NTksIlZhbHVlIjoiSXJiaXMgVFoxOTIifSwiOTcxOTM1NjYwIjp7IklEIjo5NzE5MzU2NjAsIlZhbHVlIjoiSXJiaXMgVFoxOTkifSwiOTcxOTM1NjYxIjp7IklEIjo5NzE5MzU2NjEsIlZhbHVlIjoiSXJiaXMgVFoyMSAzRyJ9LCI5NzE5MzU2NjIiOnsiSUQiOjk3MTkzNTY2MiwiVmFsdWUiOiJJcmJpcyBUWjIyIDNHIn0sIjk3MTkzNTY</t>
  </si>
  <si>
    <t>2MyI6eyJJRCI6OTcxOTM1NjYzLCJWYWx1ZSI6IklyYmlzIFRaOTMifSwiOTcxOTM1NjY0Ijp7IklEIjo5NzE5MzU2NjQsIlZhbHVlIjoiSXJiaXMgVFo5NjAifSwiOTcxOTM1NjY1Ijp7IklEIjo5NzE5MzU2NjUsIlZhbHVlIjoiSXJiaXMgVFo5NjEifSwiOTcxOTM1NjY2Ijp7IklEIjo5NzE5MzU2NjYsIlZhbHVlIjoiSXJiaXMgVFo5NjIifSwiOTcxOTM1NjY3Ijp7IklEIjo5NzE5MzU2NjcsIlZhbHVlIjoiSXJiaXMgVFo5NjMifSwiOTcxOTM1NjY4Ijp7IklEIjo5NzE5MzU2NjgsIlZhbHVlIjoiSXJiaXMgVFo5NjUifSwiOTcxOTM1NjY5Ijp7IklEIjo5NzE5MzU2NjksIlZhbHVlIjoiaVJVTFUgWDExIn0sIjk3MTkzNTY3MCI6eyJJRCI6OTcxOTM1NjcwLCJWYWx1ZSI6Ik1lZGlhdGVrIEsxMDcifSwiOTcxOTM1NjcxIjp7IklEIjo5NzE5MzU2NzEsIlZhbHVlIjoiTWVkaWF0ZWsgVDEwNiJ9LCI5NzE5MzU2NzIiOnsiSUQiOjk3MTkzNTY3MiwiVmFsdWUiOiJPeXN0ZXJzIFQxMCAzRyJ9LCI5NzE5MzU2NzMiOnsiSUQiOjk3MTkzNTY3MywiVmFsdWUiOiJPeXN0ZXJzIFQxMDJFUiJ9LCI5NzE5MzU2NzQiOnsiSUQiOjk3MTkzNTY3NCwiVmFsdWUiOiJPeXN0ZXJzIFQxMDJFUiAzRyJ9LCI5NzE5MzU2NzUiOnsiSUQiOjk3MTkzNTY3NSwiVmFsdWUiOiJPeXN0ZXJzIFQxMDJNUiJ9LCI5NzE5MzU2NzYiOnsiSUQiOjk3MTkzNTY3NiwiVmFsdWUiOiJPeXN0ZXJzIFQxMDJNUyAzRyJ9LCI5NzE5MzU2NzciOnsiSUQiOjk3MTkzNTY3NywiVmFsdWUiOiJPeXN0ZXJzIFQxMDRIVmkgM0cifSwiOTcxOTM1Njc4Ijp7IklEIjo5NzE5MzU2NzgsIlZhbHVlIjoiT3lzdGVycyBUMTA0TUJJIDNHIn0sIjk3MTkzNTY3OSI6eyJJRCI6OTcxOTM1Njc5LCJWYWx1ZSI6Ik95c3RlcnMgVDE0IDNHIn0sIjk3MTkzNTY4MCI6eyJJRCI6OTcxOTM1NjgwLCJWYWx1ZSI6Ik95c3RlcnMgVFgxMCAzRyJ9LCI5NzE5MzU2ODEiOnsiSUQiOjk3MTkzNTY4MSwiVmFsdWUiOiJPeXN0ZXJzIFRYMTIgM0cifSwiOTcxOTM1NjgyIjp7IklEIjo5NzE5MzU2ODIsIlZhbHVlIjoiUml0bWl4IFJNRC0xMDI3In0sIjk3MTkzNTY4MyI6eyJJRCI6OTcxOTM1NjgzLCJWYWx1ZSI6IlJvdmVyUGFkIFBybyBRMTAgNEcifSwiOTcxOTM1Njg0Ijp7IklEIjo5NzE5MzU2ODQsIlZhbHVlIjoiUm92ZXJQYWQgU2t5IEV4cGVydCBRMTAgM0cifSwiOTcxOTM1Njg1Ijp7IklEIjo5NzE5MzU2ODUsIlZhbHVlIjoiUm92ZXJQYWQgU2t5IFExMCAzRyJ9LCI5NzE5MzU2ODYiOnsiSUQiOjk3MTkzNTY4NiwiVmFsdWUiOiJTdW5XaW5kIFNreSAxNDMwRCA0RyJ9LCI5NzE5MzU2ODciOnsiSUQiOjk3MTkzNTY4NywiVmFsdWUiOiJTdW5XaW5kIFNreSA5IEExMDIgM0cifSwiOTcxOTM1Njg4Ijp7IklEIjo5NzE5MzU2ODgsIlZhbHVlIjoiU3VuV2luZCBTa3kgOSBFMjAxIDNHIn0sIjk3MTkzNTY4OSI6eyJJRCI6OTcxOTM1Njg5LCJWYWx1ZSI6IlN1cHJhIE0xMjFHIDNHIn0sIjk3MTkzNTY5MCI6eyJJRCI6OTcxOTM1NjkwLCJWYWx1ZSI6IlN1cHJhIE0xMkJHIDNHIn0sIjk3MTkzNTY5MSI6eyJJRCI6OTcxOTM1NjkxLCJWYWx1ZSI6IlN1cHJhIE0xNDEgV2ktRmkifSwiOTcxOTM1NjkyIjp7IklEIjo5NzE5MzU2OTIsIlZhbHVlIjoiU3VwcmEgTTE0Q0cgNEcifSwiOTcxOTM1NjkzIjp7IklEIjo5NzE5MzU2OTMsIlZhbHVlIjoiU3VwcmEgTTk0Q0cifSwiOTcxOTM1Njk0Ijp7IklEIjo5NzE5MzU2OTQsIlZhbHVlIjoiVGVzbGEgTmVvbiAxMC4xIDNHIn0sIjk3MTkzNTY5NSI6eyJJRCI6OTcxOTM1Njk1LCJWYWx1ZSI6InRlWGV0IFRNLTEwNjcifSwiOTcxOTM1Njk2Ijp7IklEIjo5NzE5MzU2OTYsIlZhbHVlIjoidGVYZXQgVE0tODA0MUhEIn0sIjk3MTkzNTY5NyI6eyJJRCI6OTcxOTM1Njk3LCJWYWx1ZSI6InRlWGV0IFRNLTk3NDEifSwiOTcxOTM1Njk4Ijp7IklEIjo5NzE5MzU2OTgsIlZhbHVlIjoidGVYZXQgWC1wYWQgQUlSIDggM0cifSwiOTcxOTM1Njk5Ijp7IklEIjo5NzE5MzU2OTksIlZhbHVlIjoiVHVyYm9QYWQgMTAxNCAzRyJ9LCI5NzE5MzU3MjgiOnsiSUQiOjk3MTkzNTcyOCwiVmFsdWUiOiJBbGxkb2N1YmUgaVBsYXkgNTAgMjAyMyJ9LCI5NzE5MzU3MjkiOnsiSUQiOjk3MTkzNTcyOSwiVmFsdWUiOiJBbWF6b24gRmlyZSBNYXggMTEifSwiOTcxOTM1NzMwIjp7IklEIjo5NzE5MzU3MzAsIlZhbHVlIjoiQVNVUyBaZW5mb25lIDEwIn0sIjk3MTkzNTczMSI6eyJJRCI6OTcxOTM1NzMxLCJWYWx1ZSI6IkJsYWNrdmlldyBONjAwMCJ9LCI5NzE5MzU3MzIiOnsiSUQiOjk3MTkzNTczMiwiVmFsdWUiOiJCbGFja3ZpZXcgQWN0aXZlIDggUHJvIn0sIjk3MTkzNTczMyI6eyJJRCI6OTcxOTM1NzMzLCJWYWx1ZSI6IkJsYWNrdmlldyBPc2NhbCBQYWQgNzAifSwiOTcxOTM1NzM0Ijp7IklEIjo5NzE5MzU3MzQsIlZhbHVlIjoiQmxhY2t2aWV3IFRhYiA4IFdpLUZpIn0sIjk3MTkzNTczNSI6eyJJRCI6OTcxOTM1NzM1LCJWYWx1ZSI6IkJsYWNrdmlldyBCVjg5MDAifSwiOTcxOTM1NzM2Ijp7IklEIjo5NzE5MzU3MzYsIlZhbHVlIjoiQmxhY2t2aWV3IFRhYiAxMSBXaS1GaSJ9LCI5NzE5MzU3MzciOnsiSUQiOjk3MTkzNTczNywiVmFsdWUiOiJCbGFja3ZpZXcgT3NjYWwgUzcwIFBybyJ9LCI5NzE5MzU3MzgiOnsiSUQiOjk3MTkzNTczOCwiVmFsdWUiOiJCTFUgRzkzIn0sIjk3MTkzNTczOSI6eyJJRCI6OTcxOTM1NzM5LCJWYWx1ZSI6IkJMVSBHNzMifSwiOTcxOTM1NzQwIjp7IklEIjo5NzE5MzU3NDAsIlZhbHVlIjoiQkxVIEc2MyJ9LCI5NzE5MzU3NDEiOnsiSUQiOjk3MTkzNTc0MSwiVmFsdWUiOiJCTFUgRzUzIn0sIjk3MTkzNTc0MiI6eyJJRCI6OTcxOTM1NzQyLCJWYWx1ZSI6IkJMVSBNMTBMIFBybyJ9LCI5NzE5MzU3NDMiOnsiSUQiOjk3MTkzNTc0MywiVmFsdWUiOiJCTFUgTTEwTCBQbHVzIn0sIjk3MTkzNTc0NCI6eyJJRCI6OTcxOTM1NzQ0LCJWYWx1ZSI6IkNodXdpIEhpMTAgWFBybyJ9LCI5NzE5MzU3NDUiOnsiSUQiOjk3MTkzNTc0NSwiVmFsdWUiOiJDb29scGFkIENQMTIifSwiOTcxOTM1NzQ2Ijp7IklEIjo5NzE5MzU3NDYsIlZhbHVlIjoiQ3Vib3QgTm90ZSA1MCJ9LCI5NzE5MzU3NDciOnsiSUQiOjk3MTkzNTc0NywiVmFsdWUiOiJDdWJvdCBUQUIgS2luZyBLb25nIn0sIjk3MTkzNTc0OCI6eyJJRCI6OTcxOTM1NzQ4LCJWYWx1ZSI6IkN1Ym90IEtpbmcgS29uZyBTdGFyIDVHIn0sIjk3MTkzNTc0OSI6eyJJRCI6OTcxOTM1NzQ5LCJWYWx1ZSI6IkRvb2dlZSBWMjAgUHJvIFVsdHJhIn0sIjk3MTkzNTc1MCI6eyJJRCI6OTcxOTM1NzUwLCJWYWx1ZSI6IkRvb2dlZSBUMTBFIn0sIjk3MTkzNTc1MSI6eyJJRCI6OTcxOTM1NzUxLCJWYWx1ZSI6IkRvb2dlZSBTMTEwIn0sIjk3MTkzNTc1MiI6eyJJRCI6OTcxOTM1NzUyLCJWYWx1ZSI6IkRvb2dlZSBUMTBTIn0sIjk3MTkzNTc1MyI6eyJJRCI6OTcxOTM1NzUzLCJWYWx1ZSI6Ikdvb2dsZSBQaXhlbCBGb2xkIn0sIjk3MTkzNTc1NCI6eyJJRCI6OTcxOTM1NzU0LCJWYWx1ZSI6Ikdvb2dsZSBQaXhlbCBUYWJsZXQifSwiOTcxOTM1NzU1Ijp7IklEIjo5NzE5MzU3NTUsIlZhbHVlIjoiSG9ub3IgWDZhIn0sIjk3MTkzNTc1NiI6eyJJRCI6OTcxOTM1NzU2LCJWYWx1ZSI6Ikhvbm9yIE1hZ2ljUGFkIDEzIn0sIjk3MTkzNTc1OCI6eyJJRCI6OTcxOTM1NzU4LCJWYWx1ZSI6Ikhvbm9yIE1hZ2ljIFYyIn0sIjk3MTkzNTc1OSI6eyJJRCI6OTcxOTM1NzU5LCJWYWx1ZSI6Ikhvbm9yIFBhZCBYOSJ9LCI5NzE5MzU3NjAiOnsiSUQiOjk3MTkzNTc2MCwiVmFsdWUiOiJIb25vciBQYWQgWDggUHJvIn0sIjk3MTkzNTc2MSI6eyJJRCI6OTcxOTM1NzYxLCJWYWx1ZSI6IkhUQyBXaWxkZmlyZSBFIFN0YXIifSwiOTcxOTM1NzYyIjp7IklEIjo5NzE5MzU3NjIsIlZhbHVlIjoiSFRDIEExMDQifSwiOTcxOTM1NzYzIjp7IklEIjo5NzE5MzU3NjMsIlZhbHVlIjoiSFRDIEExMDIifSwiOTcxOTM1NzY0Ijp7IklEIjo5NzE5MzU3NjQsIlZhbHVlIjoiSHVhd2VpIE1hdGVQYWQgMTEuNSJ9LCI5NzE5MzU3NjUiOnsiSUQiOjk3MTkzNTc2NSwiVmFsdWUiOiJpaWlGMTUwIFJhcHRvciJ9LCI5NzE5MzU3NjYiOnsiSUQiOjk3MTkzNTc2NiwiVmFsdWUiOiJJbmZpbml4IEdUIDEwIFBybyJ9LCI5NzE5MzU3NjciOnsiSUQiOjk3MTkzNTc2NywiVmFsdWUiOiJJbmZpbml4IEhvdCAzMCA1RyJ9LCI5NzE5MzU3NjgiOnsiSUQiOjk3MTkzNTc2OCwiVmFsdWUiOiJpdGVsIEE2MHMifSwiOTcxOTM1NzY5Ijp7IklEIjo5NzE5MzU3NjksIlZhbHVlIjoiaXRlbCBBNjAifSwiOTcxOTM1NzcwIjp7IklEIjo5NzE5MzU3NzAsIlZhbHVlIjoiaXRlbCBQNDArIn0sIjk3MTkzNTc3MSI6eyJJRCI6OTcxOTM1NzcxLCJWYWx1ZSI6Ikt5b2NlcmEgRHVyYUZvcmNlIEVYIn0sIjk3MTkzNTc3MiI6eyJJRCI6OTcxOTM1NzcyLCJWYWx1ZSI6Ikt5b2NlcmEgRHVyYUZvcmNlIFBybyAzIn0sIjk3MTkzNTc3MyI6eyJJRCI6OTcxOTM1NzczLCJWYWx1ZSI6IkxhdmEgWXV2YSAyIn0sIjk3MTkzNTc3NCI6eyJJRCI6OTcxOTM1Nzc0LCJWYWx1ZSI6IkxhdmEgQWduaSAyIn0sIjk3MTkzNTc3NSI6eyJJRCI6OTcxOTM1Nzc1LCJWYWx1ZSI6IkxhdmEgQmxhemUgMVgifSwiOTcxOTM1Nzc2Ijp7IklEIjo5NzE5MzU3NzYsIlZhbHVlIjoiTGVub3ZvIFhpYW9YaW4gUGFkIFBybyAxMi43In0sIjk3MTkzNTc3NyI6eyJJRCI6OTcxOTM1Nzc3LCJWYWx1ZSI6Ikxlbm92byBUYWIgUDEyIn0sIjk3MTkzNTc3OCI6eyJJRCI6OTcxOTM1Nzc4LCJWYWx1ZSI6Ikxlbm92byBMZWdpb24gWTcwMCAyMDIzIn0sIjk3MTkzNTc3OSI6eyJJRCI6OTcxOTM1Nzc5LCJWYWx1ZSI6Ikxlbm92byBUYWIgTTEwIDVHIn0sIjk3MTkzNTc4MCI6eyJJRCI6OTcxOTM1NzgwLCJWYWx1ZSI6Ik1vdG9yb2xhIE1vdG8gRzE0In0sIjk3MTkzNTc4MSI6eyJJRCI6OTcxOTM1NzgxLCJWYWx1ZSI6Ik1vdG9yb2xhIE1vdG8gRzUzeSA1RyJ9LCI5NzE5MzU3ODIiOnsiSUQiOjk3MTkzNTc4MiwiVmFsdWUiOiJNb3Rvcm9sYSBNb3RvIEc1M2ogNUcifSwiOTcxOTM1NzgzIjp7IklEIjo5NzE5MzU3ODMsIlZhbHVlIjoiTW90b3JvbGEgTW90byBHIFN0eWx1cyA1RyAoMjAyMykifSwiOTcxOTM1Nzg0Ijp7IklEIjo5NzE5MzU3ODQsIlZhbHVlIjoiTW90b3JvbGEgUmF6ciA0MCBVbHRyYSJ9LCI5NzE5MzU3ODUiOnsiSUQiOjk3MTkzNTc4NSwiVmFsdWUiOiJNb3Rvcm9sYSBSYXpyIDQwIn0sIjk3MTkzNTc4NiI6eyJJRCI6OTcxOTM1Nzg2LCJWYWx1ZSI6Ik5va2lhIEc0MiJ9LCI5NzE5MzU3ODciOnsiSUQiOjk3MTkzNTc4NywiVmFsdWUiOiJOb2tpYSBDMzAwIn0sIjk3MTkzNTc4OCI6eyJJRCI6OTcxOTM1Nzg4LCJWYWx1ZSI6Ik5va2lhIEMxMTAifSwiOTcxOTM1Nzg5Ijp7IklEIjo5NzE5MzU3ODksIlZhbHVlIjoiTnViaWEgWjUwUyBQcm8ifSwiOTcxOTM1NzkwIjp7IklEIjo5NzE5MzU3OTAsIlZhbHVlIjoiTnViaWEgUmVkIE1hZ2ljIEdhbWluZyBUYWJsZXQifSwiOTcxOTM1NzkxIjp7IklEIjo5NzE5MzU3OTEsIlZhbHVlIjoiTnViaWEgUmVkIE1hZ2ljIDhTIFBybysifSwiOTcxOTM1NzkyIjp7IklEIjo5NzE5MzU3OTIsIlZhbHVlIjoiTnViaWEgUmVkIE1hZ2ljIDhTIFBybyJ9LCI5NzE5MzU3OTMiOnsiSUQiOjk3MTkzNTc5MywiVmFsdWUiOiJOdWJpYSBOZW8gNUcifSwiOTcxOTM1Nzk0Ijp7IklEIjo5NzE5MzU3OTQsIlZhbHVlIjoiT25lUGx1cyBOb3JkIENFIDMgNUcifSwiOTcxOTM1Nzk1Ijp7IklEIjo5NzE5MzU3OTUsIlZhbHVlIjoiT25lUGx1cyBOb3JkIDMgNUcifSwiOTcxOTM1Nzk2Ijp7IklEIjo5NzE5MzU3OTYsIlZhbHVlIjoiT1BQTyBBNTggNEcifSwiOTcxOTM1Nzk3Ijp7IklEIjo5NzE5MzU3OTcsIlZhbHVlIjoiT1BQTyBBNzggNEcifSwiOTcxOTM1Nzk4Ijp7IklEIjo5NzE5MzU3OTgsIlZhbHVlIjoiT1BQTyBSZW5vMTAgUHJvKyBHbG9iYWwifSwiOTcxOTM1Nzk5Ijp7IklEIjo5NzE5MzU3OTksIlZhbHVlIjoiT1BQTyBSZW5vMTAgUHJvIEdsb2JhbCJ9LCI5NzE5MzU4MDAiOnsiSUQiOjk3MTkzNTgwMCwiVmFsdWUiOiJPUFBPIFJlbm8xMCBHbG9iYWwifSwiOTcxOTM1ODAxIjp7IklEIjo5NzE5MzU4MDEsIlZhbHVlIjoiT1BQTyBSZW5vOSBBIn0sIjk3MTkzNTgwMiI6eyJJRCI6OTcxOTM1ODAyLCJWYWx1ZSI6Ik91a2l0ZWwgUlQ3In0sIjk3MTkzNTgwMyI6eyJJRCI6OTcxOTM1ODAzLCJWYWx1ZSI6Ik91a2l0ZWwgUlQ2In0sIjk3MTkzNTgwNCI6eyJJRCI6OTcxOTM1ODA0LCJWYWx1ZSI6Ik91a2l0ZWwgV1AyOCJ9LCI5NzE5MzU4MDUiOnsiSUQiOjk3MTkzNTgwNSwiVmFsdWUiOiJPdWtpdGVsIE9LVDMifSwiOTcxOTM1ODA2Ijp7IklEIjo5NzE5MzU4MDYsIlZhbHVlIjoiT3VraXRlbCBXUDI2In0sIjk3MTkzNTgwNyI6eyJJRCI6OTcxOTM1ODA3LCJWYWx1ZSI6Ik91a2l0ZWwgSzE2In0sIjk3MTkzNTgwOCI6eyJJRCI6OTcxOTM1ODA4LCJWYWx1ZSI6IlBvY28gTTYgUHJvIDVHIn0sIjk3MTkzNTgwOSI6eyJJRCI6OTcxOTM1ODA5LCJWYWx1ZSI6InJlYWxtZSAxMSA0RyJ9LCI5NzE5MzU4MTAiOnsiSUQiOjk3MTkzNTgxMCwiVmFsdWUiOiJyZWFsbWUgMTEgNUcifSwiOTcxOTM1ODExIjp7IklEIjo5NzE5MzU4MTEsIlZhbHVlIjoicmVhbG1lIFBhZCAyIn0sIjk3MTkzNTgxMiI6eyJJRCI6OTcxOTM1ODEyLCJWYWx1ZSI6InJlYWxtZSBDNTMgSW5kaWEifSwiOTcxOTM1ODEzIjp7IklEIjo5NzE5MzU4MTMsIlZhbHVlIjoicmVhbG1lIE5hcnpvIDYwIFBybyJ9LCI5NzE5MzU4MTQiOnsiSUQiOjk3MTkzNTgxNCwiVmFsdWUiOiJyZWFsbWUgTmFyem8gNjAifSwiOTcxOTM1ODE1Ijp7IklEIjo5NzE5MzU4MTUsIlZhbHVlIjoiU2Ftc3VuZyBHYWxheHkgVGFiIFM5IFVsdHJhIFdpLUZpIn0sIjk3MTkzNTgxNiI6eyJJRCI6OTcxOTM1ODE2LCJWYWx1ZSI6IlNhbXN1bmcgR2FsYXh5IFRhYiBTOSsgV2ktRmkifSwiOTcxOTM1ODE3Ijp7IklEIjo5NzE5MzU4MTcsIlZhbHVlIjoiU2Ftc3VuZyBHYWxheHkgVGFiIFM5IFdpLUZpIn0sIjk3MTkzNTgxOCI6eyJJRCI6OTcxOTM1ODE4LCJWYWx1ZSI6IlNhbXN1bmcgR2FsYXh5IE0zNCJ9LCI5NzE5MzU4MTkiOnsiSUQiOjk3MTkzNTgxOSwiVmFsdWUiOiJTYW1zdW5nIEdhbGF4eSBGNTQifSwiOTcxOTM1ODIwIjp7IklEIjo5NzE5MzU4MjAsIlZhbHVlIjoiU2Ftc3VuZyBHYWxheHkgQTE0IDRHIn0sIjk3MTkzNTgyMSI6eyJJRCI6OTcxOTM1ODIxLCJWYWx1ZSI6IlNoYXJwIEFxdW9zIFY3IFBsdXMifSwiOTcxOTM1ODIyIjp7IklEIjo5NzE5MzU4MjIsIlZhbHVlIjoiU2hhcnAgQXF1b3MgUjdzIn0sIjk3MTkzNTgyMyI6eyJJRCI6OTcxOTM1ODIzLCJWYWx1ZSI6IlRDTCBUYWIgMTBMIEdlbiAyIn0sIjk3MTkzNTgyNCI6eyJJRCI6OTcxOTM1ODI0LCJWYWx1ZSI6IlRDTCBUYWIgMTAgR2VuIDIifSwiOTcxOTM1ODI1Ijp7IklEIjo5NzE5MzU4MjUsIlZhbHVlIjoiVENMIDQwIFNFIn0sIjk3MTkzNTgyNiI6eyJJRCI6OTcxOTM1ODI2LCJWYWx1ZSI6IlRlY2xhc3QgTTQwIFBsdXMgKDIwMjMpIn0sIjk3MTkzNTgyNyI6eyJJRCI6OTcxOTM1ODI3LCJWYWx1ZSI6IlRlY2xhc3QgUDQwUyJ9LCI5NzE5MzU4MjgiOnsiSUQiOjk3MTkzNTgyOCwiVmFsdWUiOiJUZWNsYXN0IFA0MEhEIDIwMjMifSwiOTcxOTM1ODI5Ijp7IklEIjo5NzE5MzU4MjksIlZhbHVlIjoiVGVjbGFzdCBNNTAgUHJvIn0sIjk3MTkzNTgzMCI6eyJJRCI6OTcxOTM1ODMwLCJWYWx1ZSI6IlRlY2xhc3QgVDUwIFBybyJ9LCI5NzE5MzU4MzEiOnsiSUQiOjk3MTkzNTgzMSwiVmFsdWUiOiJUZWNsYXN0IFAyNlQifSwiOTcxOTM1ODMyIjp7IklEIjo5NzE5MzU4MzIsIlZhbHVlIjoiVGVjbm8gUG92YSA1IFBybyJ9LCI5NzE5MzU4MzMiOnsiSUQiOjk3MTkzNTgzMywiVmFsdWUiOiJVbGVmb25lIEFybW9yIFgxMiBQcm8ifSwiOTcxOTM1ODM0Ijp7IklEIjo5NzE5MzU4MzQsIlZhbHVlIjoiVWxlZm9uZSBBcm1vciBYMTMifSwiOTcxOTM1ODM1Ijp7IklEIjo5NzE5MzU4MzUsIlZhbHVlIjoiVWxlZm9uZSBOb3RlIDE1In0sIjk3MTkzNTgzNiI6eyJJRCI6OTcxOTM1ODM2LCJWYWx1ZSI6IlVsZWZvbmUgUG93ZXIgQXJtb3IgWDExIn0sIjk3MTkzNTgzNyI6eyJJRCI6OTcxOTM1ODM3LCJWYWx1ZSI6IlVtaWRpZ2kgRzVBIn0sIjk3MTkzNTgzOCI6eyJJRCI6OTcxOTM1ODM4LCJWYWx1ZSI6IlVtaWRpZ2kgRzVDIn0sIjk3MTkzNTgzOSI6eyJJRCI6OTcxOTM1ODM5LCJWYWx1ZSI6IlVtaWRpZ2kgRzUifSwiOTcxOTM1ODQwIjp7IklEIjo5NzE5MzU4NDAsIlZhbHVlIjoiVW1pZGlnaSBBMTVDIn0sIjk3MTkzNTg0MSI6eyJJRCI6OTcxOTM1ODQxLCJWYWx1ZSI6IlVtaWRpZ2kgQTE1In0sIjk3MTkzNTg0MiI6eyJJRCI6OTcxOTM1ODQyLCJWYWx1ZSI6IlVtaWRpZ2kgRzUgTWVjaGEifSwiOTcxOTM1ODQzIjp7IklEIjo5NzE5MzU4NDMsIlZhbHVlIjoiVW1pZGlnaSBBMTMgVGFiIn0sIjk3MTkzNTg0NCI6eyJJRCI6OTcxOTM1ODQ0LCJWYWx1ZSI6IlVuaWhlcnR6IDg4NDkgVGFuayAyIn0sIjk3MTkzNTg0NSI6eyJJRCI6OTcxOTM1ODQ1LCJWYWx1ZSI6IlVuaWhlcnR6IEplbGx5IFN0YXIifSwiOTcxOTM1ODQ2Ijp7IklEIjo5NzE5MzU4NDYsIlZhbHVlIjoiVml2byBWMjkgNUcifSwiOTcxOTM1ODQ3Ijp7IklEIjo5NzE5MzU4NDcsIlZhbHVlIjoiVml2byBZMjcgNEcifSwiOTcxOTM1ODQ4Ijp7IklEIjo5NzE5MzU4NDgsIlZhbHVlIjoiVml2byBZMjcgNUcifSwiOTcxOTM1ODQ5Ijp7IklEIjo5NzE5MzU4NDksIlZhbHVlIjoiaVFPTyAxMVMifSwiOTcxOTM1ODUwIjp7IklEIjo5NzE5MzU4NTAsIlZhbHVlIjoiaVFPTyBOZW8gNyBQcm8gNUcifSwiOTcxOTM1ODUxIjp7IklEIjo5NzE5MzU4NTEsIlZhbHVlIjoiVml2byBYOTBzIn0sIjk3MTkzNTg1MiI6eyJJRCI6OTcxOTM1ODUyLCJWYWx1ZSI6IlZpdm8gUzE3dCJ9LCI5NzE5MzU4NTMiOnsiSUQiOjk3MTkzNTg1MywiVmFsdWUiOiJWaXZvIFMxNyJ9LCI5NzE5MzU4NTQiOnsiSUQiOjk3MTkzNTg1NCwiVmFsdWUiOiJWaXZvIFYyOSBMaXRlIDVHIn0sIjk3MTkzNTg1NSI6eyJJRCI6OTcxOTM1ODU1LCJWYWx1ZSI6IlZpdm8gWTM1bSsgNUcifSwiOTcxOTM1ODU2Ijp7IklEIjo5NzE5MzU4NTYsIlZhbHVlIjoiVml2byBZMzUrIDVHIn0sIjk3MTkzNTg1NyI6eyJJRCI6OTcxOTM1ODU3LCJWYWx1ZSI6IlZpdm8gVjI1ZSBNZXhpY28ifSwiOTcxOTM1ODU4Ijp7IklEIjo5NzE5MzU4NTgsIlZhbHVlIjoiV2lrbyBIaSBFbmpveSA2MCBQcm8gNUcifSwiOTcxOTM1ODU5Ijp7IklEIjo5NzE5MzU4NTksIlZhbHVlIjoiV2lrbyBUNjAifSwiOTcxOTM1ODYxIjp7IklEIjo5NzE5MzU4NjEsIlZhbHVlIjoiUmVkbWkgMTIgNUcifSwiOTcxOTM1ODYyIjp7IklEIjo5NzE5MzU4NjIsIlZhbHVlIjoiUmVkbWkgTm90ZSAxMlIifSwiOTcxOTM1ODYzIjp7IklEIjo5NzE5MzU4NjMsIlZhbHVlIjoiWlRFIFhpYW9YaWFuIDUwIn0sIjk3MTkzNTg2NCI6eyJJRCI6OTcxOTM1ODY0LCJWYWx1ZSI6IlpURSBCbGFkZSBWNTAgRGVzaWduIDVHIn0sIjk3MTkzNTg2NSI6eyJJRCI6OTcxOTM1ODY1LCJWYWx1ZSI6IlpURSBCbGFkZSBBNzJzIn0sIjk3MTkzNTg2NiI6eyJJRCI6OTcxOTM1ODY2LCJWYWx1ZSI6IlpURSBWb3lhZ2UgNzAifSwiOTcxOTM1OTEyIjp7IklEIjo5NzE5MzU5MTIsIlZhbHVlIjoiRGlnbWEgQ0lUSSBPY3RhIDcwIDRHIn0sIjk3MTkzNTkxMyI6eyJJRCI6OTcxOTM1OTEzLCJWYWx1ZSI6IkRpZ21hIE9wdGltYSA3IEExMDBTIDNHIn0sIjk3MTkzNTkxNCI6eyJJRCI6OTcxOTM1OTE0LCJWYWx1ZSI6IkRpZ21hIE9wdGltYSA3IEExMDEgM0cifSwiOTcxOTM1OTE1Ijp7IklEIjo5NzE5MzU5MTUsIlZhbHVlIjoiRGlnbWEgT3B0aW1hIDcgWDcwMCA0RyJ9LCI5NzE5MzU5MTYiOnsiSUQiOjk3MTkzNTkxNiwiVmFsdWUiOiJEaWdtYSBPcHRpbWEgNyBaODAwIDRHIn0sIjk3MTkzNTkxNyI6eyJJRCI6OTcxOTM1OTE3LCJWYWx1ZSI6IkRpZ21hIE9wdGltYSA3LjIxIDNHIn0sIjk3MTkzNTkxOCI6eyJJRCI6OTcxOTM1OTE4LCJWYWx1ZSI6IkRpZ21hIE9wdGltYSA3LjYxIFdpLUZpIn0sIjk3MTkzNTkxOSI6eyJJRCI6OTcxOTM1OTE5LCJWYWx1ZSI6IkRpZ21hIE9wdGltYSA3MDEzIFdpLUZpIn0sIjk3MTkzNTkyMCI6eyJJRCI6OTcxOTM1OTIwLCJWYWx1ZSI6IkRpZ21hIE9wdGltYSA3MDE1RSAzRyJ9LCI5NzE5MzU5MjEiOnsiSUQiOjk3MTkzNTkyMSwiVmFsdWUiOiJEaWdtYSBPcHRpbWEgNzMwMSBXaS1GaSJ9LCI5NzE5MzU5MjIiOnsiSUQiOjk3MTkzNTkyMiwiVmFsdWUiOiJEaWdtYSBQbGFuZSA3NTM1RSAzRyJ9LCI5NzE5MzU5MjMiOnsiSUQiOjk3MTkzNTkyMywiVmFsdWUiOiJHaW56enUgR1QtNzExMCA0RyJ9LCI5NzE5MzU5MjUiOnsiSUQiOjk3MTkzNTkyNSwiVmFsdWUiOiJJcmJpcyBUWjAyIn0sIjk3MTkzNTkyNiI6eyJJRCI6OTcxOTM1OTI2LCJWYWx1ZSI6IklyYmlzIFRaNzE5In0sIjk3MTkzNTkyNyI6eyJJRCI6OTcxOTM1OTI3LCJWYWx1ZSI6IklyYmlzIFRaNzI3In0sIjk3MTkzNTkyOCI6eyJJRCI6OTcxOTM1OTI4LCJWYWx1ZSI6IklyYmlzIFRaNzI4In0sIjk3MTkzNTkyOSI6eyJJRCI6OTcxOTM1OTI5LCJWYWx1ZSI6IklyYmlzIFRaNzQ3In0sIjk3MTkzNTkzMCI6eyJJRCI6OTcxOTM1OTMwLCJWYWx1ZSI6IklyYmlzIFRaNzkxIn0sIjk3MTkzNTkzMSI6eyJJRCI6OTcxOTM1OTMxLCJWYWx1ZSI6Ik95c3RlcnMgVDcySE0gM0cifSwiOTcxOTM1OTMyIjp7IklEIjo5NzE5MzU5MzIsIlZhbHVlIjoiUGxheVBhZCAzIE5ldyJ9LCI5NzE5MzU5MzMiOnsiSUQiOjk3MTkzNTkzMywiVmFsdWUiOiJTdW5XaW5kIFNreSA3IEUyMDAgM0cifSwiOTcxOTM1OTM0Ijp7IklEIjo5NzE5MzU5MzQsIlZhbHVlIjoiU3VwcmEgTTcyMiBXaS1GaSJ9LCI5NzE5MzU5MzUiOnsiSUQiOjk3MTkzNTkzNSwiVmFsdWUiOiJTdXByYSBNNzJHRyJ9LCI5NzE5MzU5MzYiOnsiSUQiOjk3MTkzNTkzNiwiVmFsdWUiOiJTdXByYSBNNzQxIFdpLUZpIn0sIjk3MTkzNTkzNyI6eyJJRCI6OTcxOTM1OTM3LCJWYWx1ZSI6IlRlc2xhIEVsZW1lbnQgOC4wIn0sIjk3MTkzNTkzOCI6eyJJRCI6OTcxOTM1OTM4LCJWYWx1ZSI6InRlWGV0IE5hdmlQYWQgVE0tNzg1NyAzRyJ9LCI5NzE5MzU5MzkiOnsiSUQiOjk3MTkzNTkzOSwiVmFsdWUiOiJ0ZVhldCBOYXZpUGFkIFRNLTc4NTggM0cifSwiOTcxOTM1OTQwIjp7IklEIjo5NzE5MzU5NDAsIlZhbHVlIjoiREVYUCBVcnN1cyBCMjcgM0cifSwiOTcxOTM1OTQxIjp7IklEIjo5NzE5MzU5NDEsIlZhbHVlIjoiREVYUCBVcnN1cyBCMTcgM0cifSwiOTcxOTM1OTQyIjp7IklEIjo5NzE5MzU5NDIsIlZhbHVlIjoiREVYUCBVcnN1cyBTMjcwaSBLaWQncyJ9LCI5NzE5MzU5NDMiOnsiSUQiOjk3MTkzNTk0MywiVmFsdWUiOiJERVhQIFVyc3VzIFM3NzBpIEtpZCdzIDNHIn0sIjk3MTkzNTk0NCI6eyJJRCI6OTcxOTM1OTQ0LCJWYWx1ZSI6IkRFWFAgVXJzdXMgTTE3MCAzRyJ9LCI5NzE5MzU5NDUiOnsiSUQiOjk3MTkzNTk0NSwiVmFsdWUiOiJERVhQIFVyc3VzIEsxNyAzRyJ9LCI5NzE5MzU5NDYiOnsiSUQiOjk3MTkzNTk0NiwiVmFsdWUiOiJEaWdtYSBPcHRpbWEgNyBFMjAwIDNHIn0sIjk3MTkzNTk0NyI6eyJJRCI6OTcxOTM1OTQ3LCJWYWx1ZSI6IkRpZ21hIE9wdGltYSA3IEExMDIgM0cifSwiOTcxOTM1OTQ4Ijp7IklEIjo5NzE5MzU5NDgsIlZhbHVlIjoiUHJlc3RpZ2lvIFNNQVJUS0lEUyAzMTk3In0sIjk3MTkzNTk0OSI6eyJJRCI6OTcxOTM1OTQ5LCJWYWx1ZSI6IlByZXN0aWdpbyBTTUFSVEtJRFMgMzk5NyJ9LCI5NzE5MzU5NTAiOnsiSUQiOjk3MTkzNTk1MCwiVmFsdWUiOiJQcmVzdGlnaW8gV2l6ZSAxMTA3IDRHIn0sIjk3MTkzOTMyOSI6eyJJRCI6OTcxOTM5MzI5LCJWYWx1ZSI6IkFpbm9sIE5vdm8gMTAgSGVybyJ9LCI5NzE5MzkzMzAiOnsiSUQiOjk3MTkzOTMzMCwiVmFsdWUiOiJERVhQIFVyc3VzIEwyMTAgM0cifSwiOTcxOTM5MzMxIjp7IklEIjo5NzE5MzkzMzEsIlZhbHVlIjoiRGlnbWEgS2lkcyAxMjEwQiJ9LCI5NzE5MzkzMzIiOnsiSUQiOjk3MTkzOTMzMiwiVmFsdWUiOiJEaWdtYSBPcHRpbWEgMTIwMEIifSwiOTcxOTM5MzMzIjp7IklEIjo5NzE5MzkzMzMsIlZhbHVlIjoiRGlnbWEgT3B0aW1hIDE1MDcgM0cifSwiOTcxOTM5MzM0Ijp7IklEIjo5NzE5MzkzMzQsIlZhbHVlIjoiRXhwbGF5IFNjcmVhbSAzRyJ9LCI5NzE5MzkzMzUiOnsiSUQiOjk3MTkzOTMzNSwiVmFsdWUiOiJQcmVzdGlnaW8gTXVsdGlQYWQgNCBVTFRJTUFURSAxMC4xIDNHIn0sIjk3MTkzOTMzNiI6eyJJRCI6OTcxOTM5MzM2LCJWYWx1ZSI6IlByZXN0aWdpbyBNdWx0aVBhZCA4LjAgSEQifSwiOTcxOTM5MzM3Ijp7IklEIjo5NzE5MzkzMzcsIlZhbHVlIjoiUHJlc3RpZ2lvIFJvb3QgQTEwIDRHIn0sIjk3MTkzOTMzOCI6eyJJRCI6OTcxOTM5MzM4LCJWYWx1ZSI6IlByZXN0aWdpbyBNdXplIDQyMzEgNEcifSwiOTcxOTM5MzM5Ijp7IklEIjo5NzE5MzkzMzksIlZhbHVlIjoiQ3ViZSBpV29yayA4IEFpciBQcm8ifSwiOTcxOTM5MzQwIjp7IklEIjo5NzE5MzkzNDAsIlZhbHVlIjoiQ3ViZSBUOCBVODhHVDEifSwiOTcxOTM5MzQxIjp7IklEIjo5NzE5MzkzNDEsIlZhbHVlIjoiQ3ViZSBVMjdHVCBUYWxrOCJ9LCI5NzE5MzkzNDIiOnsiSUQiOjk3MTkzOTM0MiwiVmFsdWUiOiJERVhQIFVyc3VzIEUxODAgNEcifSwiOTcxOTM5MzQzIjp7IklEIjo5NzE5MzkzNDMsIlZhbHVlIjoiREVYUCBVcnN1cyBOMTgwIDNHIn0sIjk3MTkzOTM0NCI6eyJJRCI6OTcxOTM5MzQ0LCJWYWx1ZSI6IkRFWFAgVXJzdXMgTjI4MCAzRyJ9LCI5NzE5MzkzNDUiOnsiSUQiOjk3MTkzOTM0NSwiVmFsdWUiOiJERVhQIFVyc3VzIE5TMjgwIDNHIn0sIjk3MTkzOTM0NiI6eyJJRCI6OTcxOTM5MzQ2LCJWYWx1ZSI6IkRFWFAgVXJzdXMgUDE4MCA0RyJ9LCI5NzE5MzkzNDciOnsiSUQiOjk3MTkzOTM0NywiVmFsdWUiOiJERVhQIFVyc3VzIFAyODAgM0cifSwiOTcxOTM5MzQ4Ijp7IklEIjo5NzE5MzkzNDgsIlZhbHVlIjoiREVYUCBVcnN1cyBSMTgwIDRHIn0sIjk3MTkzOTM0OSI6eyJJRCI6OTcxOTM5MzQ5LCJWYWx1ZSI6IkRFWFAgVXJzdXMgUzE4MGkgS2lkJ3MifSwiOTcxOTM5MzUwIjp7IklEIjo5NzE5MzkzNTAsIlZhbHVlIjoiRGlnbWEgQ0lUSSA4IEU0MDAgNEcifSwiOTcxOTM5MzUxIjp7IklEIjo5NzE5MzkzNTEsIlZhbHVlIjoiRGlnbWEgQ0lUSSA4MjY5QyAzRyJ9LCI5NzE5MzkzNTIiOnsiSUQiOjk3MTkzOTM1MiwiVmFsdWUiOiJEaWdtYSBDSVRJIDg0NDNFIDRHIn0sIjk3MTkzOTM1MyI6eyJJRCI6OTcxOTM5MzUzLCJWYWx1ZSI6IkRpZ21hIENJVEkgS2lkcyA4MSJ9LCI5NzE5MzkzNTQiOnsiSUQiOjk3MTkzOTM1NCwiVmFsdWUiOiJEaWdtYSBPcHRpbWEgOCBaODAxIDRHIn0sIjk3MTkzOTM1NSI6eyJJRCI6OTcxOTM5MzU1LCJWYWx1ZSI6IkRpZ21hIE9wdGltYSA4MDAxTSJ9LCI5NzE5MzkzNTYiOnsiSUQiOjk3MTkzOTM1NiwiVmFsdWUiOiJEaWdtYSBPcHRpbWEgODAwMiAzRyJ9LCI5NzE5MzkzNTgiOnsiSUQiOjk3MTkzOTM1OCwiVmFsdWUiOiJEaWdtYSBPcHRpbWEgODAwNE0gV2ktRmkifSwiOTcxOTM5MzU5Ijp7IklEIjo5NzE5MzkzNTksIlZhbHVlIjoiRGlnbWEgT3B0aW1hIDgwMDdTIDRHIn0sIjk3MTkzOTM2MCI6eyJJRCI6OTcxOTM5MzYwLCJWYWx1ZSI6IkRpZ21hIE9wdGltYSA4MDIwRCAzRyJ9LCI5NzE5MzkzNjEiOnsiSUQiOjk3MTkzOTM2MSwiVmFsdWUiOiJEaWdtYSBPcHRpbWEgODEwMFIgNEcifSwiOTcxOTM5MzYyIjp7IklEIjo5NzE5MzkzNjIsIlZhbHVlIjoiRGlnbWEgUGxhbmUgODUwMSAzRyJ9LCI5NzE5MzkzNjMiOnsiSUQiOjk3MTkzOTM2MywiVmFsdWUiOiJEaWdtYSBQbGFuZSA4NTE1UyA0RyJ9LCI5NzE5MzkzNjQiOnsiSUQiOjk3MTkzOTM2NCwiVmFsdWUiOiJEaWdtYSBQbGFuZSA4NTM2RSAzRyJ9LCI5NzE5MzkzNjUiOnsiSUQiOjk3MTkzOTM2NSwiVmFsdWUiOiJEaWdtYSBQbGFuZSA4NTQwRSA0RyJ9LCI5NzE5MzkzNjYiOnsiSUQiOjk3MTkzOTM2NiwiVmFsdWUiOiJEaWdtYSBQbGFuZSA4NTQ4UyAzRyJ9LCI5NzE5MzkzNjciOnsiSUQiOjk3MTkzOTM2NywiVmFsdWUiOiJEaWdtYSBQbGFuZSA4NzEzVCAzRyJ9LCI5NzE5MzkzNjgiOnsiSUQiOjk3MTkzOTM2OCwiVmFsdWUiOiJEaWdtYSBQbGFuZSBFOC4xIDNHIn0sIjk3MTkzOTM2OSI6eyJJRCI6OTcxOTM5MzY5LCJWYWx1ZSI6IkV4cGxheSBJbmZvcm1lciA4MDQifSwiOTcxOTM5MzcwIjp7IklEIjo5NzE5MzkzNzAsIlZhbHVlIjoiRXhwbGF5IExhZ29vbiAzRyJ9LCI5NzE5MzkzNzEiOnsiSUQiOjk3MTkzOTM3MSwiVmFsdWUiOiJFeHBsYXkgU3R5bGUgM0cifSwiOTcxOTM5MzcyIjp7IklEIjo5NzE5MzkzNzIsIlZhbHVlIjoiRXhwbGF5IFRyZW5kIDNHIn0sIjk3MTkzOTM3MyI6eyJJRCI6OTcxOTM5MzczLCJWYWx1ZSI6IkV4cGxheSBXaW5uZXIgOCJ9LCI5NzE5MzkzNzQiOnsiSUQiOjk3MTkzOTM3NCwiVmFsdWUiOiJHaW56enUgR1QtODAwNSJ9LCI5NzE5MzkzNzUiOnsiSUQiOjk3MTkzOTM3NSwiVmFsdWUiOiJHaW56enUgR1QtODExMCA0RyJ9LCI5NzE5MzkzNzYiOnsiSUQiOjk3MTkzOTM3NiwiVmFsdWUiOiJHaW56enUgR1QtWDg1MyJ9LCI5NzE5MzkzNzciOnsiSUQiOjk3MTkzOTM3NywiVmFsdWUiOiJHbG9maWlzaCBFdm8ifSwiOTcxOTM5Mzc4Ijp7IklEIjo5NzE5MzkzNzgsIlZhbHVlIjoiSXJiaXMgVFg4OSAzRyJ9LCI5NzE5MzkzNzkiOnsiSUQiOjk3MTkzOTM3OSwiVmFsdWUiOiJJcmJpcyBUWDkwIDNHIn0sIjk3MTkzOTM4MCI6eyJJRCI6OTcxOTM5MzgwLCJWYWx1ZSI6IklyYmlzIFRaODAgM0cifSwiOTcxOTM5MzgxIjp7IklEIjo5NzE5MzkzODEsIlZhbHVlIjoiSXJiaXMgVFo4MiAzRyJ9LCI5NzE5MzkzODIiOnsiSUQiOjk3MTkzOTM4MiwiVmFsdWUiOiJJcmJpcyBUWjgzIDNHIn0sIjk3MTkzOTM4MyI6eyJJRCI6OTcxOTM5MzgzLCJWYWx1ZSI6IklyYmlzIFRaODMyIn0sIjk3MTkzOTM4NCI6eyJJRCI6OTcxOTM5Mzg0LCJWYWx1ZSI6IklyYmlzIFRaODQgM0cifSwiOTcxOTM5Mzg1Ijp7IklEIjo5NzE5MzkzODUsIlZhbHVlIjoiSXJiaXMgVFo4NSAzRyJ9LCI5NzE5MzkzODYiOnsiSUQiOjk3MTkzOTM4NiwiVmFsdWUiOiJJcmJpcyBUWjg1MSAzRyJ9LCI5NzE5MzkzODciOnsiSUQiOjk3MTkzOTM4NywiVmFsdWUiOiJJcmJpcyBUWjg1MiJ9LCI5NzE5MzkzODgiOnsiSUQiOjk3MTkzOTM4OCwiVmFsdWUiOiJJcmJpcyBUWjg1NCAzRyJ9LCI5NzE5MzkzODkiOnsiSUQiOjk3MTkzOTM4OSwiVmFsdWUiOiJJcmJpcyBUWjg1NkUgM0cifSwiOTcxOTM5MzkwIjp7IklEIjo5NzE5MzkzOTAsIlZhbHVlIjoiSXJiaXMgVFo4NiJ9LCI5NzE5MzkzOTEiOnsiSUQiOjk3MTkzOTM5MSwiVmFsdWUiOiJJcmJpcyBUWjg2MiAzRyJ9LCI5NzE5MzkzOTIiOnsiSUQiOjk3MTkzOTM5MiwiVmFsdWUiOiJJcmJpcyBUWjg2NCAzRyJ9LCI5NzE5MzkzOTMiOnsiSUQiOjk3MTkzOTM5MywiVmFsdWUiOiJJcmJpcyBUWjg2NSAzRyJ9LCI5NzE5MzkzOTQiOnsiSUQiOjk3MTkzOTM5NCwiVmFsdWUiOiJJcmJpcyBUWjg3MiA0RyJ9LCI5NzE5MzkzOTUiOnsiSUQiOjk3MTkzOTM5NSwiVmFsdWUiOiJJcmJpcyBUWjg3OCJ9LCI5NzE5MzkzOTYiOnsiSUQiOjk3MTkzOTM5NiwiVmFsdWUiOiJJcmJpcyBUWjg4MSJ9LCI5NzE5MzkzOTciOnsiSUQiOjk3MTkzOTM5NywiVmFsdWUiOiJJcmJpcyBUWjg4MyA0RyJ9LCI5NzE5MzkzOTgiOnsiSUQiOjk3MTkzOTM5OCwiVmFsdWUiOiJJcmJpcyBUWjg4NCA0RyJ9LCI5NzE5MzkzOTkiOnsiSUQiOjk3MTkzOTM5OSwiVmFsdWUiOiJJcmJpcyBUWjg5MCA0RyJ9LCI5NzE5Mzk0MDAiOnsiSUQiOjk3MTkzOTQwMCwiVmFsdWUiOiJJcmJpcyBUWjg5MSJ9LCI5NzE5Mzk0MDEiOnsiSUQiOjk3MTkzOTQwMSwiVmFsdWUiOiJJcmJpcyBUWjg5MiJ9LCI5NzE5Mzk0MDIiOnsiSUQiOjk3MTkzOTQwMiwiVmFsdWUiOiJpUlVMVSBlWHBybyBYOSJ9LCI5NzE5Mzk0MDMiOnsiSUQiOjk3MTkzOTQwMywiVmFsdWUiOiJPeXN0ZXJzIFQ4MCJ9LCI5NzE5Mzk0MDQiOnsiSUQiOjk3MTkzOTQwNCwiVmFsdWUiOiJPeXN0ZXJzIFQ4NEVSaSAzRyJ9LCI5NzE5Mzk0MDUiOnsiSUQiOjk3MTkzOTQwNSwiVmFsdWUiOiJPeXN0ZXJzIFQ4NEhSaSAzRyJ9LCI5NzE5Mzk0MDYiOnsiSUQiOjk3MTkzOTQwNiwiVmFsdWUiOiJPeXN0ZXJzIFQ4NEhWaSAzRyJ9LCI5NzE5Mzk0MDciOnsiSUQiOjk3MTkzOTQwNywiVmFsdWUiOiJPeXN0ZXJzIFQ4NE0gM0cifSwiOTcxOTM5NDA4Ijp7IklEIjo5NzE5Mzk0MDgsIlZhbHVlIjoiUml0bWl4IFJNRC04NDAifSwiOTcxOTM5NDA5Ijp7IklEIjo5NzE5Mzk0MDksIlZhbHVlIjoiUm92ZXJQYWQgQWlyIFM4IDNHIn0sIjk3MTkzOTQxMCI6eyJJRCI6OTcxOTM5NDEwLCJWYWx1ZSI6IlJvdmVyUGFkIFBybyBROCA0RyJ9LCI5NzE5Mzk0MTEiOnsiSUQiOjk3MTkzOTQxMSwiVmFsdWUiOiJSb3ZlclBhZCBTa3kgUTggM0cifSwiOTcxOTM5NDEyIjp7IklEIjo5NzE5Mzk0MTIsIlZhbHVlIjoiVGVzbGEgQXRvbSA4LjAgM0cifSwiOTcxOTM5NDEzIjp7IklEIjo5NzE5Mzk0MTMsIlZhbHVlIjoiVGVzbGEgRWZmZWN0IDguMCAzRyJ9LCI5NzE5Mzk0MTQiOnsiSUQiOjk3MTkzOTQxNCwiVmFsdWUiOiJ0ZVhldCBUQi04NDBIRCJ9LCI5NzE5Mzk0MTUiOnsiSUQiOjk3MTkzOTQxNSwiVmFsdWUiOiJ0ZVhldCBUQi04ODNBIn0sIjk3MTkzOTQxNiI6eyJJRCI6OTcxOTM5NDE2LCJWYWx1ZSI6InRlWGV0IFRNLTcwMjQifSwiOTcxOTM5NDE3Ijp7IklEIjo5NzE5Mzk0MTcsIlZhbHVlIjoidGVYZXQgWC1wYWQgTkFWSSA4IFRNLTc4NTYgM0cifSwiOTcxOTM5NDE4Ijp7IklEIjo5NzE5Mzk0MTgsIlZhbHVlIjoidGVYZXQgWC1wYWQgU2hpbmUgOC4xL1RNLTc4NjggM0cifSwiOTcxOTM5NDE5Ijp7IklEIjo5NzE5Mzk0MTksIlZhbHVlIjoiVHVyYm9QYWQgODAyIn0sIjk3MTkzOTQyMCI6eyJJRCI6OTcxOTM5NDIwLCJWYWx1ZSI6IlZlcnRleCBUYWIgWDgifSwiOTcxOTM5NjgzIjp7IklEIjo5NzE5Mzk2ODMsIlZhbHVlIjoiNEdvb2QgUGVvcGxlIEFUMTAwIDNHIn0sIjk3MTkzOTY4NCI6eyJJRCI6OTcxOTM5Njg0LCJWYWx1ZSI6IjRHb29kIFQ3MDBpIDNHIn0sIjk3MTkzOTY4NSI6eyJJRCI6OTcxOTM5Njg1LCJWYWx1ZSI6IkJRIDcwMDBHIENoYXJtIDNHIn0sIjk3MTkzOTY4NiI6eyJJRCI6OTcxOTM5Njg2LCJWYWx1ZSI6IkJRIDcwNTVMIEV4aW9uIE9uZSJ9LCI5NzE5Mzk2ODciOnsiSUQiOjk3MTkzOTY4NywiVmFsdWUiOiJCUSBCUS03MDYzRyBEaXNjbyAzRyJ9LCI5NzE5Mzk2ODgiOnsiSUQiOjk3MTkzOTY4OCwiVmFsdWUiOiJCUSBCUS03MDY0RyBGdXNpb24gM0cifSwiOTcxOTM5Njg5Ijp7IklEIjo5NzE5Mzk2ODksIlZhbHVlIjoiQ3Jvd24gQjc2MCAzRyJ9LCI5NzE5Mzk2OTAiOnsiSUQiOjk3MTkzOTY5MCwiVmFsdWUiOiJDcm93biBCNzcyIn0sIjk3MTkzOTY5MSI6eyJJRCI6OTcxOTM5NjkxLCJWYWx1ZSI6IkRFWFAgVXJzdXMgQTE2OSAzRyJ9LCI5NzE5Mzk2OTIiOnsiSUQiOjk3MTkzOTY5MiwiVmFsdWUiOiJERVhQIFVyc3VzIEExNjlpIDNHIn0sIjk3MTkzOTY5MyI6eyJJRCI6OTcxOTM5NjkzLCJWYWx1ZSI6IkRFWFAgVXJzdXMgQTI2OSAzRyJ9LCI5NzE5Mzk2OTQiOnsiSUQiOjk3MTkzOTY5NCwiVmFsdWUiOiJERVhQIFVyc3VzIEEyNzAgM0cgSmV0In0sIjk3MTkzOTY5NSI6eyJJRCI6OTcxOTM5Njk1LCJWYWx1ZSI6IkRFWFAgVXJzdXMgRzE3MCAzRyJ9LCI5NzE5Mzk2OTYiOnsiSUQiOjk3MTkzOTY5NiwiVmFsdWUiOiJERVhQIFVyc3VzIEgyNzAgM0cifSwiOTcxOTM5Njk3Ijp7IklEIjo5NzE5Mzk2OTcsIlZhbHVlIjoiREVYUCBVcnN1cyBIMzcwIDNHIn0sIjk3MTkzOTY5OCI6eyJJRCI6OTcxOTM5Njk4LCJWYWx1ZSI6IkRFWFAgVXJzdXMgS1gyNzAgM0cifSwiOTcxOTM5Njk5Ijp7IklEIjo5NzE5Mzk2OTksIlZhbHVlIjoiREVYUCBVcnN1cyBMMjcwIDNHIn0sIjk3MTkzOTcwMCI6eyJJRCI6OTcxOTM5NzAwLCJWYWx1ZSI6IkRFWFAgVXJzdXMgTlMxNzAgSGl0IDNHIn0sIjk3MTkzOTcwMSI6eyJJRCI6OTcxOTM5NzAxLCJWYWx1ZSI6IkRFWFAgVXJzdXMgTlMyNzAgSElUIFFVQUQifSwiOTcxOTM5NzAyIjp7IklEIjo5NzE5Mzk3MDIsIlZhbHVlIjoiREVYUCBVcnN1cyBOUzM3MCAzRyJ9LCI5NzE5Mzk3MDMiOnsiSUQiOjk3MTkzOTcwMywiVmFsdWUiOiJERVhQIFVyc3VzIE5TNDcwIDNHIn0sIjk3MTkzOTcwNCI6eyJJRCI6OTcxOTM5NzA0LCJWYWx1ZSI6IkRFWFAgVXJzdXMgUzY3MCJ9LCI5NzE5Mzk3MDUiOnsiSUQiOjk3MTkzOTcwNSwiVmFsdWUiOiJERVhQIFVyc3VzIFRTMzcwIDRHIn0sIjk3MTkzOTcwNiI6eyJJRCI6OTcxOTM5NzA2LCJWYWx1ZSI6IkRpZ21hIENJVEkgNzkwMCAzRyJ9LCI5NzE5Mzk3MDciOnsiSUQiOjk3MTkzOTcwNywiVmFsdWUiOiJEaWdtYSBDSVRJIDc5MDEgNEcifSwiOTcxOTM5NzA4Ijp7IklEIjo5NzE5Mzk3MDgsIlZhbHVlIjoiRGlnbWEgQ0lUSSA3OTAyIDNHIn0sIjk3MTkzOTcwOSI6eyJJRCI6OTcxOTM5NzA5LCJWYWx1ZSI6IkRpZ21hIE03NEFHIDNHIn0sIjk3MTkzOTcxMCI6eyJJRCI6OTcxOTM5NzEwLCJWYWx1ZSI6IkRpZ21hIE9wdGltYSA3LjA3IDNHIn0sIjk3MTkzOTcxMSI6eyJJRCI6OTcxOTM5NzExLCJWYWx1ZSI6IkRpZ21hIE9wdGltYSA3LjA4IDNHIn0sIjk3MTkzOTcxMiI6eyJJRCI6OTcxOTM5NzEyLCJWYWx1ZSI6IkRpZ21hIE9wdGltYSA3LjA5IDNHIn0sIjk3MTkzOTcxMyI6eyJJRCI6OTcxOTM5NzEzLCJWYWx1ZSI6IkRpZ21hIE9wdGltYSA3LjIyIDNHIn0sIjk3MTkzOTcxNCI6eyJJRCI6OTcxOTM5NzE0LCJWYWx1ZSI6IkRpZ21hIE9wdGltYSA3Ljc3IDNHIn0sIjk3MTkzOTcxNSI6eyJJRCI6OTcxOTM5NzE1LCJWYWx1ZSI6IkRpZ21hIE9wdGltYSA3MDA5QiAzRyJ9LCI5NzE5Mzk3MTYiOnsiSUQiOjk3MTkzOTcxNiwiVmFsdWUiOiJEaWdtYSBPcHRpbWEgNzAxNFMgM0cifSwiOTcxOTM5NzE3Ijp7IklEIjo5NzE5Mzk3MTcsIlZhbHVlIjoiRGlnbWEgT3B0aW1hIDcyMDBUIDNHIn0sIjk3MTkzOTcxOCI6eyJJRCI6OTcxOTM5NzE4LCJWYWx1ZSI6IkRpZ21hIE9wdGltYSA3MjAxIDNHIn0sIjk3MTkzOTcxOSI6eyJJRCI6OTcxOTM5NzE5LCJWYWx1ZSI6IkRpZ21hIE9wdGltYSA3MjAyIDNHIn0sIjk3MTkzOTcyMCI6eyJJRCI6OTcxOTM5NzIwLCJWYWx1ZSI6IkRpZ21hIE9wdGltYSA3NTA0TSAzRyJ9LCI5NzE5Mzk3MjEiOnsiSUQiOjk3MTkzOTcyMSwiVmFsdWUiOiJEaWdtYSBPcHRpbWEgUHJpbWUgMyAzRyJ9LCI5NzE5Mzk3MjIiOnsiSUQiOjk3MTkzOTcyMiwiVmFsdWUiOiJEaWdtYSBQbGFuZSA3LjEyIDNHIn0sIjk3MTkzOTcyMyI6eyJJRCI6OTcxOTM5NzIzLCJWYWx1ZSI6IkRpZ21hIFBsYW5lIDcuMyAzRyJ9LCI5NzE5Mzk3MjQiOnsiSUQiOjk3MTkzOTcyNCwiVmFsdWUiOiJEaWdtYSBQbGFuZSA3LjUgM0cifSwiOTcxOTM5NzI1Ijp7IklEIjo5NzE5Mzk3MjUsIlZhbHVlIjoiRGlnbWEgUGxhbmUgNy43MSAzRyJ9LCI5NzE5Mzk3MjYiOnsiSUQiOjk3MTkzOTcyNiwiVmFsdWUiOiJEaWdtYSBQbGFuZSA3LjggM0cifSwiOTcxOTM5NzI3Ijp7IklEIjo5NzE5Mzk3MjcsIlZhbHVlIjoiRGlnbWEgUGxhbmUgNy45IDNHIn0sIjk3MTkzOTcyOCI6eyJJRCI6OTcxOTM5NzI4LCJWYWx1ZSI6IkRpZ21hIFBsYW5lIDcwMDQgM0cifSwiOTcxOTM5NzI5Ijp7IklEIjo5NzE5Mzk3MjksIlZhbHVlIjoiRGlnbWEgUGxhbmUgNzAwNVNUIDNHIn0sIjk3MTkzOTczMCI6eyJJRCI6OTcxOTM5NzMwLCJWYWx1ZSI6IkRpZ21hIFBsYW5lIDc1MDFNIDNHIn0sIjk3MTkzOTczMSI6eyJJRCI6OTcxOTM5NzMxLCJWYWx1ZSI6IkRpZ21hIFBsYW5lIDc1NDVWIDNHIn0sIjk3MTkzOTczMiI6eyJJRCI6OTcxOTM5NzMyLCJWYWx1ZSI6IkRpZ21hIFBsYW5lIDc1NDZTIDNHIn0sIjk3MTkzOTczMyI6eyJJRCI6OTcxOTM5NzMzLCJWYWx1ZSI6IkRpZ21hIFBsYW5lIDc3MDBCIDRHIn0sIjk3MTkzOTczNCI6eyJJRCI6OTcxOTM5NzM0LCJWYWx1ZSI6IkRpZ21hIFBsYW5lIFM3LjAgM0cifSwiOTcxOTM5NzM1Ijp7IklEIjo5NzE5Mzk3MzUsIlZhbHVlIjoiRmluZVBvd2VyIEUxIDNHIn0sIjk3MTkzOTczNiI6eyJJRCI6OTcxOTM5NzM2LCJWYWx1ZSI6IkZpbmVQb3dlciBFMiAzRyJ9LCI5NzE5Mzk3MzciOnsiSUQiOjk3MTkzOTczNywiVmFsdWUiOiJGaW5lUG93ZXIgRTMgM0cifSwiOTcxOTM5NzM4Ijp7IklEIjo5NzE5Mzk3MzgsIlZhbHVlIjoiRmluZVBvd2VyIEU1IDNHIn0sIjk3MTkzOTczOSI6eyJJRCI6OTcxOTM5NzM5LCJWYWx1ZSI6Ikdpbnp6dSBHVC03MDUwIDNHIn0sIjk3MTkzOTc0MCI6eyJJRCI6OTcxOTM5NzQwLCJWYWx1ZSI6Ikdpbnp6dSBHVC1YMTUzIn0sIjk3MTkzOTc0MSI6eyJJRCI6OTcxOTM5NzQxLCJWYWx1ZSI6Iklub2lQYWQgbWluaSAyIDNHIn0sIjk3MTkzOTc0MiI6eyJJRCI6OTcxOTM5NzQyLCJWYWx1ZSI6IklyYmlzIFRYMzUifSwiOTcxOTM5NzQzIjp7IklEIjo5NzE5Mzk3NDMsIlZhbHVlIjoiSXJiaXMgVFg1MiJ9LCI5NzE5Mzk3NDQiOnsiSUQiOjk3MTkzOTc0NCwiVmFsdWUiOiJJcmJpcyBUWjQxIDNHIn0sIjk3MTkzOTc0NSI6eyJJRCI6OTcxOTM5NzQ1LCJWYWx1ZSI6IklyYmlzIFRaNDIgM0cifSwiOTcxOTM5NzQ2Ijp7IklEIjo5NzE5Mzk3NDYsIlZhbHVlIjoiSXJiaXMgVFo0MyAzRyJ9LCI5NzE5Mzk3NDciOnsiSUQiOjk3MTkzOTc0NywiVmFsdWUiOiJJcmJpcyBUWjQ0IDNHIn0sIjk3MTkzOTc0OCI6eyJJRCI6OTcxOTM5NzQ4LCJWYWx1ZSI6IklyYmlzIFRaNDUgM0cifSwiOTcxOTM5NzQ5Ijp7IklEIjo5NzE5Mzk3NDksIlZhbHVlIjoiSXJiaXMgVFo0NyAzRyJ9LCI5NzE5Mzk3NTAiOnsiSUQiOjk3MTkzOTc1MCwiVmFsdWUiOiJJcmJpcyBUWjQ4IDNHIn0sIjk3MTkzOTc1MSI6eyJJRCI6OTcxOTM5NzUxLCJWYWx1ZSI6IklyYmlzIFRaNDkgM0cifSwiOTcxOTM5NzUyIjp7IklEIjo5NzE5Mzk3NTIsIlZhbHVlIjoiSXJiaXMgVFo1MCAzRyJ9LCI5NzE5Mzk3NTMiOnsiSUQiOjk3MTkzOTc1MywiVmFsdWUiOiJJcmJpcyBUWjUxIDNHIn0sIjk3MTkzOTc1NCI6eyJJRCI6OTcxOTM5NzU0LCJWYWx1ZSI6IklyYmlzIFRaNTIgM0cifSwiOTcxOTM5NzU1Ijp7IklEIjo5NzE5Mzk3NTUsIlZhbHVlIjoiSXJiaXMgVFo1MyAzRyJ9LCI5NzE5Mzk3NTYiOnsiSUQiOjk3MTkzOTc1NiwiVmFsdWUiOiJJcmJpcyBUWjU0IDNHIn0sIjk3MTkzOTc1NyI6eyJJRCI6OTcxOTM5NzU3LCJWYWx1ZSI6IklyYmlzIFRaNTUgM0cifSwiOTcxOTM5NzU4Ijp7IklEIjo5NzE5Mzk3NTgsIlZhbHVlIjoiSXJiaXMgVFo1NiAzRyJ9LCI5NzE5Mzk3NTkiOnsiSUQiOjk3MTkzOTc1OSwiVmFsdWUiOiJJcmJpcyBUWjYwIn0sIjk3MTkzOTc2MCI6eyJJRCI6OTcxOTM5NzYwLCJWYWx1ZSI6IklyYmlzIFRaNjNMIDRHIn0sIjk3MTkzOTc2MSI6eyJJRCI6OTcxOTM5NzYxLCJWYWx1ZSI6IklyYmlzIFRaNzAgNEcifSwiOTcxOTM5NzYyIjp7IklEIjo5NzE5Mzk3NjIsIlZhbHVlIjoiSXJiaXMgVFo3MDMgM0cifSwiOTcxOTM5NzYzIjp7IklEIjo5NzE5Mzk3NjMsIlZhbHVlIjoiSXJiaXMgVFo3MDcgM0cifSwiOTcxOTM5NzY0Ijp7IklEIjo5NzE5Mzk3NjQsIlZhbHVlIjoiSXJiaXMgVFo3MSA0RyJ9LCI5NzE5Mzk3NjUiOnsiSUQiOjk3MTkzOTc2NSwiVmFsdWUiOiJJcmJpcyBUWjcxMUcifSwiOTcxOTM5NzY2Ijp7IklEIjo5NzE5Mzk3NjYsIlZhbHVlIjoiSXJiaXMgVFo3MTIgM0cifSwiOTcxOTM5NzY3Ijp7IklEIjo5NzE5Mzk3NjcsIlZhbHVlIjoiSXJiaXMgVFo3MiA0RyJ9LCI5NzE5Mzk3NjgiOnsiSUQiOjk3MTkzOTc2OCwiVmFsdWUiOiJJcmJpcyBUWjcyMyAzRyJ9LCI5NzE5Mzk3NjkiOnsiSUQiOjk3MTkzOTc2OSwiVmFsdWUiOiJJcmJpcyBUWjcyNCAzRyJ9LCI5NzE5Mzk3NzAiOnsiSUQiOjk3MTkzOTc3MCwiVmFsdWUiOiJJcmJpcyBUWjcyNSAzRyJ9LCI5NzE5Mzk3NzEiOnsiSUQiOjk3MTkzOTc3MSwiVmFsdWUiOiJJcmJpcyBUWjcyNUUifSwiOTcxOTM5NzcyIjp7IklEIjo5NzE5Mzk3NzIsIlZhbHVlIjoiSXJiaXMgVFo3NDAifSwiOTcxOTM5NzczIjp7IklEIjo5NzE5Mzk3NzMsIlZhbHVlIjoiSXJiaXMgVFo3NjUgNEcifSwiOTcxOTM5Nzc0Ijp7IklEIjo5NzE5Mzk3NzQsIlZhbHVlIjoiSXJiaXMgVFo3NzMifSwiOTcxOTM5Nzc1Ijp7IklEIjo5NzE5Mzk3NzUsIlZhbHVlIjoiSXJiaXMgVFo3NzcgM0cifSwiOTcxOTM5Nzc2Ijp7IklEIjo5NzE5Mzk3NzYsIlZhbHVlIjoiSXJiaXMgVFpPTkUifSwiOTcxOTM5Nzc3Ijp7IklEIjo5NzE5Mzk3NzcsIlZhbHVlIjoiTGV4YW5kIFNBNyBQUk8gSEQifSwiOTcxOTM5Nzc4Ijp7IklEIjo5NzE5Mzk3NzgsIlZhbHVlIjoiTXlzdGVyeSBNSUQtNzAzRyJ9LCI5NzE5Mzk3NzkiOnsiSUQiOjk3MTkzOTc3OSwiVmFsdWUiOiJOYXZpdGVsIEE3MzAifSwiOTcxOTM5NzgwIjp7IklEIjo5NzE5Mzk3ODAsIlZhbHVlIjoiTmF2aXRlbCBBNzMxIn0sIjk3MTkzOTc4MSI6eyJJRCI6OTcxOTM5NzgxLCJWYWx1ZSI6Ik5hdml0ZWwgQTczNSJ9LCI5NzE5Mzk3ODIiOnsiSUQiOjk3MTkzOTc4MiwiVmFsdWUiOiJOYXZpdGVsIFQ3MDAgM0cifSwiOTcxOTM5NzgzIjp7IklEIjo5NzE5Mzk3ODMsIlZhbHVlIjoiTmF2aXRlbCBUNzA3IDNHIn0sIjk3MTkzOTc4NCI6eyJJRCI6OTcxOTM5Nzg0LCJWYWx1ZSI6Ik5hdml0ZWwgVDczNyBQcm8ifSwiOTcxOTM5Nzg1Ijp7IklEIjo5NzE5Mzk3ODUsIlZhbHVlIjoiT3lzdGVycyBUNzIgM0cifSwiOTcxOTM5Nzg2Ijp7IklEIjo5NzE5Mzk3ODYsIlZhbHVlIjoiT3lzdGVycyBUNzJFUiAzRyJ9LCI5NzE5Mzk3ODciOnsiSUQiOjk3MTkzOTc4NywiVmFsdWUiOiJPeXN0ZXJzIFQ3MkggM0cifSwiOTcxOTM5Nzg4Ijp7IklEIjo5NzE5Mzk3ODgsIlZhbHVlIjoiT3lzdGVycyBUNzJIQSAzRyJ9LCI5NzE5Mzk3ODkiOnsiSUQiOjk3MTkzOTc4OSwiVmFsdWUiOiJPeXN0ZXJzIFQ3MkhNSSAzRyJ9LCI5NzE5Mzk3OTAiOnsiSUQiOjk3MTkzOTc5MCwiVmFsdWUiOiJPeXN0ZXJzIFQ3MkhNcyAzRyJ9LCI5NzE5Mzk3OTEiOnsiSUQiOjk3MTkzOTc5MSwiVmFsdWUiOiJPeXN0ZXJzIFQ3MlYgM0cifSwiOTcxOTM5NzkyIjp7IklEIjo5NzE5Mzk3OTIsIlZhbHVlIjoiT3lzdGVycyBUNzREIn0sIjk3MTkzOTc5MyI6eyJJRCI6OTcxOTM5NzkzLCJWYWx1ZSI6Ik95c3RlcnMgVDc0SE1pIDRHIn0sIjk3MTkzOTc5NCI6eyJJRCI6OTcxOTM5Nzk0LCJWYWx1ZSI6Ik95c3RlcnMgVDc0TVIgNEcifSwiOTcxOTM5Nzk1Ijp7IklEIjo5NzE5Mzk3OTUsIlZhbHVlIjoiT3lzdGVycyBUNzRNUkkgM0cifSwiOTcxOTM5Nzk2Ijp7IklEIjo5NzE5Mzk3OTYsIlZhbHVlIjoiT3lzdGVycyBUNzROIn0sIjk3MTkzOTc5NyI6eyJJRCI6OTcxOTM5Nzk3LCJWYWx1ZSI6Ik95c3RlcnMgVDdWIDNHIn0sIjk3MTkzOTc5OCI6eyJJRCI6OTcxOTM5Nzk4LCJWYWx1ZSI6IlByZXN0aWdpbyBHZW92aXNpb24gNzc5MCAzRyJ9LCI5NzE5Mzk3OTkiOnsiSUQiOjk3MTkzOTc5OSwiVmFsdWUiOiJQcmVzdGlnaW8gR2VvdmlzaW9uIFRvdXIgNzc5NSAzRyJ9LCI5NzE5Mzk4MDAiOnsiSUQiOjk3MTkzOTgwMCwiVmFsdWUiOiJQcmVzdGlnaW8gTXVsdGlQYWQgUE1UMzAzOCAzRyJ9LCI5NzE5Mzk4MDEiOnsiSUQiOjk3MTkzOTgwMSwiVmFsdWUiOiJQcmVzdGlnaW8gTXVsdGlQYWQgV2l6ZSAzMTM3IDNHIn0sIjk3MTkzOTgwMiI6eyJJRCI6OTcxOTM5ODAyLCJWYWx1ZSI6IlByZXN0aWdpbyBNVVpFIDQ2NjcgM0cifSwiOTcxOTM5ODAzIjp7IklEIjo5NzE5Mzk4MDMsIlZhbHVlIjoiUHJlc3RpZ2lvIFNlZWQgQTcgUE1UNDMzNyAzRyJ9LCI5NzE5Mzk4MDQiOnsiSUQiOjk3MTkzOTgwNCwiVmFsdWUiOiJQcmVzdGlnaW8gV2l6ZSA0MTM3IDRHIn0sIjk3MTkzOTgwNSI6eyJJRCI6OTcxOTM5ODA1LCJWYWx1ZSI6IlByZXN0aWdpbyBXaXplIFBNVDExNTcgNEcifSwiOTcxOTM5ODA2Ijp7IklEIjo5NzE5Mzk4MDYsIlZhbHVlIjoiUm92ZXJQYWQgU2t5IEdsb3J5IFM3MCAzRyJ9LCI5NzE5Mzk4MDciOnsiSUQiOjk3MTkzOTgwNywiVmFsdWUiOiJSb3ZlclBhZCBTa3kgUzcifSwiOTcxOTM5ODA4Ijp7IklEIjo5NzE5Mzk4MDgsIlZhbHVlIjoiU3VuV2luZCBTa3kgNzE0M0IgM0cifSwiOTcxOTM5ODA5Ijp7IklEIjo5NzE5Mzk4MDksIlZhbHVlIjoiU3VuV2luZCBTa3kgS2lkcyA3MCJ9LCI5NzE5Mzk4MTAiOnsiSUQiOjk3MTkzOTgxMCwiVmFsdWUiOiJTdXByYSBNNzIyRyAzRyJ9LCI5NzE5Mzk4MTEiOnsiSUQiOjk3MTkzOTgxMSwiVmFsdWUiOiJTdXByYSBNNzI3RyAzRyJ9LCI5NzE5Mzk4MTIiOnsiSUQiOjk3MTkzOTgxMiwiVmFsdWUiOiJTdXByYSBNNzI4RyAzRyJ9LCI5NzE5Mzk4MTMiOnsiSUQiOjk3MTkzOTgxMywiVmFsdWUiOiJTdXByYSBNNzI5RyJ9LCI5NzE5Mzk4MTQiOnsiSUQiOjk3MTkzOTgxNCwiVmFsdWUiOiJTdXByYSBNNzJERyAzRyJ9LCI5NzE5Mzk4MTUiOnsiSUQiOjk3MTkzOTgxNS</t>
  </si>
  <si>
    <t>wiVmFsdWUiOiJTdXByYSBNNzJLRyAzRyJ9LCI5NzE5Mzk4MTYiOnsiSUQiOjk3MTkzOTgxNiwiVmFsdWUiOiJTdXByYSBNNzRDRyAzRyJ9LCI5NzE5Mzk4MTciOnsiSUQiOjk3MTkzOTgxNywiVmFsdWUiOiJTdXByYSBNNzRLRyA0RyJ9LCI5NzE5Mzk4MTgiOnsiSUQiOjk3MTkzOTgxOCwiVmFsdWUiOiJUZXNsYSBFZmZlY3QgNy4wIDNHIn0sIjk3MTkzOTgxOSI6eyJJRCI6OTcxOTM5ODE5LCJWYWx1ZSI6IlRlc2xhIE5lb24gNy4wIDNHIn0sIjk3MTkzOTgyMCI6eyJJRCI6OTcxOTM5ODIwLCJWYWx1ZSI6IlRlc2xhIE5lb24gQ29sb3IgNy4wIDNHIn0sIjk3MTkzOTgyMSI6eyJJRCI6OTcxOTM5ODIxLCJWYWx1ZSI6InRlWGV0IFRNLTc4ODkifSwiOTcxOTM5ODIyIjp7IklEIjo5NzE5Mzk4MjIsIlZhbHVlIjoidGVYZXQgWC1wYWQgTmF2aSA3LjUvIFRNLTc4NDYgM0cifSwiOTcxOTM5ODIzIjp7IklEIjo5NzE5Mzk4MjMsIlZhbHVlIjoidGVYZXQgWC1wYWQgUGx1cyA3LyBUTS05NzQ2IDNHIn0sIjk3MTkzOTgyNCI6eyJJRCI6OTcxOTM5ODI0LCJWYWx1ZSI6InRlWGV0IFgtcGFkIFF1YWQgNy4yLyBUTS03ODk2IDNHIn0sIjk3MTkzOTgyNSI6eyJJRCI6OTcxOTM5ODI1LCJWYWx1ZSI6IlR1cmJvUGFkIFR1cmJvS2lkcyBQcmluY2VzcyJ9LCI5NzE5Mzk4MjYiOnsiSUQiOjk3MTkzOTgyNiwiVmFsdWUiOiLmtqHova7lop7ljovmnb/mtqHova7lhL/nq6Xlv43ogIXnpZ7pvp8ifSwiOTcxOTM5ODI3Ijp7IklEIjo5NzE5Mzk4MjcsIlZhbHVlIjoiVmVydGV4IFRBQiAzRyA3LTIifSwiOTcxOTM5ODI4Ijp7IklEIjo5NzE5Mzk4MjgsIlZhbHVlIjoi5LiJ6Imy55S16KeGIEdTNzAwIFdpLUZpIn0sIjk3MTk0MDI4MiI6eyJJRCI6OTcxOTQwMjgyLCJWYWx1ZSI6IlNhbXN1bmcgR2FsYXh5IEYzNCJ9LCI5NzE5NDE0NzAiOnsiSUQiOjk3MTk0MTQ3MCwiVmFsdWUiOiJPUFBPIEE1NyA1RyJ9LCI5NzE5NDE4MDkiOnsiSUQiOjk3MTk0MTgwOSwiVmFsdWUiOiJQb2NrZXRCb29rIElua1BhZCA0In0sIjk3MTk0MTgxNSI6eyJJRCI6OTcxOTQxODE1LCJWYWx1ZSI6InJlTWFya2FibGUgMiJ9LCI5NzE5NDE4MjAiOnsiSUQiOjk3MTk0MTgyMCwiVmFsdWUiOiJPbnl4IEJvb3ggR2FsaWxlbyJ9LCI5NzE5NDE4MjEiOnsiSUQiOjk3MTk0MTgyMSwiVmFsdWUiOiJPbnl4IEJvb3ggTGVhZiJ9LCI5NzE5NDE4MjIiOnsiSUQiOjk3MTk0MTgyMiwiVmFsdWUiOiJPbnl4IEJvb3ggTGVhZiAyIn0sIjk3MTk0MTgyNCI6eyJJRCI6OTcxOTQxODI0LCJWYWx1ZSI6Ik9ueXggQm9veCBOb3RlIEFpciAyIn0sIjk3MTk0MTgyNSI6eyJJRCI6OTcxOTQxODI1LCJWYWx1ZSI6Ik9ueXggQm9veCBOb3RlIEFpciAyIFBsdXMifSwiOTcxOTQxODI2Ijp7IklEIjo5NzE5NDE4MjYsIlZhbHVlIjoiT255eCBCb294IE5vdmEgQWlyIn0sIjk3MTk0MTgyNyI6eyJJRCI6OTcxOTQxODI3LCJWYWx1ZSI6Ik9ueXggQm9veCBOb3ZhIEFpciAyIn0sIjk3MTk0MTgyOCI6eyJJRCI6OTcxOTQxODI4LCJWYWx1ZSI6Ik9ueXggQm9veCBOb3ZhIEFpciBDb2xvciJ9LCI5NzE5NDE4MjkiOnsiSUQiOjk3MTk0MTgyOSwiVmFsdWUiOiJPbnl4IEJvb3ggUGFnZSJ9LCI5NzE5NDE4MzEiOnsiSUQiOjk3MTk0MTgzMSwiVmFsdWUiOiJPbnl4IEJvb3ggUG9rZSAyIn0sIjk3MTk0MTgzMyI6eyJJRCI6OTcxOTQxODMzLCJWYWx1ZSI6Ik9ueXggQm9veCBQb2tlIDQifSwiOTcxOTQxODM0Ijp7IklEIjo5NzE5NDE4MzQsIlZhbHVlIjoiT255eCBCb294IFBva2UgNSJ9LCI5NzE5NDE4MzYiOnsiSUQiOjk3MTk0MTgzNiwiVmFsdWUiOiJPbnl4IEJvb3ggTm92YSBBaXIgQyJ9LCI5NzE5NDIyNTAiOnsiSUQiOjk3MTk0MjI1MCwiVmFsdWUiOiJSZWRtaSBOb3RlIDExUyA0RyJ9LCI5NzE5NDMwMDkiOnsiSUQiOjk3MTk0MzAwOSwiVmFsdWUiOiJYaWFvbWkgMTJYIDVHIn0sIjk3MTk0NzM2NSI6eyJJRCI6OTcxOTQ3MzY1LCJWYWx1ZSI6Ik1vdG9yb2xhIERST0lEIFJBWlIifSwiOTcxOTQ3MzY2Ijp7IklEIjo5NzE5NDczNjYsIlZhbHVlIjoiUHJlc3RpZ2lvIE11bHRpUGhvbmUgNzYwMCBEdW8ifSwiOTcxOTQ3MzY3Ijp7IklEIjo5NzE5NDczNjcsIlZhbHVlIjoiUXRlayAyMDIwIn0sIjk3MTk0NzM2OCI6eyJJRCI6OTcxOTQ3MzY4LCJWYWx1ZSI6IlF0ZWsgMjAyMGkifSwiOTcxOTQ3MzY5Ijp7IklEIjo5NzE5NDczNjksIlZhbHVlIjoiU2Ftc3VuZyBTR0gtRTc0MCJ9LCI5NzE5NDczNzAiOnsiSUQiOjk3MTk0NzM3MCwiVmFsdWUiOiJTYW1zdW5nIFVsdHJhVE9VQ0ggR1QtUzgzMDAifSwiOTcxOTQ3MzcxIjp7IklEIjo5NzE5NDczNzEsIlZhbHVlIjoiU2Ftc3VuZyBTNzM1MCJ9LCI5NzE5NDczNzIiOnsiSUQiOjk3MTk0NzM3MiwiVmFsdWUiOiJPUFBPIFUyUyJ9LCI5NzE5NDczNzMiOnsiSUQiOjk3MTk0NzM3MywiVmFsdWUiOiJIYWllciBsNCBJbmZpbml0eSJ9LCI5NzE5NDc1NzciOnsiSUQiOjk3MTk0NzU3NywiVmFsdWUiOiJQZW5jaWwgTWF4In0sIjk3MTk0NzU3OCI6eyJJRCI6OTcxOTQ3NTc4LCJWYWx1ZSI6IlBlbmNpbCBPbmUifSwiOTcxOTQ3NTc5Ijp7IklEIjo5NzE5NDc1NzksIlZhbHVlIjoiUGljYXNzbyBQMzM5In0sIjk3MTk1ODU2MyI6eyJJRCI6OTcxOTU4NTYzLCJWYWx1ZSI6Ik9QUE8gQTM4In0sIjk3MTk1ODU2NCI6eyJJRCI6OTcxOTU4NTY0LCJWYWx1ZSI6IlhpYW9taSAxM1QifSwiOTcxOTU4NTY1Ijp7IklEIjo5NzE5NTg1NjUsIlZhbHVlIjoiWGlhb21pIDEzVCBQcm8ifSwiOTcxOTU5MDA4Ijp7IklEIjo5NzE5NTkwMDgsIlZhbHVlIjoiU2Ftc3VuZyBHYWxheHkgVGFiIEE5KyJ9LCI5NzE5NTkwMDkiOnsiSUQiOjk3MTk1OTAwOSwiVmFsdWUiOiJSZWRtaSBQYWQgU0UifSwiOTcxOTYxNjI5Ijp7IklEIjo5NzE5NjE2MjksIlZhbHVlIjoiSG9ub3IgWDUgUGx1cyJ9LCI5NzE5NjE2MzAiOnsiSUQiOjk3MTk2MTYzMCwiVmFsdWUiOiJIdWF3ZWkgTWF0ZSA2MCJ9LCI5NzE5NjE2MzEiOnsiSUQiOjk3MTk2MTYzMSwiVmFsdWUiOiJIdWF3ZWkgTWF0ZSA2MCBQcm8ifSwiOTcxOTYxODkwIjp7IklEIjo5NzE5NjE4OTAsIlZhbHVlIjoiU2Ftc3VuZyBHYWxheHkgVGFiIEE5In0sIjk3MTk3MDYyNiI6eyJJRCI6OTcxOTcwNjI2LCJWYWx1ZSI6InJlYWxtZSBOYXJ6byBONjAifSwiOTcxOTc3MzA0Ijp7IklEIjo5NzE5NzczMDQsIlZhbHVlIjoiU2Ftc3VuZyBHYWxheHkgUzIzIEZFIn0sIjk3MTk3NzMwNSI6eyJJRCI6OTcxOTc3MzA1LCJWYWx1ZSI6IlNhbXN1bmcgR2FsYXh5IFRhYiBTOSBGRSJ9LCI5NzE5NzczMDYiOnsiSUQiOjk3MTk3NzMwNiwiVmFsdWUiOiJTYW1zdW5nIEdhbGF4eSBUYWIgUzkgRkUrIn0sIjk3MTk3NzMwNyI6eyJJRCI6OTcxOTc3MzA3LCJWYWx1ZSI6Ik5pbnRlbmRvIFN3aXRjaCBPTEVEIn0sIjk3MTk3Nzg1NSI6eyJJRCI6OTcxOTc3ODU1LCJWYWx1ZSI6Ikdvb2dsZSBQaXhlbCA4In0sIjk3MTk3Nzg1NiI6eyJJRCI6OTcxOTc3ODU2LCJWYWx1ZSI6Ikdvb2dsZSBQaXhlbCA4IFBybyJ9LCI5NzE5Nzk4MjIiOnsiSUQiOjk3MTk3OTgyMiwiVmFsdWUiOiJTYW1zdW5nIEdhbGF4eSBTMTAgVWx0cmEifSwiOTcxOTc5OTg2Ijp7IklEIjo5NzE5Nzk5ODYsIlZhbHVlIjoiQXBwbGUgaVBhZCBtaW5pIDYgMjAyMSJ9LCI5NzE5ODA4OTkiOnsiSUQiOjk3MTk4MDg5OSwiVmFsdWUiOiJTYW1zdW5nIFg1MjAifSwiOTcxOTgwOTAwIjp7IklEIjo5NzE5ODA5MDAsIlZhbHVlIjoiU2Ftc3VuZyBYNTMwIn0sIjk3MTk4MDkwMSI6eyJJRCI6OTcxOTgwOTAxLCJWYWx1ZSI6IlNhbXN1bmcgRTkwMCJ9LCI5NzE5ODA5MDIiOnsiSUQiOjk3MTk4MDkwMiwiVmFsdWUiOiJTYW1zdW5nIFgxNTAifSwiOTcxOTgwOTAzIjp7IklEIjo5NzE5ODA5MDMsIlZhbHVlIjoiU2Ftc3VuZyBYMjEwIn0sIjk3MTk4MDkwNCI6eyJJRCI6OTcxOTgwOTA0LCJWYWx1ZSI6IlNhbXN1bmcgQzI2MCJ9LCI5NzE5ODA5MDUiOnsiSUQiOjk3MTk4MDkwNSwiVmFsdWUiOiJTYW1zdW5nIFg2MzAifSwiOTcxOTgwOTA2Ijp7IklEIjo5NzE5ODA5MDYsIlZhbHVlIjoi5LiJ5pifIEUzODAifSwiOTcxOTgwOTA3Ijp7IklEIjo5NzE5ODA5MDcsIlZhbHVlIjoiU2Ftc3VuZyBVNTIwIn0sIjk3MTk4MDkwOCI6eyJJRCI6OTcxOTgwOTA4LCJWYWx1ZSI6IlNhbXN1bmcgTDcwMCJ9LCI5NzE5ODA5MTEiOnsiSUQiOjk3MTk4MDkxMSwiVmFsdWUiOiJTYW1zdW5nIEMzMDYwIn0sIjk3MTk4MDkxMiI6eyJJRCI6OTcxOTgwOTEyLCJWYWx1ZSI6IlNhbXN1bmcgQzMyMDAifSwiOTcxOTgwOTEzIjp7IklEIjo5NzE5ODA5MTMsIlZhbHVlIjoiU2Ftc3VuZyBDMzUxMCJ9LCI5NzE5ODA5MTQiOnsiSUQiOjk3MTk4MDkxNCwiVmFsdWUiOiJTYW1zdW5nIEMzNTMwIn0sIjk3MTk4MDkxNSI6eyJJRCI6OTcxOTgwOTE1LCJWYWx1ZSI6IlNhbXN1bmcgQzU1MTAifSwiOTcxOTgwOTE2Ijp7IklEIjo5NzE5ODA5MTYsIlZhbHVlIjoiU2Ftc3VuZyBDNjExMiJ9LCI5NzE5ODA5MTciOnsiSUQiOjk3MTk4MDkxNywiVmFsdWUiOiJTYW1zdW5nIEY0MDAifSwiOTcxOTgwOTE4Ijp7IklEIjo5NzE5ODA5MTgsIlZhbHVlIjoiU2Ftc3VuZyBKODAwIn0sIjk3MTk4MzI2NiI6eyJJRCI6OTcxOTgzMjY2LCJWYWx1ZSI6IlBvY28gTTMgUHJvIDRHIn0sIjk3MTk4MzI2NyI6eyJJRCI6OTcxOTgzMjY3LCJWYWx1ZSI6IlJlZG1pIE5vdGUgMTEgNEcifSwiOTcxOTg0MzAwIjp7IklEIjo5NzE5ODQzMDAsIlZhbHVlIjoiU2Ftc3VuZyBHYWxheHkgQTA1In0sIjk3MTk4NDMwMSI6eyJJRCI6OTcxOTg0MzAxLCJWYWx1ZSI6IlJlZG1pIE5vdGUgMTMgNUcifSwiOTcxOTg0MzAyIjp7IklEIjo5NzE5ODQzMDIsIlZhbHVlIjoiUmVkbWkgTm90ZSAxMyBQcm8gNUcifSwiOTcxOTg0MzA0Ijp7IklEIjo5NzE5ODQzMDQsIlZhbHVlIjoiUmVkbWkgTm90ZSAxMyBQcm8rIn0sIjk3MTk4NDM3NSI6eyJJRCI6OTcxOTg0Mzc1LCJWYWx1ZSI6IlNhbXN1bmcgR2FsYXh5IEEwNXMifSwiOTcxOTg0ODQzIjp7IklEIjo5NzE5ODQ4NDMsIlZhbHVlIjoiU2Ftc3VuZyBHYWxheHkgQTE1In0sIjk3MTk4NTEzOSI6eyJJRCI6OTcxOTg1MTM5LCJWYWx1ZSI6InJlYWxtZSBHVDUifSwiOTcxOTg1MTkwIjp7IklEIjo5NzE5ODUxOTAsIlZhbHVlIjoiWGlhb21pIE1pIDIifSwiOTcxOTg1MTkzIjp7IklEIjo5NzE5ODUxOTMsIlZhbHVlIjoiTGVub3ZvIFZpYmUgU2hvdCBaOTAifSwiOTcxOTg1MjA0Ijp7IklEIjo5NzE5ODUyMDQsIlZhbHVlIjoiVml2byBZOTNzdCJ9LCI5NzE5ODUyMDUiOnsiSUQiOjk3MTk4NTIwNSwiVmFsdWUiOiJIb25vciA5IFByZW1pdW0ifSwiOTcxOTg1MjEwIjp7IklEIjo5NzE5ODUyMTAsIlZhbHVlIjoiSHVhd2VpIFAzMCBQcm8rIn0sIjk3MTk4NTIxMiI6eyJJRCI6OTcxOTg1MjEyLCJWYWx1ZSI6Ik1laXp1IE1laWxhbiBYIn0sIjk3MTk4NTIxNCI6eyJJRCI6OTcxOTg1MjE0LCJWYWx1ZSI6Ikhvbm9yIDhYIFByZW1pdW0ifSwiOTcxOTg1MjczIjp7IklEIjo5NzE5ODUyNzMsIlZhbHVlIjoiT25lUGx1cyBPcGVuIn0sIjk3MTk4NTI3OSI6eyJJRCI6OTcxOTg1Mjc5LCJWYWx1ZSI6IlRlY25vIFBoYW50b20gRmxpcCBWIDVHIn0sIjk3MTk4NTI4MCI6eyJJRCI6OTcxOTg1MjgwLCJWYWx1ZSI6Ik1laXp1IDIwIENsYXNzaWMifSwiOTcxOTg1MjgxIjp7IklEIjo5NzE5ODUyODEsIlZhbHVlIjoiSG9ub3IgUGxheSA4VCJ9LCI5NzE5ODUyODIiOnsiSUQiOjk3MTk4NTI4MiwiVmFsdWUiOiJPUFBPIEZpbmQgTjMifSwiOTcxOTg1Mjg0Ijp7IklEIjo5NzE5ODUyODQsIlZhbHVlIjoiT1BQTyBGaW5kIE4zIEZsaXAifSwiOTcxOTg1MjkxIjp7IklEIjo5NzE5ODUyOTEsIlZhbHVlIjoiQXJjaG9zIE94eWdlbiAxMDFTIFVsdHJhIn0sIjk3MTk4NTI5MyI6eyJJRCI6OTcxOTg1MjkzLCJWYWx1ZSI6Ikhvbm9yIFBsYXkgNTArIn0sIjk3MTk4NTI5NCI6eyJJRCI6OTcxOTg1Mjk0LCJWYWx1ZSI6Ikhvbm9yIFBsYXkgNDBTIDVHIn0sIjk3MTk4NTI5NSI6eyJJRCI6OTcxOTg1Mjk1LCJWYWx1ZSI6Ikhvbm9yIFBsYXkgNDBDIDVHIn0sIjk3MTk4NTI5NiI6eyJJRCI6OTcxOTg1Mjk2LCJWYWx1ZSI6IkhUQyBBMTAzIFBsdXMifSwiOTcxOTg1Mjk3Ijp7IklEIjo5NzE5ODUyOTcsIlZhbHVlIjoiSHVhd2VpIE1hdGVQYWQgUHJvIDEzLjIifSwiOTcxOTg1Mjk4Ijp7IklEIjo5NzE5ODUyOTgsIlZhbHVlIjoiSHVhd2VpIE1hdGUgWDUifSwiOTcxOTg1Mjk5Ijp7IklEIjo5NzE5ODUyOTksIlZhbHVlIjoiSHVhd2VpIE1hdGUgNjAgUHJvKyJ9LCI5NzE5ODUzMDAiOnsiSUQiOjk3MTk4NTMwMCwiVmFsdWUiOiJpaWlGMTUwIEIyIFVsdHJhIn0sIjk3MTk4NTMwMSI6eyJJRCI6OTcxOTg1MzAxLCJWYWx1ZSI6ImlpaUYxNTAgQjIifSwiOTcxOTg1MzAyIjp7IklEIjo5NzE5ODUzMDIsIlZhbHVlIjoiSW5maW5peCBaZXJvIDMwIDVHIn0sIjk3MTk4NTMwMyI6eyJJRCI6OTcxOTg1MzAzLCJWYWx1ZSI6IkluZmluaXggTm90ZSAzMCBYNjgzM0IifSwiOTcxOTg1MzA0Ijp7IklEIjo5NzE5ODUzMDQsIlZhbHVlIjoiaXRlbCBTMjMrIn0sIjk3MTk4NTMwNSI6eyJJRCI6OTcxOTg1MzA1LCJWYWx1ZSI6Iml0ZWwgUzIzIn0sIjk3MTk4NTMwNiI6eyJJRCI6OTcxOTg1MzA2LCJWYWx1ZSI6IkxhdmEgQmxhemUgUHJvIDVHIn0sIjk3MTk4NTMwNyI6eyJJRCI6OTcxOTg1MzA3LCJWYWx1ZSI6IkxhdmEgQmxhemUgMiBQcm8ifSwiOTcxOTg1MzA4Ijp7IklEIjo5NzE5ODUzMDgsIlZhbHVlIjoiTW90b3JvbGEgUmF6ciAyMDIzIn0sIjk3MTk4NTMwOSI6eyJJRCI6OTcxOTg1MzA5LCJWYWx1ZSI6Ik1vdG9yb2xhIEVkZ2UgMjAyMyJ9LCI5NzE5ODUzMTAiOnsiSUQiOjk3MTk4NTMxMCwiVmFsdWUiOiJNb3Rvcm9sYSBFZGdlIDQwIE5lbyJ9LCI5NzE5ODUzMTEiOnsiSUQiOjk3MTk4NTMxMSwiVmFsdWUiOiJNb3Rvcm9sYSBNb3RvIEc1NCA1RyBQb3dlciJ9LCI5NzE5ODUzMTIiOnsiSUQiOjk3MTk4NTMxMiwiVmFsdWUiOiJNb3Rvcm9sYSBNb3RvIEc1NCA1RyBYVC0yMzQzLTEifSwiOTcxOTg1MzE0Ijp7IklEIjo5NzE5ODUzMTQsIlZhbHVlIjoiTW90b3JvbGEgTW90byBHNTQgNUcifSwiOTcxOTg1MzE1Ijp7IklEIjo5NzE5ODUzMTUsIlZhbHVlIjoiTW90b3JvbGEgTW90byBHNTQgUEFZVzAwMDNJTiJ9LCI5NzE5ODUzMTYiOnsiSUQiOjk3MTk4NTMxNiwiVmFsdWUiOiJNb3Rvcm9sYSBNb3RvIEc4NCA1RyJ9LCI5NzE5ODUzMTciOnsiSUQiOjk3MTk4NTMxNywiVmFsdWUiOiJNb3Rvcm9sYSBSYXpyKyAyMDIzIn0sIjk3MTk4NTMxOCI6eyJJRCI6OTcxOTg1MzE4LCJWYWx1ZSI6Ik5va2lhIEMyMTAifSwiOTcxOTg1MzE5Ijp7IklEIjo5NzE5ODUzMTksIlZhbHVlIjoiTm9raWEgRzMxMCA1RyJ9LCI5NzE5ODUzMjAiOnsiSUQiOjk3MTk4NTMyMCwiVmFsdWUiOiJPbmVQbHVzIFBhZCBHbyBXaS1GaSJ9LCI5NzE5ODUzMjEiOnsiSUQiOjk3MTk4NTMyMSwiVmFsdWUiOiJPbmVQbHVzIFBhZCBHbyBMVEUifSwiOTcxOTg1MzIyIjp7IklEIjo5NzE5ODUzMjIsIlZhbHVlIjoiT25lUGx1cyBBY2UgMiBQcm8ifSwiOTcxOTg1MzIzIjp7IklEIjo5NzE5ODUzMjMsIlZhbHVlIjoiT1BQTyBBMngifSwiOTcxOTg1MzI0Ijp7IklEIjo5NzE5ODUzMjQsIlZhbHVlIjoiT1BQTyBBMTgifSwiOTcxOTg1MzI1Ijp7IklEIjo5NzE5ODUzMjUsIlZhbHVlIjoiT1BQTyBBMiBQcm8ifSwiOTcxOTg1MzI2Ijp7IklEIjo5NzE5ODUzMjYsIlZhbHVlIjoiT1BQTyBSZW5vMTAgUEhXMTEwIn0sIjk3MTk4NTMyNyI6eyJJRCI6OTcxOTg1MzI3LCJWYWx1ZSI6Ik91a2l0ZWwgQzM2In0sIjk3MTk4NTMyOCI6eyJJRCI6OTcxOTg1MzI4LCJWYWx1ZSI6Ik91a2l0ZWwgQzM1In0sIjk3MTk4NTMyOSI6eyJJRCI6OTcxOTg1MzI5LCJWYWx1ZSI6Ik91a2l0ZWwgV1AyMyBQcm8ifSwiOTcxOTg1MzMxIjp7IklEIjo5NzE5ODUzMzEsIlZhbHVlIjoiT3VraXRlbCBXUDI3In0sIjk3MTk4NTMzMiI6eyJJRCI6OTcxOTg1MzMyLCJWYWx1ZSI6InJlYWxtZSBOYXJ6byA2MHggNUcifSwiOTcxOTg1MzMzIjp7IklEIjo5NzE5ODUzMzMsIlZhbHVlIjoicmVhbG1lIEdUNSAyNDBXIn0sIjk3MTk4NTMzNCI6eyJJRCI6OTcxOTg1MzM0LCJWYWx1ZSI6InJlYWxtZSBHVDUgMTUwVyJ9LCI5NzE5ODUzMzYiOnsiSUQiOjk3MTk4NTMzNiwiVmFsdWUiOiJyZWFsbWUgMTF4IDVHIn0sIjk3MTk4NTMzNyI6eyJJRCI6OTcxOTg1MzM3LCJWYWx1ZSI6IlJ1Z0dlYXIgUkc4ODAifSwiOTcxOTg1MzM4Ijp7IklEIjo5NzE5ODUzMzgsIlZhbHVlIjoiU2Ftc3VuZyBHYWxheHkgVGFiIEE5KyBXaS1GaSJ9LCI5NzE5ODUzMzkiOnsiSUQiOjk3MTk4NTMzOSwiVmFsdWUiOiJTYW1zdW5nIEdhbGF4eSBUYWIgQTkrIDVHIn0sIjk3MTk4NTM0MCI6eyJJRCI6OTcxOTg1MzQwLCJWYWx1ZSI6IlNhbXN1bmcgR2FsYXh5IFRhYiBTOSsgRkUgV2ktRmkifSwiOTcxOTg1MzQxIjp7IklEIjo5NzE5ODUzNDEsIlZhbHVlIjoiU2Ftc3VuZyBHYWxheHkgVGFiIFM5KyBGRSA1RyJ9LCI5NzE5ODUzNDIiOnsiSUQiOjk3MTk4NTM0MiwiVmFsdWUiOiJTYW1zdW5nIEdhbGF4eSBUYWIgUzkgRkUgV2ktRmkifSwiOTcxOTg1MzQzIjp7IklEIjo5NzE5ODUzNDMsIlZhbHVlIjoiU2Ftc3VuZyBHYWxheHkgVGFiIFM5IEZFIDVHIn0sIjk3MTk4NTM0NCI6eyJJRCI6OTcxOTg1MzQ0LCJWYWx1ZSI6IlNhbXN1bmcgR2FsYXh5IFMyMyBGRSBTTTg0NTAifSwiOTcxOTg1MzQ2Ijp7IklEIjo5NzE5ODUzNDYsIlZhbHVlIjoiU2Ftc3VuZyBHYWxheHkgUzIzIEZFIEV4eW5vcyJ9LCI5NzE5ODUzNDciOnsiSUQiOjk3MTk4NTM0NywiVmFsdWUiOiJTYW1zdW5nIFcyNCJ9LCI5NzE5ODUzNDgiOnsiSUQiOjk3MTk4NTM0OCwiVmFsdWUiOiJTYW1zdW5nIFcyNCBGbGlwIn0sIjk3MTk4NTM0OSI6eyJJRCI6OTcxOTg1MzQ5LCJWYWx1ZSI6IlNoYXJwIEFxdW9zIFNlbnNlOCJ9LCI5NzE5ODUzNTAiOnsiSUQiOjk3MTk4NTM1MCwiVmFsdWUiOiJTaGFycCBBcXVvcyBSOHMgUHJvIn0sIjk3MTk4NTM1MSI6eyJJRCI6OTcxOTg1MzUxLCJWYWx1ZSI6IlNoYXJwIEFxdW9zIFI4cyJ9LCI5NzE5ODUzNTIiOnsiSUQiOjk3MTk4NTM1MiwiVmFsdWUiOiJTb255IFhwZXJpYSA1IFYifSwiOTcxOTg1MzUzIjp7IklEIjo5NzE5ODUzNTMsIlZhbHVlIjoiVC1Nb2JpbGUgUkVWVkwgVEFCIDVHIn0sIjk3MTk4NTM1NCI6eyJJRCI6OTcxOTg1MzU0LCJWYWx1ZSI6IlQtTW9iaWxlIFJFVlZMIDZ4IFBybyJ9LCI5NzE5ODUzNTUiOnsiSUQiOjk3MTk4NTM1NSwiVmFsdWUiOiJULU1vYmlsZSBSRVZWTCA2eCJ9LCI5NzE5ODUzNTciOnsiSUQiOjk3MTk4NTM1NywiVmFsdWUiOiJUZWNsYXN0IFQ2MCJ9LCI5NzE5ODUzNTkiOnsiSUQiOjk3MTk4NTM1OSwiVmFsdWUiOiJUZWNsYXN0IE01MEhEIn0sIjk3MTk4NTM2MSI6eyJJRCI6OTcxOTg1MzYxLCJWYWx1ZSI6IlRlY2xhc3QgVDQ1SEQifSwiOTcxOTg1MzYyIjp7IklEIjo5NzE5ODUzNjIsIlZhbHVlIjoiVGVjbGFzdCBUNDBIRCJ9LCI5NzE5ODUzNjMiOnsiSUQiOjk3MTk4NTM2MywiVmFsdWUiOiJUZWNsYXN0IE01MCJ9LCI5NzE5ODUzNjQiOnsiSUQiOjk3MTk4NTM2NCwiVmFsdWUiOiJUZWNsYXN0IFA4NVQifSwiOTcxOTg1MzY1Ijp7IklEIjo5NzE5ODUzNjUsIlZhbHVlIjoiVGVjbGFzdCBUNDAgQWlyIn0sIjk3MTk4NTM2OCI6eyJJRCI6OTcxOTg1MzY4LCJWYWx1ZSI6IlVsZWZvbmUgQXJtb3IgUGFkIDIifSwiOTcxOTg1MzY5Ijp7IklEIjo5NzE5ODUzNjksIlZhbHVlIjoiVWxlZm9uZSBBcm1vciBQYWQgTGl0ZSJ9LCI5NzE5ODUzNzAiOnsiSUQiOjk3MTk4NTM3MCwiVmFsdWUiOiJVbGVmb25lIFBvd2VyIEFybW9yIDI0In0sIjk3MTk4NTM3MiI6eyJJRCI6OTcxOTg1MzcyLCJWYWx1ZSI6IlVsZWZvbmUgQXJtb3IgMjIifSwiOTcxOTg1Mzc0Ijp7IklEIjo5NzE5ODUzNzQsIlZhbHVlIjoiVW5paGVydHogU3RhcnQyNCJ9LCI5NzE5ODUzNzUiOnsiSUQiOjk3MTk4NTM3NSwiVmFsdWUiOiJWaXZvIFk3OG0gKHQxKSJ9LCI5NzE5ODUzNzYiOnsiSUQiOjk3MTk4NTM3NiwiVmFsdWUiOiJWaXZvIFk3OCAodDEpIn0sIjk3MTk4NTM3NyI6eyJJRCI6OTcxOTg1Mzc3LCJWYWx1ZSI6IlZpdm8gVjI5IFBybyJ9LCI5NzE5ODUzNzkiOnsiSUQiOjk3MTk4NTM3OSwiVmFsdWUiOiJWaXZvIFQyIFBybyA1RyJ9LCI5NzE5ODUzODAiOnsiSUQiOjk3MTk4NTM4MCwiVmFsdWUiOiJWaXZvIFkxN3MifSwiOTcxOTg1MzgxIjp7IklEIjo5NzE5ODUzODEsIlZhbHVlIjoiaVFPTyBaOHgifSwiOTcxOTg1MzgyIjp7IklEIjo5NzE5ODUzODIsIlZhbHVlIjoiaVFPTyBaOCJ9LCI5NzE5ODUzODMiOnsiSUQiOjk3MTk4NTM4MywiVmFsdWUiOiJpUU9PIFo3IFBybyJ9LCI5NzE5ODUzODQiOnsiSUQiOjk3MTk4NTM4NCwiVmFsdWUiOiJWaXZvIFYyOWUifSwiOTcxOTg1Mzg1Ijp7IklEIjo5NzE5ODUzODUsIlZhbHVlIjoiVml2byBZNzhtIDVHIn0sIjk3MTk4NTM4NiI6eyJJRCI6OTcxOTg1Mzg2LCJWYWx1ZSI6IlZpdm8gWTc4KyBUMSJ9LCI5NzE5ODUzODciOnsiSUQiOjk3MTk4NTM4NywiVmFsdWUiOiJWaXZvIFBhZCBBaXIifSwiOTcxOTg1Mzg4Ijp7IklEIjo5NzE5ODUzODgsIlZhbHVlIjoiVml2byBZNzd0In0sIjk3MTk4NTM4OSI6eyJJRCI6OTcxOTg1Mzg5LCJWYWx1ZSI6IlhpYW9taSAxNCJ9LCI5NzE5ODUzOTAiOnsiSUQiOjk3MTk4NTM5MCwiVmFsdWUiOiJSZWRtaSBOb3RlIDEzIFBybyJ9LCI5NzE5ODUzOTIiOnsiSUQiOjk3MTk4NTM5MiwiVmFsdWUiOiJYaWFvbWkgUGFkIDYgTWF4In0sIjk3MTk4NTM5MyI6eyJJRCI6OTcxOTg1MzkzLCJWYWx1ZSI6IlJlZG1pIEs2MCBVbHRyYSJ9LCI5NzE5ODUzOTQiOnsiSUQiOjk3MTk4NTM5NCwiVmFsdWUiOiJYaWFvbWkgTUlYIEZvbGQgMyJ9LCI5NzE5ODUzOTciOnsiSUQiOjk3MTk4NTM5NywiVmFsdWUiOiJaVEUgQXhvbiA1MCBMaXRlIn0sIjk3MTk4NTM5OCI6eyJJRCI6OTcxOTg1Mzk4LCJWYWx1ZSI6IlpURSBFeHByZXNzIDUwIn0sIjk3MTk4NTM5OSI6eyJJRCI6OTcxOTg1Mzk5LCJWYWx1ZSI6IlpURSBCbGFkZSBBNzMgNUcifSwiOTcxOTg1NDAwIjp7IklEIjo5NzE5ODU0MDAsIlZhbHVlIjoiQmxhY2t2aWV3IFRhYiA3MCBXaS1GaSJ9LCI5NzE5ODU0MDEiOnsiSUQiOjk3MTk4NTQwMSwiVmFsdWUiOiJCbGFja3ZpZXcgT3NjYWwgUGFkIDE4In0sIjk3MTk4NTQwMiI6eyJJRCI6OTcxOTg1NDAyLCJWYWx1ZSI6IkJsYWNrdmlldyBPc2NhbCBQYWQgNiJ9LCI5NzE5ODU0MDMiOnsiSUQiOjk3MTk4NTQwMywiVmFsdWUiOiJCbGFja3ZpZXcgT3NjYWwgVGlnZXIgMTIifSwiOTcxOTg1NDA0Ijp7IklEIjo5NzE5ODU0MDQsIlZhbHVlIjoiQmxhY2t2aWV3IE9zY2FsIFRpZ2VyIDEwIn0sIjk3MTk4NTQwNSI6eyJJRCI6OTcxOTg1NDA1LCJWYWx1ZSI6IkJsYWNrdmlldyBPc2NhbCBQYWQgMTUifSwiOTcxOTg1NDA2Ijp7IklEIjo5NzE5ODU0MDYsIlZhbHVlIjoiQmxhY2t2aWV3IFRhYiA4MCJ9LCI5NzE5ODU0MDciOnsiSUQiOjk3MTk4NTQwNywiVmFsdWUiOiJCbGFja3ZpZXcgQWN0aXZlIDgifSwiOTcxOTg1NDA4Ijp7IklEIjo5NzE5ODU0MDgsIlZhbHVlIjoiQmxhY2t2aWV3IEE5NiJ9LCI5NzE5ODU0MDkiOnsiSUQiOjk3MTk4NTQwOSwiVmFsdWUiOiJCbGFja3ZpZXcgQWN0aXZlIDYifSwiOTcxOTg1NDEwIjp7IklEIjo5NzE5ODU0MTAsIlZhbHVlIjoiQmxhY2t2aWV3IFRhYiA2MCJ9LCI5NzE5ODU0MTEiOnsiSUQiOjk3MTk4NTQxMSwiVmFsdWUiOiJCbGFja3ZpZXcgU3BpZGVyIDgifSwiOTcxOTg1NDEyIjp7IklEIjo5NzE5ODU0MTIsIlZhbHVlIjoiQmxhY2t2aWV3IEJWNjIwMCJ9LCI5NzE5ODU0MTMiOnsiSUQiOjk3MTk4NTQxMywiVmFsdWUiOiJCbGFja3ZpZXcgQTIwMDAgUHJvIn0sIjk3MTk4NTQxNCI6eyJJRCI6OTcxOTg1NDE0LCJWYWx1ZSI6IkJMVSBCb2xkIE4zIn0sIjk3MTk4NTQxNSI6eyJJRCI6OTcxOTg1NDE1LCJWYWx1ZSI6IkN1Ym90IE5vdGUgNDAifSwiOTcxOTg1NDE2Ijp7IklEIjo5NzE5ODU0MTYsIlZhbHVlIjoiQ3Vib3QgVEFCIDQwIn0sIjk3MTk4NTQxNyI6eyJJRCI6OTcxOTg1NDE3LCJWYWx1ZSI6IkN1Ym90IE5vdGUgMjEifSwiOTcxOTg1NDIyIjp7IklEIjo5NzE5ODU0MjIsIlZhbHVlIjoiRGlnbWEgUHJvIEhJVCAxMDhFIDRHIn0sIjk3MTk4NTQyMyI6eyJJRCI6OTcxOTg1NDIzLCJWYWx1ZSI6IkRvb2dlZSBWMzAgUHJvIn0sIjk3MTk4NTQyNCI6eyJJRCI6OTcxOTg1NDI0LCJWYWx1ZSI6IkRvb2dlZSBVMTAifSwiOTcxOTg1NDI1Ijp7IklEIjo5NzE5ODU0MjUsIlZhbHVlIjoiRG9vZ2VlIFQxMCBQbHVzIn0sIjk3MTk4NTQyNiI6eyJJRCI6OTcxOTg1NDI2LCJWYWx1ZSI6IkRvb2dlZSBUMTAgUHJvIn0sIjk3MTk4NTQyNyI6eyJJRCI6OTcxOTg1NDI3LCJWYWx1ZSI6IkRvb2dlZSBWMzEgR1QifSwiOTcxOTg1NDI4Ijp7IklEIjo5NzE5ODU0MjgsIlZhbHVlIjoiRG9vZ2VlIFQyMCBtaW5pIn0sIjk3MTk4NTQyOSI6eyJJRCI6OTcxOTg1NDI5LCJWYWx1ZSI6IkZhaXJwaG9uZSA1In0sIjk3MTk4NTQzMCI6eyJJRCI6OTcxOTg1NDMwLCJWYWx1ZSI6IkdNIFBob2VuaXggNUcifSwiOTcxOTg1NDY4Ijp7IklEIjo5NzE5ODU0NjgsIlZhbHVlIjoiQVNVUyBUcmFuc2Zvcm1lciBQYWQgVEYzMDBURyJ9LCI5NzE5ODU0NzAiOnsiSUQiOjk3MTk4NTQ3MCwiVmFsdWUiOiJPeXN0ZXJzIFQ3QiAzRyJ9LCI5NzE5ODU0NzEiOnsiSUQiOjk3MTk4NTQ3MSwiVmFsdWUiOiJPeXN0ZXJzIFQzNCAzRyJ9LCI5NzE5ODU0NzIiOnsiSUQiOjk3MTk4NTQ3MiwiVmFsdWUiOiJBU1VTIFRyYW5zZm9ybWVyIDMgUHJvIFQzMDNVQSJ9LCI5NzE5ODU0NzMiOnsiSUQiOjk3MTk4NTQ3MywiVmFsdWUiOiJEaWdtYSBpRHhENyAzRyJ9LCI5NzE5ODU0NzQiOnsiSUQiOjk3MTk4NTQ3NCwiVmFsdWUiOiJPeXN0ZXJzIFQzNyAzRyJ9LCI5NzE5ODU0NzUiOnsiSUQiOjk3MTk4NTQ3NSwiVmFsdWUiOiJEaWdtYSBpRHNEMTAgM0cifSwiOTcxOTg1NDc2Ijp7IklEIjo5NzE5ODU0NzYsIlZhbHVlIjoiUHJlc3RpZ2lvIE11bHRpcGFkIDcuMCBQcmltZSBEdW8ifSwiOTcxOTg1NDc3Ijp7IklEIjo5NzE5ODU0NzcsIlZhbHVlIjoiQXJjaG9zIEFybm92YSA3YyBHMyJ9LCI5NzE5ODU0NzgiOnsiSUQiOjk3MTk4NTQ3OCwiVmFsdWUiOiJPeXN0ZXJzIFQ5NyAzRyJ9LCI5NzE5ODU0NzkiOnsiSUQiOjk3MTk4NTQ3OSwiVmFsdWUiOiJMZW5vdm8gSWRlYVRhYiBBMjEwOSJ9LCI5NzE5ODU0ODAiOnsiSUQiOjk3MTk4NTQ4MCwiVmFsdWUiOiJBY2VyIEljb25pYSBXMy04MTAifSwiOTcxOTg2MTc4Ijp7IklEIjo5NzE5ODYxNzgsIlZhbHVlIjoiWGlhb21pIE1pIFBhZCJ9LCI5NzE5ODYxNzkiOnsiSUQiOjk3MTk4NjE3OSwiVmFsdWUiOiJ0ZVhldCBUTS03ODUzIn0sIjk3MTk4NjE5OCI6eyJJRCI6OTcxOTg2MTk4LCJWYWx1ZSI6Ikhvbm9yIE1hZ2ljIFZzMiJ9LCI5NzE5ODYxOTkiOnsiSUQiOjk3MTk4NjE5OSwiVmFsdWUiOiJEdW9xaW4gUUlOIDMgVWx0cmEifSwiOTcxOTg2MzQ0Ijp7IklEIjo5NzE5ODYzNDQsIlZhbHVlIjoiTm9raWEgTHVtaWEgNjQwIn0sIjk3MTk4NjM0NSI6eyJJRCI6OTcxOTg2MzQ1LCJWYWx1ZSI6Ik5va2lhIEx1bWlhIDQzNSJ9LCI5NzE5ODYzNDYiOnsiSUQiOjk3MTk4NjM0NiwiVmFsdWUiOiJOb2tpYSBMdW1pYSA1NDAifSwiOTcxOTg2MzQ4Ijp7IklEIjo5NzE5ODYzNDgsIlZhbHVlIjoiTm9raWEgTHVtaWEgNTM1In0sIjk3MTk4NzExNiI6eyJJRCI6OTcxOTg3MTE2LCJWYWx1ZSI6InJlYWxtZSAxMCA0RyJ9LCI5NzE5ODcxMTgiOnsiSUQiOjk3MTk4NzExOCwiVmFsdWUiOiJPUFBPIFJlbm8gSzMifSwiOTcxOTg3MTE5Ijp7IklEIjo5NzE5ODcxMTksIlZhbHVlIjoicmVhbG1lIDkgNEcifSwiOTcxOTg4MDk1Ijp7IklEIjo5NzE5ODgwOTUsIlZhbHVlIjoiTTEwNksgUFJPIn0sIjk3MTk4ODA5NiI6eyJJRCI6OTcxOTg4MDk2LCJWYWx1ZSI6IkFydGlzdCAxNiBQUk8ifSwiOTcxOTg4MDk3Ijp7IklEIjo5NzE5ODgwOTcsIlZhbHVlIjoiS2FtdmFzIDEyIn0sIjk3MTk4ODA5OCI6eyJJRCI6OTcxOTg4MDk4LCJWYWx1ZSI6Ik1hc3QxMyJ9LCI5NzE5ODgwOTkiOnsiSUQiOjk3MTk4ODA5OSwiVmFsdWUiOiJXYWNvbSBDaW50aXEgMjIifSwiOTcxOTg4MTAxIjp7IklEIjo5NzE5ODgxMDEsIlZhbHVlIjoiWGVuY2VsYWJzIDI0In0sIjk3MTk4ODExOCI6eyJJRCI6OTcxOTg4MTE4LCJWYWx1ZSI6IlhlbmNlbGFicyBQZW4gTWVkaXVtIEJ1bmRsZSBTRSJ9LCI5NzE5ODgxMTkiOnsiSUQiOjk3MTk4ODExOSwiVmFsdWUiOiJQZW4gTWVkaXVtIEJQSDEyMTJXLUEifSwiOTcxOTg4MTIwIjp7IklEIjo5NzE5ODgxMjAsIlZhbHVlIjoiUGVuIFNtYWxsIEJQSDA4MTJXLUEifSwiOTcxOTg4MTIxIjp7IklEIjo5NzE5ODgxMjEsIlZhbHVlIjoiSW50dW9zIFBybyBTbWFsbCAoUFRILTQ2MCkifSwiOTcxOTg4MTIyIjp7IklEIjo5NzE5ODgxMjIsIlZhbHVlIjoiSW50dW9zIFBybyBNZWRpdW0gKFBUSC02NjApIn0sIjk3MTk4ODEyMyI6eyJJRCI6OTcxOTg4MTIzLCJWYWx1ZSI6IkludHVvcyBQcm8gTGFyZ2UgKFBUSC04NjAtUikifSwiOTcxOTg4MTI0Ijp7IklEIjo5NzE5ODgxMjQsIlZhbHVlIjoiSW50dW9zIFBybyBQYXBlciBNIChQVEgtNjYwUC1SKSJ9LCI5NzE5ODgxMjUiOnsiSUQiOjk3MTk4ODEyNSwiVmFsdWUiOiJJbnR1b3MgUHJvIFBhcGVyIEwgKFBUSC04NjBQLVIpIn0sIjk3MTk4ODEyNiI6eyJJRCI6OTcxOTg4MTI2LCJWYWx1ZSI6IkludHVvcyBTbWFsbCAoQ1RMLTQxMDBLLU4pIn0sIjk3MTk4ODEyNyI6eyJJRCI6OTcxOTg4MTI3LCJWYWx1ZSI6IkludHVvcyBCbHVldG9vdGggU21hbGwgKENUTC00MTAwV0xLLU4pIn0sIjk3MTk4ODEyOCI6eyJJRCI6OTcxOTg4MTI4LCJWYWx1ZSI6IkludHVvcyBCbHVldG9vdGggTWVkaXVtIChDVEwtNjEwMCkifSwiOTcxOTg4MTI5Ijp7IklEIjo5NzE5ODgxMjksIlZhbHVlIjoiT25lIGJ5IFdhY29tIFNtYWxsIChDVEwtNDcyKSJ9LCI5NzE5ODgxMzAiOnsiSUQiOjk3MTk4ODEzMCwiVmFsdWUiOiJPbmUgYnkgV2Fjb20gTWVkaXVtIChDVEwtNjcyKSJ9LCI5NzE5ODgxMzEiOnsiSUQiOjk3MTk4ODEzMSwiVmFsdWUiOiJJbnR1b3M0IE0gKFBUSy02NDAgKSJ9LCI5NzE5ODgxMzIiOnsiSUQiOjk3MTk4ODEzMiwiVmFsdWUiOiJDaW50aXEgUHJvIDEzIn0sIjk3MTk4ODEzMyI6eyJJRCI6OTcxOTg4MTMzLCJWYWx1ZSI6IkNpbnRpcSAxMyBIRCJ9LCI5NzE5ODgxMzQiOnsiSUQiOjk3MTk4ODEzNCwiVmFsdWUiOiJNb2JpbGVTdHVkaW8gUHJvIDEzIChEVEhXMTMyMUgpIn0sIjk3MTk4ODEzNSI6eyJJRCI6OTcxOTg4MTM1LCJWYWx1ZSI6Ik1vYmlsZVN0dWRpbyBQcm8gMTYgKERUSFcxNjIxSCkifSwiOTcxOTg4MTM2Ijp7IklEIjo5NzE5ODgxMzYsIlZhbHVlIjoiQ2ludGlxIFBybyAyNCJ9LCI5NzE5ODgxMzciOnsiSUQiOjk3MTk4ODEzNywiVmFsdWUiOiJDaW50aXEgMjIifSwiOTcxOTg4MTM4Ijp7IklEIjo5NzE5ODgxMzgsIlZhbHVlIjoiQ2ludGlxIFBybyAxNiJ9LCI5NzE5ODgxMzkiOnsiSUQiOjk3MTk4ODEzOSwiVmFsdWUiOiJDaW50aXEgMTYifSwiOTcxOTg4MTQwIjp7IklEIjo5NzE5ODgxNDAsIlZhbHVlIjoiQ2ludGlxIDI3In0sIjk3MTk4ODE0MSI6eyJJRCI6OTcxOTg4MTQxLCJWYWx1ZSI6IkNpbnRpcSAzMiJ9LCI5NzE5ODgxNDIiOnsiSUQiOjk3MTk4ODE0MiwiVmFsdWUiOiJXYWNvbSBPbmUifSwiOTcxOTg4MTQzIjp7IklEIjo5NzE5ODgxNDMsIlZhbHVlIjoiV2Fjb20gRFRLLTE2NTEifSwiOTcxOTg4MTQ0Ijp7IklEIjo5NzE5ODgxNDQsIlZhbHVlIjoiQ29hc3QxNiJ9LCI5NzE5ODgxNDUiOnsiSUQiOjk3MTk4ODE0NSwiVmFsdWUiOiJDb2FzdDEzIn0sIjk3MTk4ODE0NiI6eyJJRCI6OTcxOTg4MTQ2LCJWYWx1ZSI6IkNvYXN0MTIgUHJvIn0sIjk3MTk4ODE0NyI6eyJJRCI6OTcxOTg4MTQ3LCJWYWx1ZSI6IkNvYXN0MTAifSwiOTcxOTg4MTQ4Ijp7IklEIjo5NzE5ODgxNDgsIlZhbHVlIjoiQ29hc3QxNiBQcm8ifSwiOTcxOTg4MTQ5Ijp7IklEIjo5NzE5ODgxNDksIlZhbHVlIjoiQ29hc3QyMiBQcm8ifSwiOTcxOTg4MTUwIjp7IklEIjo5NzE5ODgxNTAsIlZhbHVlIjoiQTYxMCBQcm8ifSwiOTcxOTg4MTUxIjp7IklEIjo5NzE5ODgxNTEsIlZhbHVlIjoiQTYxMCBQbHVzIHYyIn0sIjk3MTk4ODE1MiI6eyJJRCI6OTcxOTg4MTUyLCJWYWx1ZSI6IkE2NDAgdjIifSwiOTcxOTg4MTUzIjp7IklEIjo5NzE5ODgxNTMsIlZhbHVlIjoiQTYxMFMifSwiOTcxOTg4MTU0Ijp7IklEIjo5NzE5ODgxNTQsIlZhbHVlIjoiQTYxMCB2MiJ9LCI5NzE5ODgxNTUiOnsiSUQiOjk3MTk4ODE1NSwiVmFsdWUiOiJBNjA5In0sIjk3MTk4ODE1NiI6eyJJRCI6OTcxOTg4MTU2LCJWYWx1ZSI6Ik5pbm9zIFMifSwiOTcxOTg4MTU3Ijp7IklEIjo5NzE5ODgxNTcsIlZhbHVlIjoiTmlub3MgTSJ9LCI5NzE5ODgxNTgiOnsiSUQiOjk3MTk4ODE1OCwiVmFsdWUiOiJJbnRhbmdibyBTIn0sIjk3MTk4ODE1OSI6eyJJRCI6OTcxOTg4MTU5LCJWYWx1ZSI6IkludGFuZ2JvIE0ifSwiOTcxOTg4MTYwIjp7IklEIjo5NzE5ODgxNjAsIlZhbHVlIjoiS2FtdmFzIDEzIn0sIjk3MTk4ODE2MSI6eyJJRCI6OTcxOTg4MTYxLCJWYWx1ZSI6IkthbXZhcyAxNiAoMjAyMSkifSwiOTcxOTg4MTYyIjp7IklEIjo5NzE5ODgxNjIsIlZhbHVlIjoiS2FtdmFzIDIyIFBsdXMifSwiOTcxOTg4MTYzIjp7IklEIjo5NzE5ODgxNjMsIlZhbHVlIjoiS2FtdmFzIDIyIn0sIjk3MTk4ODE2NCI6eyJJRCI6OTcxOTg4MTY0LCJWYWx1ZSI6IkthbXZhcyAxMiBQcm8ifSwiOTcxOTg4MTY1Ijp7IklEIjo5NzE5ODgxNjUsIlZhbHVlIjoiS2FtdmFzIDEzIFBybyJ9LCI5NzE5ODgxNjYiOnsiSUQiOjk3MTk4ODE2NiwiVmFsdWUiOiJLYW12YXMgUHJvIDE2IFYyIn0sIjk3MTk4ODE2NyI6eyJJRCI6OTcxOTg4MTY3LCJWYWx1ZSI6IkthbXZhcyBQcm8gMTYgNEsifSwiOTcxOTg4MTY4Ijp7IklEIjo5NzE5ODgxNjgsIlZhbHVlIjoiS2FtdmFzIFBybyAxNiBQbHVzIDRLIn0sIjk3MTk4ODE2OSI6eyJJRCI6OTcxOTg4MTY5LCJWYWx1ZSI6IkthbXZhcyBQcm8gMjAgKDIwMTkpIn0sIjk3MTk4ODE3MCI6eyJJRCI6OTcxOTg4MTcwLCJWYWx1ZSI6IkthbXZhcyBQcm8gMjIgKDIwMTkpIn0sIjk3MTk4ODE3MSI6eyJJRCI6OTcxOTg4MTcxLCJWYWx1ZSI6IkthbXZhcyBQcm8gMjQifSwiOTcxOTg4MTcyIjp7IklEIjo5NzE5ODgxNzIsIlZhbHVlIjoiS2FtdmFzIFBybyAyNCA0SyJ9LCI5NzE5ODgxNzMiOnsiSUQiOjk3MTk4ODE3MywiVmFsdWUiOiJHVC0xNTZWMiJ9LCI5NzE5ODgxNzQiOnsiSUQiOjk3MTk4ODE3NCwiVmFsdWUiOiJHVC0xOTEifSwiOTcxOTg4MTc1Ijp7IklEIjo5NzE5ODgxNzUsIlZhbHVlIjoiR1QtMjIwVjIifSwiOTcxOTg4MTc2Ijp7IklEIjo5NzE5ODgxNzYsIlZhbHVlIjoiR1QtMjIxIFBSTyJ9LCI5NzE5ODgxNzciOnsiSUQiOjk3MTk4ODE3NywiVmFsdWUiOiJJbnNwaXJveSBSVEUtMTAwIn0sIjk3MTk4ODE3OCI6eyJJRCI6OTcxOTg4MTc4LCJWYWx1ZSI6Ikluc3Bpcm95IFJUUy0zMDAifSwiOTcxOTg4MTc5Ijp7IklEIjo5NzE5ODgxNzksIlZhbHVlIjoiSW5zcGlyb3kgUlRNLTUwMCJ9LCI5NzE5ODgxODAiOnsiSUQiOjk3MTk4ODE4MCwiVmFsdWUiOiJJbnNwaXJveSBSVFAtNzAwIn0sIjk3MTk4ODE4MSI6eyJJRCI6OTcxOTg4MTgxLCJWYWx1ZSI6Ikluc3Bpcm95IEg0MjBYIn0sIjk3MTk4ODE4MiI6eyJJRCI6OTcxOTg4MTgyLCJWYWx1ZSI6Ikluc3Bpcm95IEg1ODBYIn0sIjk3MTk4ODE4MyI6eyJJRCI6OTcxOTg4MTgzLCJWYWx1ZSI6Ikluc3Bpcm95IEg0MzBQIn0sIjk3MTk4ODE4NCI6eyJJRCI6OTcxOTg4MTg0LCJWYWx1ZSI6Ikluc3Bpcm95IEg2NDBQIn0sIjk3MTk4ODE4NSI6eyJJRCI6OTcxOTg4MTg1LCJWYWx1ZSI6Ikluc3Bpcm95IEg5NTBQIn0sIjk3MTk4ODE4NiI6eyJJRCI6OTcxOTg4MTg2LCJWYWx1ZSI6Ikluc3Bpcm95IEgxMDYwUCJ9LCI5NzE5ODgxODciOnsiSUQiOjk3MTk4ODE4NywiVmFsdWUiOiJINjEwUFJPIFYyIn0sIjk3MTk4ODE4OCI6eyJJRCI6OTcxOTg4MTg4LCJWYWx1ZSI6Ikluc3Bpcm95IEgxMTYxIn0sIjk3MTk4ODE4OSI6eyJJRCI6OTcxOTg4MTg5LCJWYWx1ZSI6Ikluc3Bpcm95IFdIMTQwOSBWMiJ9LCI5NzE5ODgxOTAiOnsiSUQiOjk3MTk4ODE5MCwiVmFsdWUiOiJJbnNwaXJveSBRMTFLIFYyIn0sIjk3MTk4ODE5MSI6eyJJRCI6OTcxOTg4MTkxLCJWYWx1ZSI6Ikluc3Bpcm95IDJTIn0sIjk3MTk4ODE5MiI6eyJJRCI6OTcxOTg4MTkyLCJWYWx1ZSI6Ikluc3Bpcm95IDJNIn0sIjk3MTk4ODE5MyI6eyJJRCI6OTcxOTg4MTkzLCJWYWx1ZSI6Ikluc3Bpcm95IDJMIn0sIjk3MTk4ODE5NCI6eyJJRCI6OTcxOTg4MTk0LCJWYWx1ZSI6IkhTNjExIn0sIjk3MTk4ODE5NSI6eyJJRCI6OTcxOTg4MTk1LCJWYWx1ZSI6IkhTNjQifSwiOTcxOTg4MTk2Ijp7IklEIjo5NzE5ODgxOTYsIlZhbHVlIjoiSFM2MTAifSwiOTcxOTg4MTk3Ijp7IklEIjo5NzE5ODgxOTcsIlZhbHVlIjoiSFM5NSBTRSJ9LCI5NzE5ODgxOTgiOnsiSUQiOjk3MTk4ODE5OCwiVmFsdWUiOiJJbnNwaXJveSBEaWFsIFE2MjBNIn0sIjk3MTk4ODE5OSI6eyJJRCI6OTcxOTg4MTk5LCJWYWx1ZSI6Ikluc3Bpcm95IEtleWRpYWwgS0QyMDAifSwiOTcxOTg4MjAwIjp7IklEIjo5NzE5ODgyMDAsIlZhbHVlIjoiSW5zcGlyb3kgR2lhbm8ifSwiOTcxOTg4MjAxIjp7IklEIjo5NzE5ODgyMDEsIlZhbHVlIjoiQXJ0aXN0IFBybyAxNlRQIn0sIjk3MTk4ODIwMiI6eyJJRCI6OTcxOTg4MjAyLCJWYWx1ZSI6IkFydGlzdCAxMiBQcm8ifSwiOTcxOTg4MjAzIjp7IklEIjo5NzE5ODgyMDMsIlZhbHVlIjoiQXJ0aXN0IDEzLDMgUHJvIn0sIjk3MTk4ODIwNCI6eyJJRCI6OTcxOTg4MjA0LCJWYWx1ZSI6IkFydGlzdCAxNS42IFBybyJ9LCI5NzE5ODgyMDUiOnsiSUQiOjk3MTk4ODIwNSwiVmFsdWUiOiLoibrmnK/lrrYxMO+8iOesrOS6jOS7o++8iSJ9LCI5NzE5ODgyMDYiOnsiSUQiOjk3MTk4ODIwNiwiVmFsdWUiOiLoibrmnK/lrrYxMu+8iOesrOS6jOS7o++8iSJ9LCI5NzE5ODgyMDciOnsiSUQiOjk3MTk4ODIwNywiVmFsdWUiOiLoibrmnK/lrrYgMTPvvIjnrKzkuozku6PvvIkifSwiOTcxOTg4MjA4Ijp7IklEIjo5NzE5ODgyMDgsIlZhbHVlIjoi6Im65pyv5a62IDE2IO+8iOesrOS6jOS7o++8iSJ9LCI5NzE5ODgyMDkiOnsiSUQiOjk3MTk4ODIwOSwiVmFsdWUiOiJBcnRpc3QgMjJSIFBybyJ9LCI5NzE5ODgyMTAiOnsiSUQiOjk3MTk4ODIxMCwiVmFsdWUiOiJBcnRpc3QgMjQgSEQifSwiOTcxOTg4MjExIjp7IklEIjo5NzE5ODgyMTEsIlZhbHVlIjoiQXJ0aXN0IDI0IFBybyJ9LCI5NzE5ODgyMTIiOnsiSUQiOjk3MTk4ODIxMiwiVmFsdWUiOiJJbm5vdmF0b3IgMTYifSwiOTcxOTg4MjEzIjp7IklEIjo5NzE5ODgyMTMsIlZhbHVlIjoiRGVjbyAwMyJ9LCI5NzE5ODgyMTQiOnsiSUQiOjk3MTk4ODIxNCwiVmFsdWUiOiJEZWNvIG1pbmk0In0sIjk3MTk4ODIxNSI6eyJJRCI6OTcxOTg4MjE1LCJWYWx1ZSI6IkRlY28gbWluaSA3In0sIjk3MTk4ODIxNiI6eyJJRCI6OTcxOTg4MjE2LCJWYWx1ZSI6IkRlY28gMDEgdjIifSwiOTcxOTg4MjE3Ijp7IklEIjo5NzE5ODgyMTcsIlZhbHVlIjoiRGVjbyBGdW4gUyJ9LCI5NzE5ODgyMTgiOnsiSUQiOjk3MTk4ODIxOCwiVmFsdWUiOiJEZWNvIEZ1biBMIn0sIjk3MTk4ODIxOSI6eyJJRCI6OTcxOTg4MjE5LCJWYWx1ZSI6IkRlY28gUFJPIFMifSwiOTcxOTg4MjIwIjp7IklEIjo5NzE5ODgyMjAsIlZhbHVlIjoiRGVjbyBQUk8gTSJ9LCI5NzE5ODgyMjEiOnsiSUQiOjk3MTk4ODIyMSwiVmFsdWUiOiJEZWNvIFBSTyBTVyJ9LCI5NzE5ODgyMjIiOnsiSUQiOjk3MTk4ODIyMiwiVmFsdWUiOiJEZWNvIFBSTyBNVyJ9LCI5NzE5ODgyMjMiOnsiSUQiOjk3MTk4ODIyMywiVmFsdWUiOiJEZWNvIE0gXHUwMDI2IE1XIn0sIjk3MTk4ODIyNCI6eyJJRCI6OTcxOTg4MjI0LCJWYWx1ZSI6IkRlY28gTCJ9LCI5NzE5ODgyMjUiOnsiSUQiOjk3MTk4ODIyNSwiVmFsdWUiOiJTVEFSIDA2QyJ9LCI5NzE5ODgyMjYiOnsiSUQiOjk3MTk4ODIyNiwiVmFsdWUiOiJTVEFSIDA2In0sIjk3MTk4ODIyNyI6eyJJRCI6OTcxOTg4MjI3LCJWYWx1ZSI6IlNUQVIgMDMgVjIifSwiOTcxOTg4MjI4Ijp7IklEIjo5NzE5ODgyMjgsIlZhbHVlIjoiU1RBUiBHNDMwUyJ9LCI5NzE5ODgyMjkiOnsiSUQiOjk3MTk4ODIyOSwiVmFsdWUiOiJTVEFSIEc2NDAifSwiOTcxOTg4MjMwIjp7IklEIjo5NzE5ODgyMzAsIlZhbHVlIjoiU1RBUiBHOTYwIn0sIjk3MTk4ODIzMSI6eyJJRCI6OTcxOTg4MjMxLCJWYWx1ZSI6IlNUQVIgRzk2MFMifSwiOTcxOTg4MjMyIjp7IklEIjo5NzE5ODgyMzIsIlZhbHVlIjoiU1RBUiBHOTYwUyBQTFVTIn0sIjk3MTk4ODIzMyI6eyJJRCI6OTcxOTg4MjMzLCJWYWx1ZSI6IkRlY28gTFcifSwiOTcxOTg4MjM0Ijp7IklEIjo5NzE5ODgyMzQsIlZhbHVlIjoiRGVjbyAwMSJ9LCI5NzE5ODgyMzUiOnsiSUQiOjk3MTk4ODIzNSwiVmFsdWUiOiJNMTBLIFBSTyJ9LCI5NzE5ODgyMzYiOnsiSUQiOjk3MTk4ODIzNiwiVmFsdWUiOiJNMTIyMCJ9LCI5NzE5ODgyMzciOnsiSUQiOjk3MTk4ODIzNywiVmFsdWUiOiJNMTIzMCJ9LCI5NzE5ODgyMzgiOnsiSUQiOjk3MTk4ODIzOCwiVmFsdWUiOiJHYW9tb24gUzYzMCJ9LCI5NzE5ODgyMzkiOnsiSUQiOjk3MTk4ODIzOSwiVmFsdWUiOiJTODMwIn0sIjk3MTk4ODI0MCI6eyJJRCI6OTcxOTg4MjQwLCJWYWx1ZSI6IlM2MjAifSwiOTcxOTg4MjQxIjp7IklEIjo5NzE5ODgyNDEsIlZhbHVlIjoiTTEwNksifSwiOTcxOTg4MjQyIjp7IklEIjo5NzE5ODgyNDIsIlZhbHVlIjoiUEQxNjEwIn0sIjk3MTk4ODI0MyI6eyJJRCI6OTcxOTg4MjQzLCJWYWx1ZSI6IlBEMjIwMCJ9LCI5NzE5ODgyNDQiOnsiSUQiOjk3MTk4ODI0NCwiVmFsdWUiOiJQRDExNjEifSwiOTcxOTg4MjQ1Ijp7IklEIjo5NzE5ODgyNDUsIlZhbHVlIjoiUEQxMzIwIn0sIjk3MTk4ODI0NiI6eyJJRCI6OTcxOTg4MjQ2LCJWYWx1ZSI6IlBEMTU2IFBSTyJ9LCI5NzE5ODgyNDciOnsiSUQiOjk3MTk4ODI0NywiVmFsdWUiOiJQRDE1NjEifSwiOTcxOTg4OTMzIjp7IklEIjo5NzE5ODg5MzMsIlZhbHVlIjoiSW5maW5peCBaZXJvIDMwIDRHIn0sIjk3MTk5MDI0OCI6eyJJRCI6OTcxOTkwMjQ4LCJWYWx1ZSI6Ik9QUE8gUmVubzEwIDVHIn0sIjk3MTk5MDI0OSI6eyJJRCI6OTcxOTkwMjQ5LCJWYWx1ZSI6Ik9QUE8gUmVubzEwIFBybyA1RyJ9LCI5NzE5OTAyNTAiOnsiSUQiOjk3MTk5MDI1MCwiVmFsdWUiOiJWaXZvIFYyNyA1RyJ9LCI5NzE5OTEyODUiOnsiSUQiOjk3MTk5MTI4NSwiVmFsdWUiOiJYaWFvbWkgMTQgUHJvIn0sIjk3MTk5MjAxMCI6eyJJRCI6OTcxOTkyMDEwLCJWYWx1ZSI6IlJlZG1pIDEzQyJ9LCI5NzE5OTIwMTEiOnsiSUQiOjk3MTk5MjAxMSwiVmFsdWUiOiJQb2NvIEM2NSJ9LCI5NzE5OTYzMTEiOnsiSUQiOjk3MTk5NjMxMSwiVmFsdWUiOiJBU1VTIFRQMzAwIEhEIn0sIjk3MTk5ODM3MSI6eyJJRCI6OTcxOTk4MzcxLCJWYWx1ZSI6Ikhvbm9yIFg5YiJ9LCI5NzE5OTg3NzciOnsiSUQiOjk3MTk5ODc3NywiVmFsdWUiOiJWaXZvIFkzNiA1RyJ9LCI5NzE5OTg3NzgiOnsiSUQiOjk3MTk5ODc3OCwiVmFsdWUiOiJWaXZvIFkyN3MifSwiOTcyMDIwODEwIjp7IklEIjo5NzIwMjA4MTAsIlZhbHVlIjoiSHVhd2VpIG5vdmEgMTEgU0UifSwiOTcyMDIxMjMxIjp7IklEIjo5NzIwMjEyMzEsIlZhbHVlIjoiU2Ftc3VuZyBHYWxheHkgUzI0In0sIjk3MjAyMTIzMyI6eyJJRCI6OTcyMDIxMjMzLCJWYWx1ZSI6IlNhbXN1bmcgR2FsYXh5IFMyNCsifSwiOTcyMDIxNDIzIjp7IklEIjo5NzIwMjE0MjMsIlZhbHVlIjoiU2Ftc3VuZyBHYWxheHkgUzI0IFVsdHJhIn0sIjk3MjAyMjI4NiI6eyJJRCI6OTcyMDIyMjg2LCJWYWx1ZSI6IlRlY25vIFBvdmEgNSBQcm8gNUcifSwiOTcyMDIyNDQwIjp7IklEIjo5NzIwMjI0NDAsIlZhbHVlIjoiU2Ftc3VuZyBHYWxheHkgUzIzIEZFIDVHIn0sIjk3MjAyMzYzNCI6eyJJRCI6OTcyMDIzNjM0LCJWYWx1ZSI6IlpURSBOdWJpYSBSZWQgTWFnaWMgNVMifSwiOTcyMDIzNjM5Ijp7IklEIjo5NzIwMjM2MzksIlZhbHVlIjoiQW1hem9uIEtpbmRsZSA3In0sIjk3MjAyMzY0MCI6eyJJRCI6OTcyMDIzNjQwLCJWYWx1ZSI6IkhQIFBybyB4MiA2MTIgRzEifSwiOTcyMDIzNjQxIjp7IklEIjo5NzIwMjM2NDEsIlZhbHVlIjoiU29ueSBUYWJsZXQgUzIifSwiOTcyMDIzNjQzIjp7IklEIjo5NzIwMjM2NDMsIlZhbHVlIjoiR2FybWluIEFzdXMgQTEwIn0sIjk3MjAyMzY0NCI6eyJJRCI6OTcyMDIzNjQ0LCJWYWx1ZSI6Ikdhcm1pbiBBc3VzIE0xMCJ9LCI5NzIwMjM2NDUiOnsiSUQiOjk3MjAyMzY0NSwiVmFsdWUiOiJNaWNyb3NvZnQgU3VyZmFjZSAzIn0sIjk3MjAyMzY0NiI6eyJJRCI6OTcyMDIzNjQ2LCJWYWx1ZSI6IkhQIEVsaXRlIHgyIn0sIjk3MjAyMzY0OCI6eyJJRCI6OTcyMDIzNjQ4LCJWYWx1ZSI6IkhQIFNsYXRlQm9vayB4MiJ9LCI5NzIwMjM2NDkiOnsiSUQiOjk3MjAyMzY0OSwiVmFsdWUiOiJNaWNyb3NvZnQgU3VyZmFjZSBCb29rIn0sIjk3MjAyMzY1MCI6eyJJRCI6OTcyMDIzNjUwLCJWYWx1ZSI6Ik1pY3Jvc29mdCBTdXJmYWNlIFBybyA1In0sIjk3MjAyMzY1MSI6eyJJRCI6OTcyMDIzNjUxLCJWYWx1ZSI6Ikxlbm92byBJZGVhUGFkIEsxIn0sIjk3MjAyMzY1MiI6eyJJRCI6OTcyMDIzNjUyLCJWYWx1ZSI6IkFjZXIgSWNvbmlhIFRhYiBXNTEwIn0sIjk3MjAyMzY1MyI6eyJJRCI6OTcyMDIzNjUzLCJWYWx1ZSI6IkFjZXIgSWNvbmlhIFRhYiJ9LCI5NzIwMjM2NTQiOnsiSUQiOjk3MjAyMzY1NCwiVmFsdWUiOiJBY2VyIFN3aXRjaCBPbmUgMTAifSwiOTcyMDIzODcwIjp7IklEIjo5NzIwMjM4NzAsIlZhbHVlIjoiSG9ub3IgOTAgNUcifSwiOTcyMDIzODcxIjp7IklEIjo5NzIwMjM4NzEsIlZhbHVlIjoiSG9ub3IgOTAgTGl0ZSA1RyJ9LCI5NzIwMjM4NzMiOnsiSUQiOjk3MjAyMzg3MywiVmFsdWUiOiJPUFBPIEE3OSA1RyJ9LCI5NzIwMjQ5NjEiOnsiSUQiOjk3MjAyNDk2MSwiVmFsdWUiOiJJbmZpbml4IFNtYXJ0IDgifSwiOTcyMDI0OTYzIjp7IklEIjo5NzIwMjQ5NjMsIlZhbHVlIjoiUG9jbyBYNiBQcm8ifSwiOTcyMDI0OTY0Ijp7IklEIjo5NzIwMjQ5NjQsIlZhbHVlIjoiVGVjbm8gU3BhcmsgMjAifSwiOTcyMDI0OTY1Ijp7IklEIjo5NzIwMjQ5NjUsIlZhbHVlIjoiVGVjbm8gU3BhcmsgMjBDIn0sIjk3MjAyNDk2NiI6eyJJRCI6OTcyMDI0OTY2LCJWYWx1ZSI6IlRlY25vIFNwYXJrIEdvICgyMDI0KSJ9LCI5NzIwMjQ5NjciOnsiSUQiOjk3MjAyNDk2NywiVmFsdWUiOiJUZWNubyBTcGFyayBQb3AgOCJ9LCI5NzIwMjQ5NjgiOnsiSUQiOjk3MjAyNDk2OCwiVmFsdWUiOiJSZWRtaSBOb3RlIDEzIn0sIjk3MjAyNjE2NCI6eyJJRCI6OTcyMDI2MTY0LCJWYWx1ZSI6IlBvY28gWDYgUHJvIDRHIn0sIjk3MjAyNjE2NSI6eyJJRCI6OTcyMDI2MTY1LCJWYWx1ZSI6IlBvY28gWDYgUHJvIDVHIn0sIjk3MjAyNzM2MyI6eyJJRCI6OTcyMDI3MzYzLCJWYWx1ZSI6IlZpdm8gWTUzUyJ9LCI5NzIwMjczNjQiOnsiSUQiOjk3MjAyNzM2NCwiVmFsdWUiOiJSZWRtaSBOb3RlIDEwIDRHIn0sIjk3MjAyNzQ2MiI6eyJJRCI6OTcyMDI3NDYyLCJWYWx1ZSI6IkluZmluaXggSG90IDQwIn0sIjk3MjAyNzQ2NiI6eyJJRCI6OTcyMDI3NDY2LCJWYWx1ZSI6IkluZmluaXggSG90IDQwIFBybyJ9LCI5NzIwMjc0NjciOnsiSUQiOjk3MjAyNzQ2NywiVmFsdWUiOiJUZWNubyBQb3AgOCJ9LCI5NzIwMjc0NjkiOnsiSUQiOjk3MjAyNzQ2OSwiVmFsdWUiOiJPUFBPIFJlbm8xMSJ9LCI5NzIwMjc0NzAiOnsiSUQiOjk3MjAyNzQ3MCwiVmFsdWUiOiJPUFBPIFJlbm8xMSBQcm8ifSwiOTcyMDI4NDM2Ijp7IklEIjo5NzIwMjg0MzYsIlZhbHVlIjoiQW1hem9uIEtpbmRsZSBGaXJlIEhEIDcifSwiOTcyMDI4NDM4Ijp7IklEIjo5NzIwMjg0MzgsIlZhbHVlIjoiQmFybmVzIFx1MDAyNiBOb2JsZSBOb29rIEhEKyJ9LCI5NzIwMjg0NDAiOnsiSUQiOjk3MjAyODQ0MCwiVmFsdWUiOiJDcnV6IFBTNDcgVGFibGV0IFBDIn0sIjk3MjAyODQ0MSI6eyJJRCI6OTcyMDI4NDQxLCJWYWx1ZSI6IlRvc2hpYmEgUmVnemEgVGFibGV0IEFUNzAwIn0sIjk3MjAyODQ0MiI6eyJJRCI6OTcyMDI4NDQyLCJWYWx1ZSI6IklyYmlzIFRaNzMwIn0sIjk3MjAyODQ0MyI6eyJJRCI6OTcyMDI4NDQzLCJWYWx1ZSI6Ik1vdG9yb2xhIFhPT00gMiBNZWRpYSBFZGl0aW9uIn0sIjk3MjAyODQ0NCI6eyJJRCI6OTcyMDI4NDQ0LCJWYWx1ZSI6IlJvdmVyUGFkIEFpciBTNzAifSwiOTcyMDI4NDQ1Ijp7IklEIjo5NzIwMjg0NDUsIlZhbHVlIjoiQW9zb24gTTczVCJ9LCI5NzIwMjg0NDYiOnsiSUQiOjk3MjAyODQ0NiwiVmFsdWUiOiJJbm9pIFRhYiA4In0sIjk3MjAyODQ0NyI6eyJJRCI6OTcyMDI4NDQ3LCJWYWx1ZSI6IkFjZXIgSWNvbmlhIE9uZSBCMy1BMzIifSwiOTcyMDI4NDQ4Ijp7IklEIjo5NzIwMjg0NDgsIlZhbHVlIjoiQVNVUyBNZ</t>
  </si>
  <si>
    <t>U1PIFBhZCA3IE1FMTc1Q0cifSwiOTcyMDI4NDUxIjp7IklEIjo5NzIwMjg0NTEsIlZhbHVlIjoiQVNVUyBUUDIwMFNBIn0sIjk3MjAyODQ1MiI6eyJJRCI6OTcyMDI4NDUyLCJWYWx1ZSI6IkFTVVMgVHJhbnNmb3JtZXIgQm9vayBUMTAxSEEifSwiOTcyMDI4NDUzIjp7IklEIjo5NzIwMjg0NTMsIlZhbHVlIjoiQVNVUyBUcmFuc2Zvcm1lciBCb29rIFQzMDAgQ2hpIn0sIjk3MjAyODQ1NCI6eyJJRCI6OTcyMDI4NDU0LCJWYWx1ZSI6IkFTVVMgVHJhbnNmb3JtZXIgTWluaSBUMTAySEEifSwiOTcyMDI4NDU1Ijp7IklEIjo5NzIwMjg0NTUsIlZhbHVlIjoiQVNVUyBUcmFuc2Zvcm1lciBNaW5pIFQxMDNIQUYifSwiOTcyMDI4NDU2Ijp7IklEIjo5NzIwMjg0NTYsIlZhbHVlIjoiQlEgTW9iaWxlIEJRLTkwNTVMIEV4aW9uIFBybyJ9LCI5NzIwMjg0NTciOnsiSUQiOjk3MjAyODQ1NywiVmFsdWUiOiJCUSAxMDc3TCBBcm1vciBQcm8ifSwiOTcyMDI4NDU5Ijp7IklEIjo5NzIwMjg0NTksIlZhbHVlIjoiREVYUCBVcnN1cyBFMTcwIn0sIjk3MjAyODQ2MSI6eyJJRCI6OTcyMDI4NDYxLCJWYWx1ZSI6IkRFWFAgVXJzdXMgRTIxMCJ9LCI5NzIwMjg0NjIiOnsiSUQiOjk3MjAyODQ2MiwiVmFsdWUiOiJERVhQIFVyc3VzIEwzMTBpIEtpZCdzIDNHIn0sIjk3MjAyODQ2MyI6eyJJRCI6OTcyMDI4NDYzLCJWYWx1ZSI6IkRFWFAgVXJzdXMgTDQ3MCBLaWQncyAzRyJ9LCI5NzIwMjg0NjQiOnsiSUQiOjk3MjAyODQ2NCwiVmFsdWUiOiJEaWdtYSBPcHRpbWEgNy40In0sIjk3MjAyODQ2NiI6eyJJRCI6OTcyMDI4NDY2LCJWYWx1ZSI6IkV4cGxheSBENy4yIn0sIjk3MjAyODQ2NyI6eyJJRCI6OTcyMDI4NDY3LCJWYWx1ZSI6Ikdpbnp6dSBHVC0xMDQwIn0sIjk3MjAyODQ2OCI6eyJJRCI6OTcyMDI4NDY4LCJWYWx1ZSI6IklyYmlzIE5CMTE2In0sIjk3MjAyODQ2OSI6eyJJRCI6OTcyMDI4NDY5LCJWYWx1ZSI6IklyYmlzIFRHNzEifSwiOTcyMDI4NDcwIjp7IklEIjo5NzIwMjg0NzAsIlZhbHVlIjoiSXJiaXMgVEc3OSJ9LCI5NzIwMjg0NzEiOnsiSUQiOjk3MjAyODQ3MSwiVmFsdWUiOiJJcmJpcyBUUzkwIn0sIjk3MjAyODQ3MiI6eyJJRCI6OTcyMDI4NDcyLCJWYWx1ZSI6IklyYmlzIFRXMzYifSwiOTcyMDI4NDczIjp7IklEIjo5NzIwMjg0NzMsIlZhbHVlIjoiSXJiaXMgVFc0MyJ9LCI5NzIwMjg0NzUiOnsiSUQiOjk3MjAyODQ3NSwiVmFsdWUiOiJJcmJpcyBUVzQ4In0sIjk3MjAyODQ3NiI6eyJJRCI6OTcyMDI4NDc2LCJWYWx1ZSI6IklyYmlzIFRXOTgifSwiOTcyMDI4NDc3Ijp7IklEIjo5NzIwMjg0NzcsIlZhbHVlIjoiSXJiaXMgVFgxOCJ9LCI5NzIwMjg0NzgiOnsiSUQiOjk3MjAyODQ3OCwiVmFsdWUiOiJJcmJpcyBUWDI2In0sIjk3MjAyODQ3OSI6eyJJRCI6OTcyMDI4NDc5LCJWYWx1ZSI6IklyYmlzIFRYNDkifSwiOTcyMDI4NDgwIjp7IklEIjo5NzIwMjg0ODAsIlZhbHVlIjoiSXJiaXMgVFg1NSJ9LCI5NzIwMjg0ODEiOnsiSUQiOjk3MjAyODQ4MSwiVmFsdWUiOiJJcmJpcyBUWDcwIn0sIjk3MjAyODQ4MiI6eyJJRCI6OTcyMDI4NDgyLCJWYWx1ZSI6IklyYmlzIFRYNzQifSwiOTcyMDI4NDgzIjp7IklEIjo5NzIwMjg0ODMsIlZhbHVlIjoiSXJiaXMgVFg3NiJ9LCI5NzIwMjg0ODQiOnsiSUQiOjk3MjAyODQ4NCwiVmFsdWUiOiJMZW5vdm8gVGFiIDMgVEIzLTg1ME0ifSwiOTcyMDI4NDg1Ijp7IklEIjo5NzIwMjg0ODUsIlZhbHVlIjoiTGVub3ZvIFRhYiA0IFRCLVg3MDQifSwiOTcyMDI4NDg2Ijp7IklEIjo5NzIwMjg0ODYsIlZhbHVlIjoiTGVub3ZvIFRCLVgxMDNGIn0sIjk3MjAzMzkxOCI6eyJJRCI6OTcyMDMzOTE4LCJWYWx1ZSI6IlNhbXN1bmcgR2FsYXh5IEExNSA1RyJ9LCI5NzIwMzM5MTkiOnsiSUQiOjk3MjAzMzkxOSwiVmFsdWUiOiJTYW1zdW5nIEdhbGF4eSBBMjUifSwiOTcyMDMzOTIxIjp7IklEIjo5NzIwMzM5MjEsIlZhbHVlIjoiSW5maW5peCBTbWFydCA4IFBsdXMifSwiOTcyMDMzOTIzIjp7IklEIjo5NzIwMzM5MjMsIlZhbHVlIjoiSW5maW5peCBIb3QgNDBpIn0sIjk3MjAzNzM4NCI6eyJJRCI6OTcyMDM3Mzg0LCJWYWx1ZSI6Ik9QUE8gQTJtIDVHIn0sIjk3MjAzNzM4NiI6eyJJRCI6OTcyMDM3Mzg2LCJWYWx1ZSI6Ik9QUE8gQTJ4IDVHIn0sIjk3MjAzNzM4NyI6eyJJRCI6OTcyMDM3Mzg3LCJWYWx1ZSI6IlZpdm8gVjI5ZSA1RyJ9LCI5NzIwNDM5MTMiOnsiSUQiOjk3MjA0MzkxMywiVmFsdWUiOiJOb2tpYSBYIER1YWwgU2ltIn0sIjk3MjA0MzkxNCI6eyJJRCI6OTcyMDQzOTE0LCJWYWx1ZSI6Ik5va2lhIFhMIER1YWwgU2ltIn0sIjk3MjA0MzkxNSI6eyJJRCI6OTcyMDQzOTE1LCJWYWx1ZSI6Ik5va2lhIFgyIER1YWwifSwiOTcyMDQzOTE2Ijp7IklEIjo5NzIwNDM5MTYsIlZhbHVlIjoiUGhpbGlwcyBYZW5pdW0gSTkyOCJ9LCI5NzIwNDM5MTciOnsiSUQiOjk3MjA0MzkxNywiVmFsdWUiOiJTYW1zdW5nIFM1MjAwIn0sIjk3MjA0MzkxOCI6eyJJRCI6OTcyMDQzOTE4LCJWYWx1ZSI6IlNhbXN1bmcgUzU1MzAifSwiOTcyMDQzOTE5Ijp7IklEIjo5NzIwNDM5MTksIlZhbHVlIjoiT1BQTyBSODEzVCJ9LCI5NzIwNDM5MjAiOnsiSUQiOjk3MjA0MzkyMCwiVmFsdWUiOiJPUFBPIFI4MTdUIn0sIjk3MjA0MzkyMSI6eyJJRCI6OTcyMDQzOTIxLCJWYWx1ZSI6Ik9QUE8gUjgxNyJ9LCI5NzIwNDM5MjIiOnsiSUQiOjk3MjA0MzkyMiwiVmFsdWUiOiJQaGlsaXBzIFhlbml1bSBFNTcwIn0sIjk3MjA0MzkyMyI6eyJJRCI6OTcyMDQzOTIzLCJWYWx1ZSI6Ik1laXp1IE05In0sIjk3MjA0MzkyNCI6eyJJRCI6OTcyMDQzOTI0LCJWYWx1ZSI6IkhUQyBTNjMwIn0sIjk3MjA0MzkyNSI6eyJJRCI6OTcyMDQzOTI1LCJWYWx1ZSI6IkhUQyBTNzEwIn0sIjk3MjA0MzkyNiI6eyJJRCI6OTcyMDQzOTI2LCJWYWx1ZSI6IkhUQyBTNjUwIn0sIjk3MjA0MzkyNyI6eyJJRCI6OTcyMDQzOTI3LCJWYWx1ZSI6Ikxlbm92byBBMzU1ZSJ9LCI5NzIwNDM5MjgiOnsiSUQiOjk3MjA0MzkyOCwiVmFsdWUiOiJMZW5vdm8gQTMyMFQifSwiOTcyMDQzOTI5Ijp7IklEIjo5NzIwNDM5MjksIlZhbHVlIjoiUHJlc3RpZ2lvIE11bHRpUGhvbmUgNDA0MCBEVU8ifSwiOTcyMDQzOTMwIjp7IklEIjo5NzIwNDM5MzAsIlZhbHVlIjoiUHJlc3RpZ2lvIE11bHRpUGhvbmUgNDA0NCBEVU8ifSwiOTcyMDQzOTMxIjp7IklEIjo5NzIwNDM5MzEsIlZhbHVlIjoiUHJlc3RpZ2lvIE11bHRpUGhvbmUgMzM1MCBEVU8ifSwiOTcyMDQzOTMyIjp7IklEIjo5NzIwNDM5MzIsIlZhbHVlIjoiUHJlc3RpZ2lvIE11bHRpUGhvbmUgNDUwNSBEVU8ifSwiOTcyMDQzOTMzIjp7IklEIjo5NzIwNDM5MzMsIlZhbHVlIjoiUHJlc3RpZ2lvIE11bHRpUGhvbmUgNTAwMCBEVU8ifSwiOTcyMDQ0NDgwIjp7IklEIjo5NzIwNDQ0ODAsIlZhbHVlIjoiRXhwbGF5IE9ueXgifSwiOTcyMDQ0NDgxIjp7IklEIjo5NzIwNDQ0ODEsIlZhbHVlIjoiRXhwbGF5IEVhc3kifSwiOTcyMDQ0NDgyIjp7IklEIjo5NzIwNDQ0ODIsIlZhbHVlIjoiRXhwbGF5IEEzNTEifSwiOTcyMDQ0NDgzIjp7IklEIjo5NzIwNDQ0ODMsIlZhbHVlIjoiUHJlc3RpZ2lvIE11bHRpUGhvbmUgNDAyMCBEVU8ifSwiOTcyMDQ0NDg0Ijp7IklEIjo5NzIwNDQ0ODQsIlZhbHVlIjoiWlRFIFNjb3JlIE0ifSwiOTcyMDQ0NDg1Ijp7IklEIjo5NzIwNDQ0ODUsIlZhbHVlIjoiTEcgT3B0aW11cyBNZSJ9LCI5NzIwNDQ2OTAiOnsiSUQiOjk3MjA0NDY5MCwiVmFsdWUiOiJJdGVsIEE3MCA0RyJ9LCI5NzIwNDQ2OTEiOnsiSUQiOjk3MjA0NDY5MSwiVmFsdWUiOiJIb25vciAxMDAifSwiOTcyMDQ0NjkyIjp7IklEIjo5NzIwNDQ2OTIsIlZhbHVlIjoiSG9ub3IgMTAwIHBybyJ9LCI5NzIwNDU2NjQiOnsiSUQiOjk3MjA0NTY2NCwiVmFsdWUiOiJIb25vciBYN2IifSwiOTcyMDQ3MjM2Ijp7IklEIjo5NzIwNDcyMzYsIlZhbHVlIjoiUWluIEYyMSBQcm8ifSwiOTcyMDQ3MjM3Ijp7IklEIjo5NzIwNDcyMzcsIlZhbHVlIjoiUWluIEYyMiBQcm8ifSwiOTcyMDQ4NDcxIjp7IklEIjo5NzIwNDg0NzEsIlZhbHVlIjoiVGVjbm8gU3BhcmsgMjAgUHJvIn0sIjk3MjA0OTAxMSI6eyJJRCI6OTcyMDQ5MDExLCJWYWx1ZSI6IlRyaWJlIDMwNDFEIn0sIjk3MjA0OTAxMiI6eyJJRCI6OTcyMDQ5MDEyLCJWYWx1ZSI6IlRyaWJlIDMwNDAifSwiOTcyMDQ5MTA0Ijp7IklEIjo5NzIwNDkxMDQsIlZhbHVlIjoiUG9ja2V0Ym9vayA2MjkgVmVyc2UifSwiOTcyMDQ5MTA1Ijp7IklEIjo5NzIwNDkxMDUsIlZhbHVlIjoiUG9ja2V0Ym9vayA2MzQgVmVyc2UgUHJvIn0sIjk3MjA0OTEwNiI6eyJJRCI6OTcyMDQ5MTA2LCJWYWx1ZSI6IlBvY2tldGJvb2sgNjE4In0sIjk3MjA0OTQxMCI6eyJJRCI6OTcyMDQ5NDEwLCJWYWx1ZSI6IkluZmluaXggU21hcnQgOCBIRCJ9LCI5NzIwNDk0MTEiOnsiSUQiOjk3MjA0OTQxMSwiVmFsdWUiOiJSZWRtaSBLNzAifSwiOTcyMDQ5NDEyIjp7IklEIjo5NzIwNDk0MTIsIlZhbHVlIjoiUmVkbWkgSzcwRSJ9LCI5NzIwNDk0MTMiOnsiSUQiOjk3MjA0OTQxMywiVmFsdWUiOiJSZWRtaSBLNzAgUHJvIn0sIjk3MjA0OTQxNCI6eyJJRCI6OTcyMDQ5NDE0LCJWYWx1ZSI6InJlYWxtZSBDNjcgNUcifSwiOTcyMDQ5NDE1Ijp7IklEIjo5NzIwNDk0MTUsIlZhbHVlIjoicmVhbG1lIEM2NyJ9LCI5NzIwNDk0MTYiOnsiSUQiOjk3MjA0OTQxNiwiVmFsdWUiOiJPUFBPIEEyIn0sIjk3MjA1MDMyMiI6eyJJRCI6OTcyMDUwMzIyLCJWYWx1ZSI6IlJlZG1pIDEzUiJ9LCI5NzIwNTAzMjQiOnsiSUQiOjk3MjA1MDMyNCwiVmFsdWUiOiJQb2NvIE02IDVHIn0sIjk3MjA1MDY4NSI6eyJJRCI6OTcyMDUwNjg1LCJWYWx1ZSI6IlBvY28gWDYifSwiOTcyMDUwOTA3Ijp7IklEIjo5NzIwNTA5MDcsIlZhbHVlIjoiUmVkbWkgTm90ZSAxMSA1RyJ9LCI5NzIwNTE0ODgiOnsiSUQiOjk3MjA1MTQ4OCwiVmFsdWUiOiJNZWl6dSAyMSJ9LCI5NzIwNTE4ODMiOnsiSUQiOjk3MjA1MTg4MywiVmFsdWUiOiJTYW1zdW5nIEdhbGF4eSBBMzUifSwiOTcyMDUxOTk4Ijp7IklEIjo5NzIwNTE5OTgsIlZhbHVlIjoiUmVkbWkgMTNDIDVHIn0sIjk3MjA1Mzc3NyI6eyJJRCI6OTcyMDUzNzc3LCJWYWx1ZSI6IlZpdm8gUzE1ZSA1RyJ9LCI5NzIwNTM5ODMiOnsiSUQiOjk3MjA1Mzk4MywiVmFsdWUiOiJIb25vciBYOGIifSwiOTcyMDUzOTg1Ijp7IklEIjo5NzIwNTM5ODUsIlZhbHVlIjoiSG9ub3IgOTAgR1QifSwiOTcyMDUzOTg2Ijp7IklEIjo5NzIwNTM5ODYsIlZhbHVlIjoiSG9ub3IgUGFkIDkifSwiOTcyMDU0NDQ0Ijp7IklEIjo5NzIwNTQ0NDQsIlZhbHVlIjoiSHVhd2VpIG5vdmEgMTIgTGl0ZSJ9LCI5NzIwNTUwMjUiOnsiSUQiOjk3MjA1NTAyNSwiVmFsdWUiOiJPbmVQbHVzIE5vcmQgTjMwIFNFIn0sIjk3MjA1NTYwMCI6eyJJRCI6OTcyMDU1NjAwLCJWYWx1ZSI6Ik9uZVBsdXMgMTIifSwiOTcyMDU2MzM1Ijp7IklEIjo5NzIwNTYzMzUsIlZhbHVlIjoiaXRlbCBBMDVzIn0sIjk3MjA1NjY1NSI6eyJJRCI6OTcyMDU2NjU1LCJWYWx1ZSI6IlBvY28gTTYgUHJvIn0sIjk3MjA1NzA2MiI6eyJJRCI6OTcyMDU3MDYyLCJWYWx1ZSI6IlBvY28gWDYgNUcifSwiOTcyMDU4MDc2Ijp7IklEIjo5NzIwNTgwNzYsIlZhbHVlIjoiSHVhd2VpIG5vdmEgMTIifSwiOTcyMDU4MDc3Ijp7IklEIjo5NzIwNTgwNzcsIlZhbHVlIjoiSHVhd2VpIG5vdmEgMTIgUHJvIn0sIjk3MjA1ODEwNCI6eyJJRCI6OTcyMDU4MTA0LCJWYWx1ZSI6IkFTVVMgUk9HIFBob25lIDgifSwiOTcyMDU4MTU3Ijp7IklEIjo5NzIwNTgxNTcsIlZhbHVlIjoiQVNVUyBST0cgUGhvbmUgOCBQcm8ifSwiOTcyMDU4NzQ0Ijp7IklEIjo5NzIwNTg3NDQsIlZhbHVlIjoiVml2byBYMTAwIFBybyJ9LCI5NzIwNTk1ODYiOnsiSUQiOjk3MjA1OTU4NiwiVmFsdWUiOiJyZWFsbWUgTm90ZSA1MCJ9LCI5NzIwNjE1MzgiOnsiSUQiOjk3MjA2MTUzOCwiVmFsdWUiOiJTYW1zdW5nIEdhbGF4eSBBMjUgNUcifSwiOTcyMDYxNjM4Ijp7IklEIjo5NzIwNjE2MzgsIlZhbHVlIjoiTEcgSzcgTVMzMzAifSwiOTcyMDYxNjM5Ijp7IklEIjo5NzIwNjE2MzksIlZhbHVlIjoiTEcgSzcgTFM2NzUifSwiOTcyMDYyMTU2Ijp7IklEIjo5NzIwNjIxNTYsIlZhbHVlIjoiTWljcm9zb2Z0IFN1cmZhY2UgQm9vayAxIn0sIjk3MjA2MjE1NyI6eyJJRCI6OTcyMDYyMTU3LCJWYWx1ZSI6Ik1pY3Jvc29mdCBTdXJmYWNlIEJvb2sgMiAxMy41In0sIjk3MjA2MjE1OCI6eyJJRCI6OTcyMDYyMTU4LCJWYWx1ZSI6IkFjZXIgSWNvbmlhIFRhYiBBMS04NDAifSwiOTcyMDYyMTU5Ijp7IklEIjo5NzIwNjIxNTksIlZhbHVlIjoiQWNlciBJY29uaWEgVGFiIEExLTg0MEZIRCJ9LCI5NzIwNjIxNjAiOnsiSUQiOjk3MjA2MjE2MCwiVmFsdWUiOiJXYWNvbSBNb2JpbGVTdHVkaW8gUHJvIDE2In0sIjk3MjA2MjE2MSI6eyJJRCI6OTcyMDYyMTYxLCJWYWx1ZSI6IkFjZXIgT25lIDEwIFMxMDAyIn0sIjk3MjA2MjE2MiI6eyJJRCI6OTcyMDYyMTYyLCJWYWx1ZSI6IkFjZXIgU3dpdGNoIDExIn0sIjk3MjA2MjE2MyI6eyJJRCI6OTcyMDYyMTYzLCJWYWx1ZSI6IkFjZXIgU3dpdGNoIDExIFBybyJ9LCI5NzIwNjIxNjQiOnsiSUQiOjk3MjA2MjE2NCwiVmFsdWUiOiJMZW5vdm8gSWRlYXBhZCBBMTAxMCJ9LCI5NzIwNjIxNjUiOnsiSUQiOjk3MjA2MjE2NSwiVmFsdWUiOiJMZW5vdm8gSWRlYXBhZCBBMzAwMCJ9LCI5NzIwNjIxNjYiOnsiSUQiOjk3MjA2MjE2NiwiVmFsdWUiOiJMZW5vdm8gSWRlYXBhZCBBNTAwMCJ9LCI5NzIwNjIxNjciOnsiSUQiOjk3MjA2MjE2NywiVmFsdWUiOiJMZW5vdm8gVGhpbmtQYWQgWDEgSGVsaXgifSwiOTcyMDYyMTcyIjp7IklEIjo5NzIwNjIxNzIsIlZhbHVlIjoiQWNlciBBc3BpcmUgU3dpdGNoIDEwIn0sIjk3MjA2MjE3MyI6eyJJRCI6OTcyMDYyMTczLCJWYWx1ZSI6IkFjZXIgSWNvbmlhIFRhYiA4IFcifSwiOTcyMDYyMTc1Ijp7IklEIjo5NzIwNjIxNzUsIlZhbHVlIjoiTGVub3ZvIFlvZ2EgVGFiIDMifSwiOTcyMDYyNjg0Ijp7IklEIjo5NzIwNjI2ODQsIlZhbHVlIjoiU2Ftc3VuZyBHYWxheHkgUzIwIFVsdHJhIDVHIn0sIjk3MjA2MjY4NSI6eyJJRCI6OTcyMDYyNjg1LCJWYWx1ZSI6IlNhbXN1bmcgR2FsYXh5IFMyMyBVbHRyYSA1RyJ9LCI5NzIwNjI3MDkiOnsiSUQiOjk3MjA2MjcwOSwiVmFsdWUiOiJTYW1zdW5nIEdhbGF4eSBTMjQgNUcifSwiOTcyMDYyNzExIjp7IklEIjo5NzIwNjI3MTEsIlZhbHVlIjoiU2Ftc3VuZyBHYWxheHkgUzI0KyA1RyJ9LCI5NzIwNjI3MTIiOnsiSUQiOjk3MjA2MjcxMiwiVmFsdWUiOiJTYW1zdW5nIEdhbGF4eSBTMjQgVWx0cmEgNUcifSwiOTcyMDYzNTk4Ijp7IklEIjo5NzIwNjM1OTgsIlZhbHVlIjoiU2Ftc3VuZyBHYWxheHkgVGFiIFM5In0sIjk3MjA2Mzc4NCI6eyJJRCI6OTcyMDYzNzg0LCJWYWx1ZSI6Ik1pZGxhbmQgRzIyMyJ9LCI5NzIwNjM3ODUiOnsiSUQiOjk3MjA2Mzc4NSwiVmFsdWUiOiJWb3h0ZWwgTVI5OTAifSwiOTcyMDYzNzg2Ijp7IklEIjo5NzIwNjM3ODYsIlZhbHVlIjoiVU5JREVOIEdNUjEwMzgtMiJ9LCI5NzIwNjM3OTAiOnsiSUQiOjk3MjA2Mzc5MCwiVmFsdWUiOiJNaWRsYW5kIEcyMjUifSwiOTcyMDYzNzkxIjp7IklEIjo5NzIwNjM3OTEsIlZhbHVlIjoiTWlkbGFuZCBHMjI2In0sIjk3MjA2Mzc5MiI6eyJJRCI6OTcyMDYzNzkyLCJWYWx1ZSI6Ik1pZGxhbmQgRzIyNyJ9LCI5NzIwNjM3OTMiOnsiSUQiOjk3MjA2Mzc5MywiVmFsdWUiOiJNaWRsYW5kIEczMDAifSwiOTcyMDYzNzk0Ijp7IklEIjo5NzIwNjM3OTQsIlZhbHVlIjoiTWlkbGFuZCBHWFQyMDAifSwiOTcyMDYzNzk1Ijp7IklEIjo5NzIwNjM3OTUsIlZhbHVlIjoiTWlkbGFuZCBHWFQyNTAifSwiOTcyMDYzNzk2Ijp7IklEIjo5NzIwNjM3OTYsIlZhbHVlIjoiTW90b3JvbGEgVExLUiBUNCJ9LCI5NzIwNjM3OTciOnsiSUQiOjk3MjA2Mzc5NywiVmFsdWUiOiJNb3Rvcm9sYSBUTEtSIFQ1In0sIjk3MjA2Mzc5OCI6eyJJRCI6OTcyMDYzNzk4LCJWYWx1ZSI6Ik1vdG9yb2xhIFRMS1IgVDYifSwiOTcyMDYzODAxIjp7IklEIjo5NzIwNjM4MDEsIlZhbHVlIjoiTW90b3JvbGEgVExLUiBUNDAifSwiOTcyMDYzODAzIjp7IklEIjo5NzIwNjM4MDMsIlZhbHVlIjoiTW90b3JvbGEgVExLUiBUNjAifSwiOTcyMDYzODA0Ijp7IklEIjo5NzIwNjM4MDQsIlZhbHVlIjoiTW90b3JvbGEgVExLUiBUNjEifSwiOTcyMDYzODA2Ijp7IklEIjo5NzIwNjM4MDYsIlZhbHVlIjoiTW90b3JvbGEgVExLUiBUODEifSwiOTcyMDYzODA3Ijp7IklEIjo5NzIwNjM4MDcsIlZhbHVlIjoiTW90b3JvbGEgWFQxODAifSwiOTcyMDYzODA4Ijp7IklEIjo5NzIwNjM4MDgsIlZhbHVlIjoiTW90b3JvbGEgWFRSNDQ2In0sIjk3MjA2MzgwOSI6eyJJRCI6OTcyMDYzODA5LCJWYWx1ZSI6IlVOSURFTiBHTVIxMDM4LTJDSyJ9LCI5NzIwNjM4MTAiOnsiSUQiOjk3MjA2MzgxMCwiVmFsdWUiOiJVTklERU4gR01SMTA0OC0yQ0sifSwiOTcyMDYzODExIjp7IklEIjo5NzIwNjM4MTEsIlZhbHVlIjoiVU5JREVOIEdNUjE0MzgifSwiOTcyMDYzODEyIjp7IklEIjo5NzIwNjM4MTIsIlZhbHVlIjoiVU5JREVOIEdNUjE0NDgifSwiOTcyMDYzODEzIjp7IklEIjo5NzIwNjM4MTMsIlZhbHVlIjoiVU5JREVOIEdNUjE1NTgtMkNLIn0sIjk3MjA2MzgxNCI6eyJJRCI6OTcyMDYzODE0LCJWYWx1ZSI6IlVOSURFTiBHTVIxNTg4LTJDSyJ9LCI5NzIwNjM4MTUiOnsiSUQiOjk3MjA2MzgxNSwiVmFsdWUiOiJVTklERU4gR01SMTU5NS0yQ0sifSwiOTcyMDYzODE2Ijp7IklEIjo5NzIwNjM4MTYsIlZhbHVlIjoiVU5JREVOIEdNUjIwNTktMkNLIn0sIjk3MjA2MzgxNyI6eyJJRCI6OTcyMDYzODE3LCJWYWx1ZSI6IlVOSURFTiBHTVIyMDg5LTJDSyJ9LCI5NzIwNjM4MTgiOnsiSUQiOjk3MjA2MzgxOCwiVmFsdWUiOiJVTklERU4gR01SMjA5OSJ9LCI5NzIwNjM4MTkiOnsiSUQiOjk3MjA2MzgxOSwiVmFsdWUiOiJVTklERU4gR01SMjg4OS0yQ0sifSwiOTcyMDYzODIwIjp7IklEIjo5NzIwNjM4MjAsIlZhbHVlIjoiVU5JREVOIEdNUjYzNS0yQ0sifSwiOTcyMDYzODIxIjp7IklEIjo5NzIwNjM4MjEsIlZhbHVlIjoiVU5JREVOIEdNUjY0NS0yQ0sifSwiOTcyMDYzODIyIjp7IklEIjo5NzIwNjM4MjIsIlZhbHVlIjoiVU5JREVOIEdNUjY0OC0yQ0sifSwiOTcyMDYzODIzIjp7IklEIjo5NzIwNjM4MjMsIlZhbHVlIjoiVU5JREVOIEdNUjY4MC0yIn0sIjk3MjA2MzgyNCI6eyJJRCI6OTcyMDYzODI0LCJWYWx1ZSI6IlVOSURFTiBHTVI4NTUtMkNLIn0sIjk3MjA2MzgyNSI6eyJJRCI6OTcyMDYzODI1LCJWYWx1ZSI6IlVOSURFTiBHTVI4NTUzLTJDSyJ9LCI5NzIwNjM4MjYiOnsiSUQiOjk3MjA2MzgyNiwiVmFsdWUiOiJVTklERU4gR01SODg1In0sIjk3MjA2MzgyNyI6eyJJRCI6OTcyMDYzODI3LCJWYWx1ZSI6IlVOSURFTiBHTVI4OTUifSwiOTcyMDYzODI4Ijp7IklEIjo5NzIwNjM4MjgsIlZhbHVlIjoiVU5JREVOIEdNUlMzODAifSwiOTcyMDYzODI5Ijp7IklEIjo5NzIwNjM4MjksIlZhbHVlIjoiVU5JREVOIEdNUlM2ODAyLTJDSyJ9LCI5NzIwNjM4MzAiOnsiSUQiOjk3MjA2MzgzMCwiVmFsdWUiOiJVTklERU4gTVIxMDQ4LTJDSyJ9LCI5NzIwNjM4MzEiOnsiSUQiOjk3MjA2MzgzMSwiVmFsdWUiOiJVTklERU4gVFI2NDAyIn0sIjk3MjA2NDAwNCI6eyJJRCI6OTcyMDY0MDA0LCJWYWx1ZSI6IkFjZXIgSWNvbmlhIFRhYiBXMy04MTAifSwiOTcyMDY0MDA1Ijp7IklEIjo5NzIwNjQwMDUsIlZhbHVlIjoiQWNlciBTd2l0Y2ggMTIifSwiOTcyMDY0MDE4Ijp7IklEIjo5NzIwNjQwMTgsIlZhbHVlIjoiU2Ftc3VuZyBHYWxheHkgVGFiIFM5KyJ9LCI5NzIwNjUzNzAiOnsiSUQiOjk3MjA2NTM3MCwiVmFsdWUiOiJSZWRtaSBOb3RlIDEzIFBybyA0RyJ9LCI5NzIwNjUzNzIiOnsiSUQiOjk3MjA2NTM3MiwiVmFsdWUiOiJSZWRtaSBOb3RlIDEzIDRHIn0sIjk3MjA2NTUyMyI6eyJJRCI6OTcyMDY1NTIzLCJWYWx1ZSI6IlhpYW9taSBSZWRtaSBLNzAgUHJvIn0sIjk3MjA2NTUzMiI6eyJJRCI6OTcyMDY1NTMyLCJWYWx1ZSI6IkJRIDgwNjhMIEhvcm5ldCBQbHVzIFBybyJ9LCI5NzIwNjU1MzMiOnsiSUQiOjk3MjA2NTUzMywiVmFsdWUiOiJGb250ZWwgRkwyODAifSwiOTcyMDY1NTM0Ijp7IklEIjo5NzIwNjU1MzQsIlZhbHVlIjoiRm9udGVsIEZQMTAwIn0sIjk3MjA2NTUzNSI6eyJJRCI6OTcyMDY1NTM1LCJWYWx1ZSI6IkZvbnRlbCBGUDIwMCJ9LCI5NzIwNjU1MzYiOnsiSUQiOjk3MjA2NTUzNiwiVmFsdWUiOiJGb250ZWwgRlAyNDAifSwiOTcyMDY1NTM3Ijp7IklEIjo5NzIwNjU1MzcsIlZhbHVlIjoiRm9udGVsIEZQMzIwIn0sIjk3MjA2NTU0NiI6eyJJRCI6OTcyMDY1NTQ2LCJWYWx1ZSI6IkZvbnRlbCBTUDIzMCJ9LCI5NzIwNjU1NTkiOnsiSUQiOjk3MjA2NTU1OSwiVmFsdWUiOiJGb250ZWwgRlAzNTAifSwiOTcyMDY1NTc5Ijp7IklEIjo5NzIwNjU1NzksIlZhbHVlIjoiTnViaWEgUmVkIE1hZ2ljIDkgUHJvIn0sIjk3MjA2NjcxOSI6eyJJRCI6OTcyMDY2NzE5LCJWYWx1ZSI6Ik9QUE8gRmluZCBYNyBVbHRyYSJ9LCI5NzIwNjY3NTgiOnsiSUQiOjk3MjA2Njc1OCwiVmFsdWUiOiJBY2VyIG5lb1RvdWNoIFMyMDAifSwiOTcyMDY2NzU5Ijp7IklEIjo5NzIwNjY3NTksIlZhbHVlIjoiQWxjYXRlbCBPbmUgVG91Y2ggODE4In0sIjk3MjA2Njc2MCI6eyJJRCI6OTcyMDY2NzYwLCJWYWx1ZSI6IkFsY2F0ZWwgT25lIFRvdWNoIDgyOCJ9LCI5NzIwNjY3NjEiOnsiSUQiOjk3MjA2Njc2MSwiVmFsdWUiOiJBbGNhdGVsIE9uZSBUb3VjaCA5MDgifSwiOTcyMDY2NzYyIjp7IklEIjo5NzIwNjY3NjIsIlZhbHVlIjoiQWxjYXRlbCBPbmUgVG91Y2ggOTI4RCJ9LCI5NzIwNjY3NjMiOnsiSUQiOjk3MjA2Njc2MywiVmFsdWUiOiJBbGNhdGVsIE9uZSBUb3VjaCA5OTEifSwiOTcyMDY2NzY0Ijp7IklEIjo5NzIwNjY3NjQsIlZhbHVlIjoiQWxjYXRlbCBPbmUgVG91Y2ggOTk4In0sIjk3MjA2Njc2NSI6eyJJRCI6OTcyMDY2NzY1LCJWYWx1ZSI6IkFTVVMgWmVuZm9uZSBMaXZlIEc1MDBURyJ9LCI5NzIwNjY3NjYiOnsiSUQiOjk3MjA2Njc2NiwiVmFsdWUiOiJGbHkgRXJhIFN0eWxlIDIgKElRNDYwMSkifSwiOTcyMDY2NzY3Ijp7IklEIjo5NzIwNjY3NjcsIlZhbHVlIjoiRmx5IElRNDMyIEVyYSBOYW5vIDEifSwiOTcyMDY2NzY4Ijp7IklEIjo5NzIwNjY3NjgsIlZhbHVlIjoiRmx5IElRNDM2aSBFUkEgTmFubyA5In0sIjk3MjA2Njc2OSI6eyJJRCI6OTcyMDY2NzY5LCJWYWx1ZSI6IkZseSBJUTQ0MDcgRVJBIE5hbm8gNyJ9LCI5NzIwNjY3NzAiOnsiSUQiOjk3MjA2Njc3MCwiVmFsdWUiOiJGbHkgSVE0NDkwIEVyYSBOYW5vIDQifSwiOTcyMDY2NzcxIjp7IklEIjo5NzIwNjY3NzEsIlZhbHVlIjoiRmx5IFVubyAoSVEyMzUpIn0sIjk3MjA2Njc3MiI6eyJJRCI6OTcyMDY2NzcyLCJWYWx1ZSI6IkZseSBWb2d1ZSAoSVEyNTYpIn0sIjk3MjA2Njc3MyI6eyJJRCI6OTcyMDY2NzczLCJWYWx1ZSI6IkZseSBXaXphcmQgKElRMjQ1KSJ9LCI5NzIwNjY3NzQiOnsiSUQiOjk3MjA2Njc3NCwiVmFsdWUiOiJIaWdoc2NyZWVuIFByaW1lIE1pbmkifSwiOTcyMDY2Nzc1Ijp7IklEIjo5NzIwNjY3NzUsIlZhbHVlIjoiSGlnaHNjcmVlbiBQcmltZSBTIn0sIjk3MjA2Njc3NiI6eyJJRCI6OTcyMDY2Nzc2LCJWYWx1ZSI6Ikhvbm9yIDVBIFBsdXMifSwiOTcyMDY2Nzc3Ijp7IklEIjo5NzIwNjY3NzcsIlZhbHVlIjoiSFRDIERlc2lyZSA2MDZ3In0sIjk3MjA2Njc3OCI6eyJJRCI6OTcyMDY2Nzc4LCJWYWx1ZSI6IkhUQyBEZXNpcmUgODIwIG1pbmkifSwiOTcyMDY2Nzc5Ijp7IklEIjo5NzIwNjY3NzksIlZhbHVlIjoiSFRDIE9uZSBYVCJ9LCI5NzIwNjY3ODAiOnsiSUQiOjk3MjA2Njc4MCwiVmFsdWUiOiJIdWF3ZWkgWTUgTGl0ZSAoMjAxNykifSwiOTcyMDY2NzgxIjp7IklEIjo5NzIwNjY3ODEsIlZhbHVlIjoiTGVub3ZvIEEzNjBUIn0sIjk3MjA2Njc4MiI6eyJJRCI6OTcyMDY2NzgyLCJWYWx1ZSI6Ikxlbm92byBBNTgwIn0sIjk3MjA2Njc4MyI6eyJJRCI6OTcyMDY2NzgzLCJWYWx1ZSI6Ikxlbm92byBBNTkwIn0sIjk3MjA2Njc4NCI6eyJJRCI6OTcyMDY2Nzg0LCJWYWx1ZSI6Ikxlbm92byBBNzA4In0sIjk3MjA2Njc4NSI6eyJJRCI6OTcyMDY2Nzg1LCJWYWx1ZSI6Ikxlbm92byBBNzUwIn0sIjk3MjA2Njc4NiI6eyJJRCI6OTcyMDY2Nzg2LCJWYWx1ZSI6IkxHIE9wdGltdXMgT25lIChQNTAwKSJ9LCI5NzIwNjY3ODciOnsiSUQiOjk3MjA2Njc4NywiVmFsdWUiOiJOb2tpYSBMdW1pYSA1NTAifSwiOTcyMDY2Nzg4Ijp7IklEIjo5NzIwNjY3ODgsIlZhbHVlIjoiTm9raWEgTHVtaWEgNjQwWEwifSwiOTcyMDY2Nzg5Ijp7IklEIjo5NzIwNjY3ODksIlZhbHVlIjoiUGhpbGlwcyBYZW5pdW0gUzMwOCJ9LCI5NzIwNjY3OTAiOnsiSUQiOjk3MjA2Njc5MCwiVmFsdWUiOiJQaGlsaXBzIFhlbml1bSBTMzM3In0sIjk3MjA2Njc5MSI6eyJJRCI6OTcyMDY2NzkxLCJWYWx1ZSI6IlBoaWxpcHMgWGVuaXVtIFMzODgifSwiOTcyMDY2NzkyIjp7IklEIjo5NzIwNjY3OTIsIlZhbHVlIjoiUGhpbGlwcyBYZW5pdW0gVzYyNiJ9LCI5NzIwNjY3OTMiOnsiSUQiOjk3MjA2Njc5MywiVmFsdWUiOiJQaGlsaXBzIFhlbml1bSBXNjMyIn0sIjk3MjA2Njc5NCI6eyJJRCI6OTcyMDY2Nzk0LCJWYWx1ZSI6IlBoaWxpcHMgWGVuaXVtIFg1MjUifSwiOTcyMDY2Nzk1Ijp7IklEIjo5NzIwNjY3OTUsIlZhbHVlIjoiUGhpbGlwcyBYZW5pdW0gWDcwMyJ9LCI5NzIwNjY3OTYiOnsiSUQiOjk3MjA2Njc5NiwiVmFsdWUiOiJQaGlsaXBzIFhlbml1bSBYODMwIn0sIjk3MjA2Njc5NyI6eyJJRCI6OTcyMDY2Nzk3LCJWYWx1ZSI6IlNhbXN1bmcgR2FsYXh5IEExMnMifSwiOTcyMDY2Nzk4Ijp7IklEIjo5NzIwNjY3OTgsIlZhbHVlIjoiU2Ftc3VuZyBXYXZlIDMifSwiOTcyMDY2Nzk5Ijp7IklEIjo5NzIwNjY3OTksIlZhbHVlIjoiWlRFIEJsYWRlIEE2MTBDIn0sIjk3MjA2NjgwMCI6eyJJRCI6OTcyMDY2ODAwLCJWYWx1ZSI6IlpURSBCbGFkZSBHcmFuZCBYIFF1YWQgKFY5ODcpIn0sIjk3MjA2NjgwMSI6eyJJRCI6OTcyMDY2ODAxLCJWYWx1ZSI6IlpURSBCbGFkZSBMNCJ9LCI5NzIwNjY4MDIiOnsiSUQiOjk3MjA2NjgwMiwiVmFsdWUiOiJaVEUgQmxhZGUgWjEwIn0sIjk3MjA2NjgwMyI6eyJJRCI6OTcyMDY2ODAzLCJWYWx1ZSI6IlpURSBLaXMgSUkgTWF4In0sIjk3MjA2NjgwNCI6eyJJRCI6OTcyMDY2ODA0LCJWYWx1ZSI6IlpURSBOdWJpYSBNMiBMaXRlIn0sIjk3MjA2NjgwNSI6eyJJRCI6OTcyMDY2ODA1LCJWYWx1ZSI6IlpURSBOdWJpYSBaOSBNYXgifSwiOTcyMDY3NzI5Ijp7IklEIjo5NzIwNjc3MjksIlZhbHVlIjoiSW5maW5peCBTbWFydCA4IFBybyJ9LCI5NzIwNjc3MzEiOnsiSUQiOjk3MjA2NzczMSwiVmFsdWUiOiJTYW1zdW5nIEdhbGF4eSBBNTUifSwiOTcyMDY3NzMzIjp7IklEIjo5NzIwNjc3MzMsIlZhbHVlIjoiSHVhd2VpIG5vdmEgWTcyIn0sIjk3MjA2NzczNCI6eyJJRCI6OTcyMDY3NzM0LCJWYWx1ZSI6Ik5vdGhpbmcgUGhvbmUgKDJBKSJ9LCI5NzIwNjg1MjAiOnsiSUQiOjk3MjA2ODUyMCwiVmFsdWUiOiJSZWRtaSBOb3RlIDEzIFBybysgNUcifSwiOTcyMDY4NjczIjp7IklEIjo5NzIwNjg2NzMsIlZhbHVlIjoiUmVkbWkgQTMifSwiOTcyMDY5ODMxIjp7IklEIjo5NzIwNjk4MzEsIlZhbHVlIjoiRGlnbWEgSzEifSwiOTcyMDY5ODMyIjp7IklEIjo5NzIwNjk4MzIsIlZhbHVlIjoiRGlnbWEgSzIifSwiOTcyMDY5ODMzIjp7IklEIjo5NzIwNjk4MzMsIlZhbHVlIjoiRGlnbWEgRTYzIn0sIjk3MjA2OTgzNCI6eyJJRCI6OTcyMDY5ODM0LCJWYWx1ZSI6IkRpZ21hIEU2M1MifSwiOTcyMDY5ODM1Ijp7IklEIjo5NzIwNjk4MzUsIlZhbHVlIjoiRGlnbWEgUjYzIn0sIjk3MjA2OTgzNiI6eyJJRCI6OTcyMDY5ODM2LCJWYWx1ZSI6IkRpZ21hIEU2NTQifSwiOTcyMDY5ODM3Ijp7IklEIjo5NzIwNjk4MzcsIlZhbHVlIjoiRGlnbWEgUzY4M0cifSwiOTcyMDcwNTk2Ijp7IklEIjo5NzIwNzA1OTYsIlZhbHVlIjoicmVhbG1lIDEyIFBybyJ9LCI5NzIwNzA5NzYiOnsiSUQiOjk3MjA3MDk3NiwiVmFsdWUiOiJyZWFsbWUgMTIgUHJvIDVHIn0sIjk3MjA3MDk3NyI6eyJJRCI6OTcyMDcwOTc3LCJWYWx1ZSI6InJlYWxtZSAxMiBQcm8rIDVHIn0sIjk3MjA3MTM5NCI6eyJJRCI6OTcyMDcxMzk0LCJWYWx1ZSI6InJlYWxtZSBHVDUgUHJvIn0sIjk3MjA3MTM5NyI6eyJJRCI6OTcyMDcxMzk3LCJWYWx1ZSI6IlRlY25vIFBoYW50b20gViBGbGlwIn0sIjk3MjA3NDEwMSI6eyJJRCI6OTcyMDc0MTAxLCJWYWx1ZSI6IlNvbnkgRXJpY3Nzb24gRzcwNSJ9LCI5NzIwNzQxMDIiOnsiSUQiOjk3MjA3NDEwMiwiVmFsdWUiOiJTb255IEVyaWNzc29uIFc3MDUifSwiOTcyMDc0MTAzIjp7IklEIjo5NzIwNzQxMDMsIlZhbHVlIjoiU29ueSBFcmljc3NvbiBXNzE1In0sIjk3MjA3NDEwNCI6eyJJRCI6OTcyMDc0MTA0LCJWYWx1ZSI6IlNhbXN1bmcgZTI1MCJ9LCI5NzIwNzQxMDUiOnsiSUQiOjk3MjA3NDEwNSwiVmFsdWUiOiJTYW1zdW5nIGUyNTBpIn0sIjk3MjA3NDEwNiI6eyJJRCI6OTcyMDc0MTA2LCJWYWx1ZSI6IlNhbXN1bmcgZTI1MGQifSwiOTcyMDc0MzU3Ijp7IklEIjo5NzIwNzQzNTcsIlZhbHVlIjoiSXRlbCBQNTUifSwiOTcyMDc0MzU4Ijp7IklEIjo5NzIwNzQzNTgsIlZhbHVlIjoiSXRlbCBQNTUrIn0sIjk3MjA3NDY3MiI6eyJJRCI6OTcyMDc0NjcyLCJWYWx1ZSI6Ik9QUE8gUmVubzExIEdsb2JhbCJ9LCI5NzIwNzQ2NzMiOnsiSUQiOjk3MjA3NDY3MywiVmFsdWUiOiJPUFBPIFJlbm8xMSBDaGluYSJ9LCI5NzIwNzYxMDgiOnsiSUQiOjk3MjA3NjEwOCwiVmFsdWUiOiJyZWFsbWUgMTIgUHJvKyJ9LCI5NzIwNzY3NDkiOnsiSUQiOjk3MjA3Njc0OSwiVmFsdWUiOiJTYW1zdW5nIEdhbGF4eSBBNTMgNUcifSwiOTcyMDc2NzUxIjp7IklEIjo5NzIwNzY3NTEsIlZhbHVlIjoiU2Ftc3VuZyBHYWxheHkgQTczIDVHIn0sIjk3MjA3Njc1MyI6eyJJRCI6OTcyMDc2NzUzLCJWYWx1ZSI6IlNhbXN1bmcgR2FsYXh5IE01NCA1RyJ9LCI5NzIwNzg1MTIiOnsiSUQiOjk3MjA3ODUxMiwiVmFsdWUiOiJIb3R3YXYgVzEwIFBybyJ9LCI5NzIwODEwNTAiOnsiSUQiOjk3MjA4MTA1MCwiVmFsdWUiOiJMRyBLRjMwMCJ9LCI5NzIwODEwNTEiOnsiSUQiOjk3MjA4MTA1MSwiVmFsdWUiOiJMRyBLRjM1MCJ9LCI5NzIwODEwNTQiOnsiSUQiOjk3MjA4MTA1NCwiVmFsdWUiOiJMRyBHRDMzMCJ9LCI5NzIwODEwNTciOnsiSUQiOjk3MjA4MTA1NywiVmFsdWUiOiJTb255IEVyaWNzc29uIEszMTBpIn0sIjk3MjA4MTA1OCI6eyJJRCI6OTcyMDgxMDU4LCJWYWx1ZSI6IlNvbnkgRXJpY3Nzb24gSjMwMGkifSwiOTcyMDgxMDU5Ijp7IklEIjo5NzIwODEwNTksIlZhbHVlIjoiU29ueSBFcmljc3NvbiBLNTEwaSJ9LCI5NzIwODEwNjEiOnsiSUQiOjk3MjA4MTA2MSwiVmFsdWUiOiJOb2tpYSBOODEifSwiOTcyMDgxMDYyIjp7IklEIjo5NzIwODEwNjIsIlZhbHVlIjoiTm9raWEgNzAwIn0sIjk3MjA4MTA2NiI6eyJJRCI6OTcyMDgxMDY2LCJWYWx1ZSI6Ik1laXp1IDIxIFBybyJ9LCI5NzIwODEyNDMiOnsiSUQiOjk3MjA4MTI0MywiVmFsdWUiOiJTb255IEVyaWNzc29uIEoyMDAifSwiOTcyMDgxMzY3Ijp7IklEIjo5NzIwODEzNjcsIlZhbHVlIjoiRmx5IElRNDUxNCBFdm8gVGVjaCA0In0sIjk3MjA4MTM2OCI6eyJJRCI6OTcyMDgxMzY4LCJWYWx1ZSI6IkZseSBJUTI0NSBXaXphcmQifSwiOTcyMDgxMzcwIjp7IklEIjo5NzIwODEzNzAsIlZhbHVlIjoiTm9raWEgQzctMDAifSwiOTcyMDgxMzcxIjp7IklEIjo5NzIwODEzNzEsIlZhbHVlIjoiTm9raWEgMjYxMFMifSwiOTcyMDgxMzcyIjp7IklEIjo5NzIwODEzNzIsIlZhbHVlIjoiTm9raWEgNzAxIn0sIjk3MjA4MTM3NCI6eyJJRCI6OTcyMDgxMzc0LCJWYWx1ZSI6Ik5va2lhIE44NSJ9LCI5NzIwODEzNzUiOnsiSUQiOjk3MjA4MTM3NSwiVmFsdWUiOiJOb2tpYSBOODYifSwiOTcyMDgxMzc2Ijp7IklEIjo5NzIwODEzNzYsIlZhbHVlIjoiTm9raWEgTjg3In0sIjk3MjA4MTYxMCI6eyJJRCI6OTcyMDgxNjEwLCJWYWx1ZSI6IlRlY25vIFNwYXJrIDIwIFBybysifSwiOTcyMDgxNjE0Ijp7IklEIjo5NzIwODE2MTQsIlZhbHVlIjoiTEcgR1UyMzAifSwiOTcyMDgxNjE1Ijp7IklEIjo5NzIwODE2MTUsIlZhbHVlIjoiTEcgUzMxMCJ9LCI5NzIwODE2MTYiOnsiSUQiOjk3MjA4MTYxNiwiVmFsdWUiOiJMRyBHMTgwMCJ9LCI5NzIwODE2MTciOnsiSUQiOjk3MjA4MTYxNywiVmFsdWUiOiJTb255IEVyaWNzc29uIFgxMCJ9LCI5NzIwODE2MTgiOnsiSUQiOjk3MjA4MTYxOCwiVmFsdWUiOiJTb255IEVyaWNzc29uIFc3NjAifSwiOTcyMDgxOTMzIjp7IklEIjo5NzIwODE5MzMsIlZhbHVlIjoiWGlhb21pIDE0IFVsdHJhIn0sIjk3MjA4MTkzNCI6eyJJRCI6OTcyMDgxOTM0LCJWYWx1ZSI6IlNhbXN1bmcgR2FsYXh5IE0xNSA1RyJ9LCI5NzIwODI3MTUiOnsiSUQiOjk3MjA4MjcxNSwiVmFsdWUiOiJMRyBHVzMwMCJ9LCI5NzIwODI3MTYiOnsiSUQiOjk3MjA4MjcxNiwiVmFsdWUiOiJMRyBLRjI0MCJ9LCI5NzIwODI3MjIiOnsiSUQiOjk3MjA4MjcyMiwiVmFsdWUiOiJTb255IEVyaWNzc29uIFQ2MzAifSwiOTcyMDgzMDM4Ijp7IklEIjo5NzIwODMwMzgsIlZhbHVlIjoiU2Ftc3VuZyBTR0gtaTg1MTAgSW5ub3Y4In0sIjk3MjA4MzA0MCI6eyJJRCI6OTcyMDgzMDQwLCJWYWx1ZSI6IlNhbXN1bmcgU0dILUc4MTAifSwiOTcyMDgzMDQxIjp7IklEIjo5NzIwODMwNDEsIlZhbHVlIjoiU2Ftc3VuZyBEdW9TIFNHSC1ENzgwIn0sIjk3MjA4MzA0MiI6eyJJRCI6OTcyMDgzMDQyLCJWYWx1ZSI6IlNhbXN1bmcgU0dILWk1NTAifSwiOTcyMDgzMDQzIjp7IklEIjo5NzIwODMwNDMsIlZhbHVlIjoiU2Ftc3VuZyBHVC1pNzExMCJ9LCI5NzIwODMwNDQiOnsiSUQiOjk3MjA4MzA0NCwiVmFsdWUiOiJTYW1zdW5nIFNHSC1KNjA4In0sIjk3MjA4MzA0NSI6eyJJRCI6OTcyMDgzMDQ1LCJWYWx1ZSI6IlNhbXN1bmcgR1QtQzMwNTAifSwiOTcyMDgzMDQ2Ijp7IklEIjo5NzIwODMwNDYsIlZhbHVlIjoiU2Ftc3VuZyBTR0gtRDkwMCJ9LCI5NzIwODMwNDciOnsiSUQiOjk3MjA4MzA0NywiVmFsdWUiOiJTYW1zdW5nIFNHSC1FNDgwIn0sIjk3MjA4MzA0OCI6eyJJRCI6OTcyMDgzMDQ4LCJWYWx1ZSI6IlNhbXN1bmcgU0dILUU3ODAifSwiOTcyMDgzMDQ5Ijp7IklEIjo5NzIwODMwNDksIlZhbHVlIjoiU2Ftc3VuZyBTR0gtRTQ5MCJ9LCI5NzIwODMwNTAiOnsiSUQiOjk3MjA4MzA1MCwiVmFsdWUiOiJTYW1zdW5nIFNHSC1FNjkwIn0sIjk3MjA4MzUzNiI6eyJJRCI6OTcyMDgzNTM2LCJWYWx1ZSI6IlNvbnkgRXJpY3Nzb24gQzkwMiJ9LCI5NzIwODM1MzgiOnsiSUQiOjk3MjA4MzUzOCwiVmFsdWUiOiJOb2tpYSA1NTMwIn0sIjk3MjA4MzU0MCI6eyJJRCI6OTcyMDgzNTQwLCJWYWx1ZSI6IlNvbnkgRXJpY3Nzb24gSzcwMCJ9LCI5NzIwODM1NDEiOnsiSUQiOjk3MjA4MzU0MSwiVmFsdWUiOiJTb255IEVyaWNzc29uIFQ2MTAifSwiOTcyMDgzNTU2Ijp7IklEIjo5NzIwODM1NTYsIlZhbHVlIjoiUG9jbyBGNiBQcm8ifSwiOTcyMDgzNTYwIjp7IklEIjo5NzIwODM1NjAsIlZhbHVlIjoiQW1hem9uIEtpbmRsZSAxMSJ9LCI5NzIwODM1NjEiOnsiSUQiOjk3MjA4MzU2MSwiVmFsdWUiOiJBbWF6b24gS2luZGxlIFNjcmliZSJ9LCI5NzIwODM3MTEiOnsiSUQiOjk3MjA4MzcxMSwiVmFsdWUiOiJTb255IEVyaWNzc29uIEs2MTAifSwiOTcyMDg0MDIwIjp7IklEIjo5NzIwODQwMjAsIlZhbHVlIjoiU2Ftc3VuZyBMODEwIn0sIjk3MjA4NDAyMiI6eyJJRCI6OTcyMDg0MDIyLCJWYWx1ZSI6IlNhbXN1bmcgTDgxMSJ9LCI5NzIwODQwMjMiOnsiSUQiOjk3MjA4NDAyMywiVmFsdWUiOiJTYW1zdW5nIEw2MDAifSwiOTcyMDg0MDI0Ijp7IklEIjo5NzIwODQwMjQsIlZhbHVlIjoiU2Ftc3VuZyBMNzcwIn0sIjk3MjA4NDAyNSI6eyJJRCI6OTcyMDg0MDI1LCJWYWx1ZSI6IlNhbXN1bmcgTDg3MCJ9LCI5NzIwODQwOTciOnsiSUQiOjk3MjA4NDA5NywiVmFsdWUiOiJMRyBLRTg1MCBQcmFkYSJ9LCI5NzIwODQwOTgiOnsiSUQiOjk3MjA4NDA5OCwiVmFsdWUiOiJMRyBLRzk5In0sIjk3MjA4NDA5OSI6eyJJRCI6OTcyMDg0MDk5LCJWYWx1ZSI6IlNhbXN1bmcgU0dILUUyMDAifSwiOTcyMDg0MTAwIjp7IklEIjo5NzIwODQxMDAsIlZhbHVlIjoiU2Ftc3VuZyBTR0gtSjE1MCJ9LCI5NzIwODQxMDEiOnsiSUQiOjk3MjA4NDEwMSwiVmFsdWUiOiJTb255IEVyaWNzc29uIFhwZXJpYSBYMSJ9LCI5NzIwODQxMDIiOnsiSUQiOjk3MjA4NDEwMiwiVmFsdWUiOiJTb255IEVyaWNzc29uIFZ1bGNhbiJ9LCI5NzIwODQxMDMiOnsiSUQiOjk3MjA4NDEwMywiVmFsdWUiOiJTb255IEVyaWNzc29uIEhhemVsIn0sIjk3MjA4NDEwNCI6eyJJRCI6OTcyMDg0MTA0LCJWYWx1ZSI6IlNvbnkgRXJpY3Nzb24gQ2VkYXIifSwiOTcyMDg0MTA1Ijp7IklEIjo5NzIwODQxMDUsIlZhbHVlIjoiU29ueSBFcmljc3NvbiBFbG0ifSwiOTcyMDg0MTA2Ijp7IklEIjo5NzIwODQxMDYsIlZhbHVlIjoiU29ueSBFcmljc3NvbiBZYXJpIn0sIjk3MjA4NDEwOCI6eyJJRCI6OTcyMDg0MTA4LCJWYWx1ZSI6IlNhbXN1bmcgU0dILVg2NDAifSwiOTcyMDg0MTEwIjp7IklEIjo5NzIwODQxMTAsIlZhbHVlIjoiU2Ftc3VuZyBTR0gtRTUzMCJ9LCI5NzIwODQxMTEiOnsiSUQiOjk3MjA4NDExMSwiVmFsdWUiOiJTb255IEVyaWNzc29uIFAxaSJ9LCI5NzIwODQxMTIiOnsiSUQiOjk3MjA4NDExMiwiVmFsdWUiOiJTYW1zdW5nIFNHSC1pNzIwIn0sIjk3MjA4NDExMyI6eyJJRCI6OTcyMDg0MTEzLCJWYWx1ZSI6IlNhbXN1bmcgU0dILWk2NDAifSwiOTcyMDg0MTE0Ijp7IklEIjo5NzIwODQxMTQsIlZhbHVlIjoiU2Ftc3VuZyBTR0gtaTYyMCJ9LCI5NzIwODQxMTUiOnsiSUQiOjk3MjA4NDExNSwiVmFsdWUiOiJTb255IEVyaWNzc29uIEs4NTBpIn0sIjk3MjA4NDExNiI6eyJJRCI6OTcyMDg0MTE2LCJWYWx1ZSI6IlNvbnkgRXJpY3Nzb24gVzU4MGkifSwiOTcyMDg0MTE3Ijp7IklEIjo5NzIwODQxMTcsIlZhbHVlIjoiU29ueSBFcmljc3NvbiBWaXZheiBVNWkifSwiOTcyMDg0MTE4Ijp7IklEIjo5NzIwODQxMTgsIlZhbHVlIjoiU29ueSBFcmljc3NvbiBWaXZheiBQcm8gVThpIn0sIjk3MjA4NDExOSI6eyJJRCI6OTcyMDg0MTE5LCJWYWx1ZSI6IlNvbnkgRXJpY3Nzb24gSzc1MCJ9LCI5NzIwODQxMjAiOnsiSUQiOjk3MjA4NDEyMCwiVmFsdWUiOiJTb255IEVyaWNzc29uIEs2MDBpIn0sIjk3MjA4NDEyMSI6eyJJRCI6OTcyMDg0MTIxLCJWYWx1ZSI6IlNvbnkgRXJpY3Nzb24gSzYxMGkifSwiOTcyMDg0MTIyIjp7IklEIjo5NzIwODQxMjIsIlZhbHVlIjoiU29ueSBFcmljc3NvbiBKMTAwaSJ9LCI5NzIwODQxMjMiOnsiSUQiOjk3MjA4NDEyMywiVmFsdWUiOiJTb255IEVyaWNzc29uIFc4MTBpIn0sIjk3MjA4NDEyNCI6eyJJRCI6OTcyMDg0MTI0LCJWYWx1ZSI6IlNvbnkgRXJpY3Nzb24gVzgwMGkifSwiOTcyMDg0MTI1Ijp7IklEIjo5NzIwODQxMjUsIlZhbHVlIjoiU29ueSBFcmljc3NvbiBXNzEwaSJ9LCI5NzIwODQxMjYiOnsiSUQiOjk3MjA4NDEyNiwiVmFsdWUiOiJTb255IEVyaWNzc29uIFc1NTBpIn0sIjk3MjA4NDEyNyI6eyJJRCI6OTcyMDg0MTI3LCJWYWx1ZSI6IlNhbXN1bmcgU0dILUw3NjAifSwiOTcyMDg0MTI4Ijp7IklEIjo5NzIwODQxMjgsIlZhbHVlIjoiU2Ftc3VuZyBTR0gtRTU3MCJ9LCI5NzIwODQxMjkiOnsiSUQiOjk3MjA4NDEyOSwiVmFsdWUiOiJTYW1zdW5nIFNHSC1FNTc4In0sIjk3MjA4NDEzMCI6eyJJRCI6OTcyMDg0MTMwLCJWYWx1ZSI6IlNhbXN1bmcgSjcwMCJ9LCI5NzIwODQxMzEiOnsiSUQiOjk3MjA4NDEzMSwiVmFsdWUiOiJTYW1zdW5nIFNHSC1YNjIwIn0sIjk3MjA4NDEzMiI6eyJJRCI6OTcyMDg0MTMyLCJWYWx1ZSI6IlNpZW1lbnMgQ1g2NSJ9LCI5NzIwODQxMzMiOnsiSUQiOjk3MjA4NDEzMywiVmFsdWUiOiJTaWVtZW5zIEEzMSJ9LCI5NzIwODQxMzQiOnsiSUQiOjk3MjA4NDEzNCwiVmFsdWUiOiJTaWVtZW5zIEFYNzIifSwiOTcyMDg0MTM1Ijp7IklEIjo5NzIwODQxMzUsIlZhbHVlIjoiU2llbWVucyBBWDc1In0sIjk3MjA4NDEzNiI6eyJJRCI6OTcyMDg0MTM2LCJWYWx1ZSI6IlNpZW1lbnMgQzY1In0sIjk3MjA4NDEzNyI6eyJJRCI6OTcyMDg0MTM3LCJWYWx1ZSI6IlNpZW1lbnMgQzcwIn0sIjk3MjA4NDEzOCI6eyJJRCI6OTcyMDg0MTM4LCJWYWx1ZSI6IlNpZW1lbnMgQzcyIn0sIjk3MjA4NDEzOSI6eyJJRCI6OTcyMDg0MTM5LCJWYWx1ZSI6IlNpZW1lbnMgQzc1In0sIjk3MjA4NDE0MCI6eyJJRCI6OTcyMDg0MTQwLCJWYWx1ZSI6IlNpZW1lbnMgQzgxIn0sIjk3MjA4NDE0MSI6eyJJRCI6OTcyMDg0MTQxLCJWYWx1ZSI6IlNpZW1lbnMgQ0Y2MiJ9LCI5NzIwODQxNDIiOnsiSUQiOjk3MjA4NDE0MiwiVmFsdWUiOiJTaWVtZW5zIENGNzUifSwiOTcyMDg0MTQzIjp7IklEIjo5NzIwODQxNDMsIlZhbHVlIjoiU2Ftc3VuZyBTR0gtWDE0MCJ9LCI5NzIwODQxNDQiOnsiSUQiOjk3MjA4NDE0NCwiVmFsdWUiOiJTb255IEVyaWNzc29uIEs3OTBpIn0sIjk3MjA4NDE0NSI6eyJJRCI6OTcyMDg0MTQ1LCJWYWx1ZSI6IlNvbnkgRXJpY3Nzb24gSzgwMGkifSwiOTcyMDg0MTQ2Ijp7IklEIjo5NzIwODQxNDYsIlZhbHVlIjoiU29ueSBFcmljc3NvbiBaNTMwaSJ9LCI5NzIwODQxNDciOnsiSUQiOjk3MjA4NDE0NywiVmFsdWUiOiJTb255IEVyaWNzc29uIFczMDBpIn0sIjk3MjA4NDc1MCI6eyJJRCI6OTcyMDg0NzUwLCJWYWx1ZSI6IlNvbnkgRXJpY3Nzb24gdDI1MCJ9LCI5NzIwODQ3NTEiOnsiSUQiOjk3MjA4NDc1MSwiVmFsdWUiOiJTb255IEVyaWNzc29uIHQyODAifSwiOTcyMDg0NzUyIjp7IklEIjo5NzIwODQ3NTIsIlZhbHVlIjoiU29ueSBFcmljc3NvbiBrMzMwIn0sIjk3MjA4NTA3MCI6eyJJRCI6OTcyMDg1MDcwLCJWYWx1ZSI6IlNvbnkgRXJpY3Nzb24gdzg1MCJ9LCI5NzIwODUwNzEiOnsiSUQiOjk3MjA4NTA3MSwiVmFsdWUiOiJTb255IEVyaWNzc29uIFcyMDAifSwiOTcyMDg1NjA5Ijp7IklEIjo5NzIwODU2MDksIlZhbHVlIjoiU2Ftc3VuZyBHYWxheHkgQTM1IDVHIn0sIjk3MjA4NTYxMyI6eyJJRCI6OTcyMDg1NjEzLCJWYWx1ZSI6IlNhbXN1bmcgR2FsYXh5IEE1NSA1RyJ9LCI5NzIwODU2MTQiOnsiSUQiOjk3MjA4NTYxNCwiVmFsdWUiOiJPUFBPIFJlbm8xMUYgNUcifSwiOTcyMDg1NjE3Ijp7IklEIjo5NzIwODU2MTcsIlZhbHVlIjoiVGVjbm8gQ2Ftb24gMzAgUHJvIDVHIn0sIjk3MjA4NTYxOCI6eyJJRCI6OTcyMDg1NjE4LCJWYWx1ZSI6IlZpdm8gVjMwIn0sIjk3MjA4NTYzNSI6eyJJRCI6OTcyMDg1NjM1LCJWYWx1ZSI6IlNvbnkgRXJpY3Nzb24gVzEwMCJ9LCI5NzIwODU3MDciOnsiSUQiOjk3MjA4NTcwNywiVmFsdWUiOiJYaWFvbWkgUGFkIDZTIFBybyJ9LCI5NzIwODYyODUiOnsiSUQiOjk3MjA4NjI4NSwiVmFsdWUiOiJTb255IEVyaWNzc29uIFo1MjAifSwiOTcyMDg2Mjg5Ijp7IklEIjo5NzIwODYyODksIlZhbHVlIjoiU29ueSBFcmljc3NvbiBXNTA4L1Q3MDcifSwiOTcyMDg2MjkwIjp7IklEIjo5NzIwODYyOTAsIlZhbHVlIjoiU29ueSBFcmljc3NvbiBtdDExaS9tdDE1aSJ9LCI5NzIwODYyOTEiOnsiSUQiOjk3MjA4NjI5MSwiVmFsdWUiOiJOb2tpYSA3MDIwIn0sIjk3MjA4Njc0OSI6eyJJRCI6OTcyMDg2NzQ5LCJWYWx1ZSI6IkFTVVMgUk9HIFBob25lIDcgVWx0aW1hdGUifSwiOTcyMDg3MDEwIjp7IklEIjo5NzIwODcwMTAsIlZhbHVlIjoiU29ueSBFcmljc3NvbiBLNTMwIn0sIjk3MjA4NzAxMiI6eyJJRCI6OTcyMDg3MDEyLCJWYWx1ZSI6IlNvbnkgRXJpY3Nzb24gVzY2MCJ9LCI5NzIwODcwMTYiOnsiSUQiOjk3MjA4NzAxNiwiVmFsdWUiOiJQb2NvIFg2IE5FTyJ9LCI5NzIwODcxMDEiOnsiSUQiOjk3MjA4NzEwMSwiVmFsdWUiOiJTYW1zdW5nIEdhbGF4eSBUYWIgUzYgTGl0ZSAoMjAyMCkifSwiOTcyMDg3MTAyIjp7IklEIjo5NzIwODcxMDIsIlZhbHVlIjoiU2Ftc3VuZyBHYWxheHkgVGFiIFM2IExpdGUgKDIwMjQpIn0sIjk3MjA4ODM0NSI6eyJJRCI6OTcyMDg4MzQ1LCJWYWx1ZSI6IlpURSBOdWJpYSBSZWQgTWFnaWMgOFMgUHJvIn0sIjk3MjA4ODQ1MCI6eyJJRCI6OTcyMDg4NDUwLCJWYWx1ZSI6IlBvY28gQzYxIn0sIjk3MjA4ODQ1MSI6eyJJRCI6OTcyMDg4NDUxLCJWYWx1ZSI6IkFTVVMgWmVuZm9uZSAxMSBVbHRyYSJ9LCI5NzIwODg0NzUiOnsiSUQiOjk3MjA4ODQ3NSwiVmFsdWUiOiJyZWFsbWUgMTIgNUcifSwiOTcyMDg5MjYwIjp7IklEIjo5NzIwODkyNjAsIlZhbHVlIjoiVGVjbm8gUG92YSA2IFBybyA1RyJ9LCI5NzIwODk5MzUiOnsiSUQiOjk3MjA4OTkzNSwiVmFsdWUiOiJPbmVQbHVzIDEyUiJ9LCI5NzIwOTAxODUiOnsiSUQiOjk3MjA5MDE4NSwiVmFsdWUiOiJIb25vciBNYWdpYyA2IFBybyJ9LCI5NzIwOTAxODYiOnsiSUQiOjk3MjA5MDE4NiwiVmFsdWUiOiJVbmloZXJ0eiBUYW5rIDMgUHJvIn0sIjk3MjA5MDUxNSI6eyJJRCI6OTcyMDkwNTE1LCJWYWx1ZSI6IkJsYWNrdmlldyBBMjAwIFBybyJ9LCI5NzIwOTA1MTciOnsiSUQiOjk3MjA5MDUxNywiVmFsdWUiOiJCbGFja3ZpZXcgQkw5MDAwIn0sIjk3MjA5MDUyMCI6eyJJRCI6OTcyMDkwNTIwLCJWYWx1ZSI6IkJsYWNrdmlldyBTSEFSSyA4In0sIjk3MjA5MDU0MCI6eyJJRCI6OTcyMDkwNTQwLCJWYWx1ZSI6IkYrIFNINjAifSwiOTcyMDkwNTYyIjp7IklEIjo5NzIwOTA1NjIsIlZhbHVlIjoiaVFPTyAxMiBQcm8ifSwiOTcyMDkwNTY3Ijp7IklEIjo5NzIwOTA1NjcsIlZhbHVlIjoiTnViaWEgWjYwIFVsdHJhIn0sIjk3MjA5MDU2OCI6eyJJRCI6OTcyMDkwNTY4LCJWYWx1ZSI6Ik91a2l0ZWwgTCBXUDE5IFBybyJ9LCI5NzIwOTA1NjkiOnsiSUQiOjk3MjA5MDU2OSwiVmFsdWUiOiJPdWtpdGVsIFdQMzAgUHJvIn0sIjk3MjA5MDU3MCI6eyJJRCI6OTcyMDkwNTcwLCJWYWx1ZSI6Ik91a2l0ZWwgV1AzMyBQcm8ifSwiOTcyMDkwNTc3Ijp7IklEIjo5NzIwOTA1NzcsIlZhbHVlIjoiUm9tYmljYSBteVBob25lIEpldCJ9LCI5NzIwOTA1ODAiOnsiSUQiOjk3MjA5MDU4MCwiVmFsdWUiOiJVbmloZXJ0eiA4ODQ5IFRhbmsgMyJ9LCI5NzIwOTA1ODEiOnsiSUQiOjk3MjA5MDU4MSwiVmFsdWUiOiJVbmloZXJ0eiBUYW5rIDIifSwiOTcyMDkwNTgyIjp7IklEIjo5NzIwOTA1ODIsIlZhbHVlIjoiVW5paGVydHogVGFuayAzIn0sIjk3MjA5MDY3NSI6eyJJRCI6OTcyMDkwNjc1LCJWYWx1ZSI6IlRlY25vIENhbW9uIDMwIFByZW1pZXIgNUcifSwiOTcyMDkwNjc4Ijp7IklEIjo5NzIwOTA2NzgsIlZhbHVlIjoiU2Ftc3VuZyBHYWxheHkgRjE1IDVHIn0sIjk3MjA5MDk5NyI6eyJJRCI6OTcyMDkwOTk3LCJWYWx1ZSI6IlBvY28gWDYgTmVvIDVHIn0sIjk3MjA5MDk5OCI6eyJJRCI6OTcyMDkwOTk4LCJWYWx1ZSI6InJlYWxtZSBOYXJ6byA3MCBQcm8gNUcifSwiOTcyMDkwOTk5Ijp7IklEIjo5NzIwOTA5OTksIlZhbHVlIjoicmVhbG1lIDEyKyA1RyJ9LCI5NzIwOTEwMDAiOnsiSUQiOjk3MjA5MTAwMCwiVmFsdWUiOiJMZW5vdm8gVGFiIE0xMSJ9LCI5NzIwOTEwMDYiOnsiSUQiOjk3MjA5MTAwNiwiVmFsdWUiOiJLZW5zaGkgRTExIn0sIjk3MjA5MTAwNyI6eyJJRCI6OTcyMDkxMDA3LCJWYWx1ZSI6IktlbnNoaSBFMTIifSwiOTcyMDkxMDA4Ijp7IklEIjo5NzIwOTEwMDgsIlZhbHVlIjoiS2Vuc2hpIEUxNyJ9LCI5NzIwOTEwMDkiOnsiSUQiOjk3MjA5MTAwOSwiVmFsdWUiOiJLZW5zaGkgRTE4In0sIjk3MjA5MTAxMCI6eyJJRCI6OTcyMDkxMDEwLCJWYWx1ZSI6IktlbnNoaSBFMjgifSwiOTcyMDkxMDExIjp7IklEIjo5NzIwOTEwMTEsIlZhbHVlIjoiS2Vuc2hpIEUzOCJ9LCI5NzIwOTEwMTIiOnsiSUQiOjk3MjA5MTAxMiwiVmFsdWUiOiJLZW5zaGkgSDEwIn0sIjk3MjA5MTAxMyI6eyJJRCI6OTcyMDkxMDEzLCJWYWx1ZSI6IktlbnNoaSBIMTEifSwiOTcyMDkxMDE0Ijp7IklEIjo5NzIwOTEwMTQsIlZhbHVlIjoiS2Vuc2hpIEgxNyJ9LCI5NzIwOTEwMTUiOnsiSUQiOjk3MjA5MTAxNSwiVmFsdWUiOiJLZW5zaGkgSDE4In0sIjk3MjA5MTAxNiI6eyJJRCI6OTcyMDkxMDE2LCJWYWx1ZSI6IktlbnNoaSBIMTkifSwiOTcyMDkxMDE3Ijp7IklEIjo5NzIwOTEwMTcsIlZhbHVlIjoiS2Vuc2hpIEgyMCJ9LCI5NzIwOTEwMTgiOnsiSUQiOjk3MjA5MTAxOCwiVmFsdWUiOiJLZW5zaGkgSDIxIn0sIjk3MjA5MTAxOSI6eyJJRCI6OTcyMDkxMDE5LCJWYWx1ZSI6IktlbnNoaSBIMzgifSwiOTcyMDkxMDIwIjp7IklEIjo5NzIwOTEwMjAsIlZhbHVlIjoiS2Vuc2hpIEsxMCJ9LCI5NzIwOTEwMjEiOnsiSUQiOjk3MjA5MTAyMSwiVmFsdWUiOiJLZW5zaGkgS1AxMCJ9LCI5NzIwOTEwMjIiOnsiSUQiOjk3MjA5MTAyMiwiVmFsdWUiOiJLZW5zaGkgS1AxMSJ9LCI5NzIwOTEwMjMiOnsiSUQiOjk3MjA5MTAyMywiVmFsdWUiOiJLZW5zaGkgTzgifSwiOTcyMDkxNDYzIjp7IklEIjo5NzIwOTE0NjMsIlZhbHVlIjoi</t>
  </si>
  <si>
    <t>cmVhbG1lIDEyeCJ9LCI5NzIwOTE3MjkiOnsiSUQiOjk3MjA5MTcyOSwiVmFsdWUiOiJIdWF3ZWkgbm92YSAxMnMifSwiOTcyMDkxNzcyIjp7IklEIjo5NzIwOTE3NzIsIlZhbHVlIjoiU29ueSBFcmljc3NvbiB3MzUwIn0sIjk3MjA5MTg3NCI6eyJJRCI6OTcyMDkxODc0LCJWYWx1ZSI6Ikh1YXdlaSBub3ZhIDEyIFNFIn0sIjk3MjA5NDYzOSI6eyJJRCI6OTcyMDk0NjM5LCJWYWx1ZSI6IkFsbGRvY3ViZSBpV29yayAxMCBQcm8ifSwiOTcyMDk0NjQwIjp7IklEIjo5NzIwOTQ2NDAsIlZhbHVlIjoiQWxsZG9jdWJlIGlQbGF5IDUwIG1pbmkgUHJvIn0sIjk3MjA5NTI0OCI6eyJJRCI6OTcyMDk1MjQ4LCJWYWx1ZSI6InJlYWxtZSBDNjUifSwiOTcyMDk1NjIxIjp7IklEIjo5NzIwOTU2MjEsIlZhbHVlIjoiSW5maW5peCBOb3RlIDQwIn0sIjk3MjA5NTYyMyI6eyJJRCI6OTcyMDk1NjIzLCJWYWx1ZSI6IkluZmluaXggTm90ZSA0MCBQcm8gNEcifSwiOTcyMDk1NjI0Ijp7IklEIjo5NzIwOTU2MjQsIlZhbHVlIjoiSHVhd2VpIFA3MCJ9LCI5NzIwOTU2MjUiOnsiSUQiOjk3MjA5NTYyNSwiVmFsdWUiOiJIdWF3ZWkgUDcwIFBybyJ9LCI5NzIwOTU2MjciOnsiSUQiOjk3MjA5NTYyNywiVmFsdWUiOiJWaXZvIFkwMyJ9LCI5NzIwOTY2MTgiOnsiSUQiOjk3MjA5NjYxOCwiVmFsdWUiOiJPbmVQbHVzIEFjZSAzViJ9LCI5NzIwOTY2MjAiOnsiSUQiOjk3MjA5NjYyMCwiVmFsdWUiOiJPbmVQbHVzIE5vcmQgQ0UgNCJ9LCI5NzIwOTY2MjEiOnsiSUQiOjk3MjA5NjYyMSwiVmFsdWUiOiJPbmVQbHVzIE5vcmQgNCJ9LCI5NzIwOTY2MjMiOnsiSUQiOjk3MjA5NjYyMywiVmFsdWUiOiJyZWFsbWUgQzYzIn0sIjk3MjA5NjYyNCI6eyJJRCI6OTcyMDk2NjI0LCJWYWx1ZSI6InJlYWxtZSAxMisifSwiOTcyMDk4NDk4Ijp7IklEIjo5NzIwOTg0OTgsIlZhbHVlIjoiVml2byBTMTgifSwiOTcyMDk4NDk5Ijp7IklEIjo5NzIwOTg0OTksIlZhbHVlIjoiVml2byBTMTggUHJvIn0sIjk3MjA5ODUwMiI6eyJJRCI6OTcyMDk4NTAyLCJWYWx1ZSI6Ik9uZVBsdXMgQWNlIDMifSwiOTcyMDk4NTA5Ijp7IklEIjo5NzIwOTg1MDksIlZhbHVlIjoiTEcgYTEzMCJ9LCI5NzIwOTg1MTEiOnsiSUQiOjk3MjA5ODUxMSwiVmFsdWUiOiJMRyBrbTkwMCJ9LCI5NzIwOTk2NDYiOnsiSUQiOjk3MjA5OTY0NiwiVmFsdWUiOiJIdWF3ZWkgbm92YSAxMmkifSwiOTcyMDk5NjQ3Ijp7IklEIjo5NzIwOTk2NDcsIlZhbHVlIjoiSW5maW5peCBOb3RlIDQwIFBybyA1RyJ9LCI5NzIwOTk2NDkiOnsiSUQiOjk3MjA5OTY0OSwiVmFsdWUiOiJJbmZpbml4IE5vdGUgNDAgUHJvIn0sIjk3MjA5OTY1MCI6eyJJRCI6OTcyMDk5NjUwLCJWYWx1ZSI6IkluZmluaXggTm90ZSA0MCBQcm8rIDVHIn0sIjk3MjA5OTY1MSI6eyJJRCI6OTcyMDk5NjUxLCJWYWx1ZSI6IkFwcGxlIGlQaG9uZSBTRSA0In0sIjk3MjA5OTc0NiI6eyJJRCI6OTcyMDk5NzQ2LCJWYWx1ZSI6IkxHIGEyNTgifSwiOTcyMDk5ODc1Ijp7IklEIjo5NzIwOTk4NzUsIlZhbHVlIjoiQmxhY2t2aWV3IFRhYiAxOCJ9LCI5NzIwOTk4NzciOnsiSUQiOjk3MjA5OTg3NywiVmFsdWUiOiJDaHV3aSBVYm9vayBYIn0sIjk3MjA5OTg3OSI6eyJJRCI6OTcyMDk5ODc5LCJWYWx1ZSI6IkRpZ21hIENJVEkgMTMxM0MifSwiOTcyMDk5ODgxIjp7IklEIjo5NzIwOTk4ODEsIlZhbHVlIjoiRGlnbWEgS2lkcyA4MjYwQyJ9LCI5NzIwOTk4ODIiOnsiSUQiOjk3MjA5OTg4MiwiVmFsdWUiOiJEaWdtYSBQcm8gSElUIDEwNCJ9LCI5NzIwOTk4ODMiOnsiSUQiOjk3MjA5OTg4MywiVmFsdWUiOiJEaWdtYSBQcm8gSElUIDE2In0sIjk3MjA5OTg4NCI6eyJJRCI6OTcyMDk5ODg0LCJWYWx1ZSI6IkRpZ21hIFBybyBQUklNRSAxOCJ9LCI5NzIwOTk5MDciOnsiSUQiOjk3MjA5OTkwNywiVmFsdWUiOiJPdWtpdGVsIE9UNSJ9LCI5NzIwOTk5MDgiOnsiSUQiOjk3MjA5OTkwOCwiVmFsdWUiOiJPdWtpdGVsIE9UOCJ9LCI5NzIwOTk5MTciOnsiSUQiOjk3MjA5OTkxNywiVmFsdWUiOiJUZWNsYXN0IFAzMFQifSwiOTcyMDk5OTE4Ijp7IklEIjo5NzIwOTk5MTgsIlZhbHVlIjoiVGVjbGFzdCBUNDUifSwiOTcyMDk5OTIyIjp7IklEIjo5NzIwOTk5MjIsIlZhbHVlIjoiVW1paW8gQTEwIFBybyJ9LCI5NzIwOTk5MjMiOnsiSUQiOjk3MjA5OTkyMywiVmFsdWUiOiJWQU5XSU4gUGFkIFY2MiJ9LCI5NzIwOTk5MzUiOnsiSUQiOjk3MjA5OTkzNSwiVmFsdWUiOiJUZWNubyBDYW1vbiAzMCA0RyJ9LCI5NzIwOTk5MzgiOnsiSUQiOjk3MjA5OTkzOCwiVmFsdWUiOiJUZWNubyBDYW1vbiAzMCA1RyJ9LCI5NzIwOTk5NDAiOnsiSUQiOjk3MjA5OTk0MCwiVmFsdWUiOiJWaXZvIFYzMCBQcm8ifSwiOTcyMTAwOTA0Ijp7IklEIjo5NzIxMDA5MDQsIlZhbHVlIjoiU29ueSBFcmljc3NvbiB0NzE1In0sIjk3MjEwMDkwNSI6eyJJRCI6OTcyMTAwOTA1LCJWYWx1ZSI6IlNvbnkgRXJpY3Nzb24gdzU5NWkifSwiOTcyMTAxMjQxIjp7IklEIjo5NzIxMDEyNDEsIlZhbHVlIjoiVGVjbm8gUG92YSA2In0sIjk3MjEwMTMwMCI6eyJJRCI6OTcyMTAxMzAwLCJWYWx1ZSI6Ikhvbm9yIFg3YiA1RyJ9LCI5NzIxMDEzMDMiOnsiSUQiOjk3MjEwMTMwMywiVmFsdWUiOiJIb25vciA5MCBTbWFydCA1RyJ9LCI5NzIxMDEzMDUiOnsiSUQiOjk3MjEwMTMwNSwiVmFsdWUiOiJIb25vciA1MCBQbHVzIn0sIjk3MjEwMTM0MiI6eyJJRCI6OTcyMTAxMzQyLCJWYWx1ZSI6IlNvbnkgRXJpY3Nzb24gVDcwNyJ9LCI5NzIxMDEzNDQiOnsiSUQiOjk3MjEwMTM0NCwiVmFsdWUiOiJTb255IEVyaWNzc29uIFc1MDgifSwiOTcyMTAxNjIyIjp7IklEIjo5NzIxMDE2MjIsIlZhbHVlIjoiTm9raWEgNjI3MCJ9LCI5NzIxMDE3NDYiOnsiSUQiOjk3MjEwMTc0NiwiVmFsdWUiOiJSZWRtaSBRIn0sIjk3MjEwMTg4MiI6eyJJRCI6OTcyMTAxODgyLCJWYWx1ZSI6Ikhvbm9yIFg1MCBHVCJ9LCI5NzIxMDI5MjYiOnsiSUQiOjk3MjEwMjkyNiwiVmFsdWUiOiJWaXZvIFYzMCBMaXRlIDRHIn0sIjk3MjEwMjkyNyI6eyJJRCI6OTcyMTAyOTI3LCJWYWx1ZSI6IlZpdm8gVDMgNUcifSwiOTcyMTAyOTQwIjp7IklEIjo5NzIxMDI5NDAsIlZhbHVlIjoiTW90b3JvbGEgSzEifSwiOTcyMTAyOTQxIjp7IklEIjo5NzIxMDI5NDEsIlZhbHVlIjoiTEcgS0c4MDAifSwiOTcyMTAzMjIwIjp7IklEIjo5NzIxMDMyMjAsIlZhbHVlIjoiTEcgS0U4MDAifSwiOTcyMTAzMjIxIjp7IklEIjo5NzIxMDMyMjEsIlZhbHVlIjoiR29vZ2xlIFBpeGVsIDhBIn0sIjk3MjEwMzIyMyI6eyJJRCI6OTcyMTAzMjIzLCJWYWx1ZSI6Ikhvbm9yIE1hZ2ljIDYgTGl0ZSJ9LCI5NzIxMDM1MTgiOnsiSUQiOjk3MjEwMzUxOCwiVmFsdWUiOiJyZWFsbWUgQzY3IDRHIn0sIjk3MjEwMzUzMiI6eyJJRCI6OTcyMTAzNTMyLCJWYWx1ZSI6IlNvbnkgRXJpY3Nzb24gWjU1MCJ9LCI5NzIxMDM1MzMiOnsiSUQiOjk3MjEwMzUzMywiVmFsdWUiOiJOb2tpYSBONzEifSwiOTcyMTAzNTM2Ijp7IklEIjo5NzIxMDM1MzYsIlZhbHVlIjoiU2Ftc3VuZyBTMzEwMCJ9LCI5NzIxMDM1MzgiOnsiSUQiOjk3MjEwMzUzOCwiVmFsdWUiOiJTb255IEVyaWNzc29uIFc5MTAifSwiOTcyMTAzNzE5Ijp7IklEIjo5NzIxMDM3MTksIlZhbHVlIjoiQ3Vib3QgS2luZyBLb25nIDgifSwiOTcyMTAzNzIyIjp7IklEIjo5NzIxMDM3MjIsIlZhbHVlIjoiUWluIEYyMiJ9LCI5NzIxMDM3MjMiOnsiSUQiOjk3MjEwMzcyMywiVmFsdWUiOiJYaWFvbWkgMTEifSwiOTcyMTAzNzI0Ijp7IklEIjo5NzIxMDM3MjQsIlZhbHVlIjoiQmxhY2t2aWV3IEJWOTMwMCBQcm8ifSwiOTcyMTAzNzI1Ijp7IklEIjo5NzIxMDM3MjUsIlZhbHVlIjoiaVFPTyAxMiJ9LCI5NzIxMDM3MjYiOnsiSUQiOjk3MjEwMzcyNiwiVmFsdWUiOiJVbGVmb25lIEFybW9yIDI0In0sIjk3MjEwMzcyNyI6eyJJRCI6OTcyMTAzNzI3LCJWYWx1ZSI6Ikhvbm9yIE1hZ2ljIDYifSwiOTcyMTAzNzMwIjp7IklEIjo5NzIxMDM3MzAsIlZhbHVlIjoiT1BQTyBGaW5kIFg3In0sIjk3MjEwMzczMSI6eyJJRCI6OTcyMTAzNzMxLCJWYWx1ZSI6ImlRT08gTmVvIDkgUHJvIn0sIjk3MjEwMzgxMCI6eyJJRCI6OTcyMTAzODEwLCJWYWx1ZSI6Ikxlbm92byBYaWFveGluIFBhZCAyMDI0IChUQjMzMUZDKSJ9LCI5NzIxMDUzOTIiOnsiSUQiOjk3MjEwNTM5MiwiVmFsdWUiOiJTb255IEVyaWNzc29uIFczOTUifSwiOTcyMTA1NjE2Ijp7IklEIjo5NzIxMDU2MTYsIlZhbHVlIjoiWlRFIE51YmlhIFoxMSBNaW5pIn0sIjk3MjEwNTYxOSI6eyJJRCI6OTcyMTA1NjE5LCJWYWx1ZSI6IkxHIEs2In0sIjk3MjEwNTYyMCI6eyJJRCI6OTcyMTA1NjIwLCJWYWx1ZSI6IkxHIEJMMjAifSwiOTcyMTA1NjIyIjp7IklEIjo5NzIxMDU2MjIsIlZhbHVlIjoiSFRDIFRvdWNoIFZpdmEifSwiOTcyMTA1NjI0Ijp7IklEIjo5NzIxMDU2MjQsIlZhbHVlIjoiTGVFY28gWDkwMCJ9LCI5NzIxMDU2NDAiOnsiSUQiOjk3MjEwNTY0MCwiVmFsdWUiOiJyZWFsbWUgVjUwcyJ9LCI5NzIxMDU4MTgiOnsiSUQiOjk3MjEwNTgxOCwiVmFsdWUiOiJIb25vciBYNTBpKyJ9LCI5NzIxMDY5ODciOnsiSUQiOjk3MjEwNjk4NywiVmFsdWUiOiJPdWtpdGVsIFJUOCJ9LCI5NzIxMDcyMjIiOnsiSUQiOjk3MjEwNzIyMiwiVmFsdWUiOiJIdWF3ZWkgUHVyYSA3MCBQcm8ifSwiOTcyMTA3MjIzIjp7IklEIjo5NzIxMDcyMjMsIlZhbHVlIjoiSHVhd2VpIFB1cmEgNzAgUHJvKyJ9LCI5NzIxMDcyMjUiOnsiSUQiOjk3MjEwNzIyNSwiVmFsdWUiOiJIdWF3ZWkgUHVyYSA3MCJ9LCI5NzIxMDcyMjgiOnsiSUQiOjk3MjEwNzIyOCwiVmFsdWUiOiJIdWF3ZWkgUHVyYSA3MCBVbHRyYSJ9LCI5NzIxMDgyOTAiOnsiSUQiOjk3MjEwODI5MCwiVmFsdWUiOiJNb3Rvcm9sYSBUTEtSIFQ5MiJ9LCI5NzIxMDgyOTEiOnsiSUQiOjk3MjEwODI5MSwiVmFsdWUiOiJNb3Rvcm9sYSBUYWxrYWJvdXQgVDQyIn0sIjk3MjEwODI5MiI6eyJJRCI6OTcyMTA4MjkyLCJWYWx1ZSI6Ik1vdG9yb2xhIFQ2MiJ9LCI5NzIxMDgyOTUiOnsiSUQiOjk3MjEwODI5NSwiVmFsdWUiOiJNb3Rvcm9sYSBUODIgRXh0cmVtZSJ9LCI5NzIxMDgyOTkiOnsiSUQiOjk3MjEwODI5OSwiVmFsdWUiOiJIeXRlcmEgVEMtNjEwIn0sIjk3MjEwODMwMCI6eyJJRCI6OTcyMTA4MzAwLCJWYWx1ZSI6Ikh5dGVyYSBUQy02MTgifSwiOTcyMTA4MzAxIjp7IklEIjo5NzIxMDgzMDEsIlZhbHVlIjoiSHl0ZXJhIFRDLTYyMCJ9LCI5NzIxMDgzMDIiOnsiSUQiOjk3MjEwODMwMiwiVmFsdWUiOiJIeXRlcmEgVEMtNjI2In0sIjk3MjEwODMwMyI6eyJJRCI6OTcyMTA4MzAzLCJWYWx1ZSI6IuWfg+mHjOWNoSAzMTUifSwiOTcyMTA4MzA0Ijp7IklEIjo5NzIxMDgzMDQsIlZhbHVlIjoi5Z+D6YeM5Y2hIDM1MCJ9LCI5NzIxMDgzMDUiOnsiSUQiOjk3MjEwODMwNSwiVmFsdWUiOiLms6IgMzAyIn0sIjk3MjEwODMwNiI6eyJJRCI6OTcyMTA4MzA2LCJWYWx1ZSI6IuS6uumAoOWNq+aYn1NSMTQwIn0sIjk3MjEwODMwNyI6eyJJRCI6OTcyMTA4MzA3LCJWYWx1ZSI6IuWPtuWwlOmprOWFiyBSLTExMTAifSwiOTcyMTA4MzA4Ijp7IklEIjo5NzIxMDgzMDgsIlZhbHVlIjoi5Y+25bCU6ams5YWLIFItNDExMCJ9LCI5NzIxMDgzMTAiOnsiSUQiOjk3MjEwODMxMCwiVmFsdWUiOiLmkanmiZjnvZfmi4kgVExLUiBUNTAifSwiOTcyMTA4MzEzIjp7IklEIjo5NzIxMDgzMTMsIlZhbHVlIjoi5pGp5omY572X5ouJIFRMS1IgVDcifSwiOTcyMTA4MzE0Ijp7IklEIjo5NzIxMDgzMTQsIlZhbHVlIjoi5pGp5omY572X5ouJIFRMS1IgVDgifSwiOTcyMTA4MzE1Ijp7IklEIjo5NzIxMDgzMTUsIlZhbHVlIjoi5pGp5omY572X5ouJIFRMS1IgVDgwIn0sIjk3MjEwODMxNiI6eyJJRCI6OTcyMTA4MzE2LCJWYWx1ZSI6IuaRqeaJmOe9l+aLiSBYVEItNDQ2In0sIjk3MjEwODMxOCI6eyJJRCI6OTcyMTA4MzE4LCJWYWx1ZSI6IuaRqeaJmOe9l+aLiSBYVFItNDQ3In0sIjk3MjEwODUzMSI6eyJJRCI6OTcyMTA4NTMxLCJWYWx1ZSI6Ik91a2l0ZWwgV1AzNiJ9LCI5NzIxMDg5NTIiOnsiSUQiOjk3MjEwODk1MiwiVmFsdWUiOiJIb25vciBYNnMgNEcifSwiOTcyMTA4OTUzIjp7IklEIjo5NzIxMDg5NTMsIlZhbHVlIjoiSG9ub3IgWDggNEcifSwiOTcyMTA4OTU1Ijp7IklEIjo5NzIxMDg5NTUsIlZhbHVlIjoiT1BQTyBBOTYgNEcifSwiOTcyMTA4OTU2Ijp7IklEIjo5NzIxMDg5NTYsIlZhbHVlIjoiUmVkbWkgTm90ZSAxMnMgNEcifSwiOTcyMTA4OTU3Ijp7IklEIjo5NzIxMDg5NTcsIlZhbHVlIjoiUmVkbWkgTm90ZSAxMCBQcm8gNEcifSwiOTcyMTExMjYyIjp7IklEIjo5NzIxMTEyNjIsIlZhbHVlIjoiSG9ub3IgWDliIDVHIn0sIjk3MjExMTI2NCI6eyJJRCI6OTcyMTExMjY0LCJWYWx1ZSI6IkluZmluaXggTm90ZSAxMyBQcm8ifSwiOTcyMTExMjg4Ijp7IklEIjo5NzIxMTEyODgsIlZhbHVlIjoiU29ueSBFcmljc3NvbiBaNzcwIn0sIjk3MjExMTI5MyI6eyJJRCI6OTcyMTExMjkzLCJWYWx1ZSI6IlNhbXN1bmcgR2FsYXh5IEc1MzAifSwiOTcyMTExNDczIjp7IklEIjo5NzIxMTE0NzMsIlZhbHVlIjoiUmVkbWkgVHVyYm8gMyJ9LCI5NzIxMTE1MjIiOnsiSUQiOjk3MjExMTUyMiwiVmFsdWUiOiJPUFBPIEsxMiJ9LCI5NzIxMTk1ODAiOnsiSUQiOjk3MjExOTU4MCwiVmFsdWUiOiJWaXZvIFkxOCJ9LCI5NzIxMjAxMDQiOnsiSUQiOjk3MjEyMDEwNCwiVmFsdWUiOiJCbGFja0JlcnJ5IFBlYXJsIDgxMDAifSwiOTcyMTIwMTA2Ijp7IklEIjo5NzIxMjAxMDYsIlZhbHVlIjoiTEcgQTcxMTAifSwiOTcyMTIwMTA4Ijp7IklEIjo5NzIxMjAxMDgsIlZhbHVlIjoiQmxhY2tCZXJyeSBQZWFyIDgxMTAifSwiOTcyMTIwMTA5Ijp7IklEIjo5NzIxMjAxMDksIlZhbHVlIjoiQmxhY2tCZXJyeSBQZWFyIDgxMjAifSwiOTcyMTIwMTEwIjp7IklEIjo5NzIxMjAxMTAsIlZhbHVlIjoiQmxhY2tCZXJyeSBQZWFyIDgxMzAifSwiOTcyMTIwMTExIjp7IklEIjo5NzIxMjAxMTEsIlZhbHVlIjoiQmxhY2tCZXJyeSBQZWFyIDgyMjAifSwiOTcyMTIwMTEyIjp7IklEIjo5NzIxMjAxMTIsIlZhbHVlIjoiTEcgQTcxNTAifSwiOTcyMTIwMTEzIjp7IklEIjo5NzIxMjAxMTMsIlZhbHVlIjoiTEcgQjIyNTAifSwiOTcyMTIwMTE0Ijp7IklEIjo5NzIxMjAxMTQsIlZhbHVlIjoiTEcgQzMzODAifSwiOTcyMTIwMTE1Ijp7IklEIjo5NzIxMjAxMTUsIlZhbHVlIjoiTEcgQzM0MDAifSwiOTcyMTIwMTE2Ijp7IklEIjo5NzIxMjAxMTYsIlZhbHVlIjoiTEcgRzY1MCJ9LCI5NzIxMjAxMTciOnsiSUQiOjk3MjEyMDExNywiVmFsdWUiOiJMRyBHOTIwIn0sIjk3MjEyMDExOCI6eyJJRCI6OTcyMTIwMTE4LCJWYWx1ZSI6IkxHIEwzNDJpIn0sIjk3MjEyMDExOSI6eyJJRCI6OTcyMTIwMTE5LCJWYWx1ZSI6IkxHIEw1MTAwIn0sIjk3MjEyMDEyMCI6eyJJRCI6OTcyMTIwMTIwLCJWYWx1ZSI6IkxHIE00MzAwIn0sIjk3MjEyMDEyMSI6eyJJRCI6OTcyMTIwMTIxLCJWYWx1ZSI6IkxHIE00MzMwIn0sIjk3MjEyMDEyMiI6eyJJRCI6OTcyMTIwMTIyLCJWYWx1ZSI6IkxHIE00NDEwIn0sIjk3MjEyMDEyMyI6eyJJRCI6OTcyMTIwMTIzLCJWYWx1ZSI6IkxHIE1FNTAwIn0sIjk3MjEyMDEyNCI6eyJJRCI6OTcyMTIwMTI0LCJWYWx1ZSI6IkxHIE1HMjAwIn0sIjk3MjEyMDEyNSI6eyJJRCI6OTcyMTIwMTI1LCJWYWx1ZSI6IkxHIFQ1MTAwIn0sIjk3MjEyMDEyNiI6eyJJRCI6OTcyMTIwMTI2LCJWYWx1ZSI6IkxHIFQ1MTAifSwiOTcyMTIwMTI3Ijp7IklEIjo5NzIxMjAxMjcsIlZhbHVlIjoiTEcgQzIwMDAifSwiOTcyMTIwMTI4Ijp7IklEIjo5NzIxMjAxMjgsIlZhbHVlIjoiTEcgQzIxMDAifSwiOTcyMTIwMTI5Ijp7IklEIjo5NzIxMjAxMjksIlZhbHVlIjoiTEcgQzMzMDAifSwiOTcyMTIwMTMwIjp7IklEIjo5NzIxMjAxMzAsIlZhbHVlIjoiTEcgQzMxMDAifSwiOTcyMTIwMTMxIjp7IklEIjo5NzIxMjAxMzEsIlZhbHVlIjoiTEcgQzMzMTAifSwiOTcyMTIwMTMyIjp7IklEIjo5NzIxMjAxMzIsIlZhbHVlIjoiTEcgQzMzMjAifSwiOTcyMTIwMTMzIjp7IklEIjo5NzIxMjAxMzMsIlZhbHVlIjoiTEcgQzM0MWkifSwiOTcyMTIwMTM0Ijp7IklEIjo5NzIxMjAxMzQsIlZhbHVlIjoiTEcgQ0cyMjUifSwiOTcyMTIwMTM1Ijp7IklEIjo5NzIxMjAxMzUsIlZhbHVlIjoiTEcgQ0czMDAifSwiOTcyMTIwMTM2Ijp7IklEIjo5NzIxMjAxMzYsIlZhbHVlIjoiTEcgQ1UzMjAifSwiOTcyMTIwMTM3Ijp7IklEIjo5NzIxMjAxMzcsIlZhbHVlIjoiTEcgRzE2MDAifSwiOTcyMTIwMTM4Ijp7IklEIjo5NzIxMjAxMzgsIlZhbHVlIjoiTEcgRzE2MTAifSwiOTcyMTIwNTAwIjp7IklEIjo5NzIxMjA1MDAsIlZhbHVlIjoiUG9jbyBNNiBQcm8gNEcifSwiOTcyMTIwNTAxIjp7IklEIjo5NzIxMjA1MDEsIlZhbHVlIjoiSXRlbCBTMjQifSwiOTcyMTIxODE1Ijp7IklEIjo5NzIxMjE4MTUsIlZhbHVlIjoiWlRFIEE0MSBVbHRyYSJ9LCI5NzIxMjE4MjQiOnsiSUQiOjk3MjEyMTgyNCwiVmFsdWUiOiJTb255IEVyaWNzc29uIEs1MDAifSwiOTcyMTIxODI1Ijp7IklEIjo5NzIxMjE4MjUsIlZhbHVlIjoiU29ueSBFcmljc3NvbiBaMjAwIn0sIjk3MjEyMTgyNiI6eyJJRCI6OTcyMTIxODI2LCJWYWx1ZSI6IlNvbnkgRXJpY3Nzb24gVDYwMCJ9LCI5NzIxMjE4MjciOnsiSUQiOjk3MjEyMTgyNywiVmFsdWUiOiJTb255IEVyaWNzc29uIFQzMTAifSwiOTcyMTIxODI4Ijp7IklEIjo5NzIxMjE4MjgsIlZhbHVlIjoiU2llbWVucyBNRTQ1In0sIjk3MjEyMTg2MyI6eyJJRCI6OTcyMTIxODYzLCJWYWx1ZSI6IkFwcGxlIGlQYWQgUHJvIE00IDIwMjQifSwiOTcyMTIyNDcxIjp7IklEIjo5NzIxMjI0NzEsIlZhbHVlIjoiTm9raWEgNzA3MCJ9LCI5NzIxMjI2MTUiOnsiSUQiOjk3MjEyMjYxNSwiVmFsdWUiOiJyZWFsbWUgUDEifSwiOTcyMTIyNjE3Ijp7IklEIjo5NzIxMjI2MTcsIlZhbHVlIjoiSG9ub3IgMjAwIExpdGUifSwiOTcyMTIzMDk0Ijp7IklEIjo5NzIxMjMwOTQsIlZhbHVlIjoiUG9jbyBNNiA0RyJ9LCI5NzIxMjMyMzIiOnsiSUQiOjk3MjEyMzIzMiwiVmFsdWUiOiJQb2NvIEY2In0sIjk3MjEyMzIzMyI6eyJJRCI6OTcyMTIzMjMzLCJWYWx1ZSI6InJlYWxtZSBHVCBOZW8gNiJ9LCI5NzIxMjMyMzQiOnsiSUQiOjk3MjEyMzIzNCwiVmFsdWUiOiJyZWFsbWUgR1QgTmVvIDYgU0UifSwiOTcyMTIzMjM4Ijp7IklEIjo5NzIxMjMyMzgsIlZhbHVlIjoiU2Ftc3VuZyBHYWxheHkgTTU1In0sIjk3MjEyMzI0MCI6eyJJRCI6OTcyMTIzMjQwLCJWYWx1ZSI6IlNhbXN1bmcgR2FsYXh5IEY1NSJ9LCI5NzIxMjMyNDEiOnsiSUQiOjk3MjEyMzI0MSwiVmFsdWUiOiJPUFBPIEsxMSJ9LCI5NzIxMjMyNDIiOnsiSUQiOjk3MjEyMzI0MiwiVmFsdWUiOiJPUFBPIFJlbm8xMSBGIn0sIjk3MjEyMzI0MyI6eyJJRCI6OTcyMTIzMjQzLCJWYWx1ZSI6IlRlY25vIFBvdmEgNiBOZW8ifSwiOTcyMTIzMzA1Ijp7IklEIjo5NzIxMjMzMDUsIlZhbHVlIjoiU2Ftc3VuZyBEODQwIn0sIjk3MjEyODc4MSI6eyJJRCI6OTcyMTI4NzgxLCJWYWx1ZSI6IlNhbXN1bmcgRTIxMCJ9LCI5NzIxMjg3ODIiOnsiSUQiOjk3MjEyODc4MiwiVmFsdWUiOiJTYW1zdW5nwqBDMzc1MCJ9LCI5NzIxMjg3ODMiOnsiSUQiOjk3MjEyODc4MywiVmFsdWUiOiJTYW1zdW5nIEMzNzUyIn0sIjk3MjEyODc4NCI6eyJJRCI6OTcyMTI4Nzg0LCJWYWx1ZSI6IlNhbXN1bmcgRTI1MTAifSwiOTcyMTI4Nzg1Ijp7IklEIjo5NzIxMjg3ODUsIlZhbHVlIjoiU2Ftc3VuZyBFMjUzMCJ9LCI5NzIxMjkyNzUiOnsiSUQiOjk3MjEyOTI3NSwiVmFsdWUiOiJTYW1zdW5nIEdhbGF4eSBDNTUifSwiOTcyMTI5ODk2Ijp7IklEIjo5NzIxMjk4OTYsIlZhbHVlIjoiU2Ftc3VuZyBMMzEwIn0sIjk3MjEzMDE2NCI6eyJJRCI6OTcyMTMwMTY0LCJWYWx1ZSI6IlNhbXN1bmcgRTgzMCJ9LCI5NzIxMzA1MzIiOnsiSUQiOjk3MjEzMDUzMiwiVmFsdWUiOiJJbmZpbml4IEdUIDIwIFBybyJ9LCI5NzIxMzExODIiOnsiSUQiOjk3MjEzMTE4MiwiVmFsdWUiOiJBcHBsZSBpUGFkIEFpciBNMiAyMDI0In0sIjk3MjEzNDM3MCI6eyJJRCI6OTcyMTM0MzcwLCJWYWx1ZSI6IlpURSBBeG9uIDQwIFVsdHJhIFNwYWNlIEVkaXRpb24ifSwiOTcyMTM2MzgxIjp7IklEIjo5NzIxMzYzODEsIlZhbHVlIjoicmVhbG1lIEdUIDZUIn0sIjk3MjEzNjM4NCI6eyJJRCI6OTcyMTM2Mzg0LCJWYWx1ZSI6InJlYWxtZSBHVCA2In0sIjk3MjEzNjM5NiI6eyJJRCI6OTcyMTM2Mzk2LCJWYWx1ZSI6IlZpdm8gVjMwZSJ9LCI5NzIxMzYzOTciOnsiSUQiOjk3MjEzNjM5NywiVmFsdWUiOiJWaXZvIFYzMGUgREYifSwiOTcyMTM2NDAzIjp7IklEIjo5NzIxMzY0MDMsIlZhbHVlIjoiTGVub3ZvIFhpYW94aW4gUGFkIFBsdXMgMjAyNCJ9LCI5NzIxMzY0MDQiOnsiSUQiOjk3MjEzNjQwNCwiVmFsdWUiOiJQb2NvIFBhZCJ9LCI5NzIxMzY0MDUiOnsiSUQiOjk3MjEzNjQwNSwiVmFsdWUiOiJSZWRtaSBQYWQgUHJvIn0sIjk3MjEzNjYxNiI6eyJJRCI6OTcyMTM2NjE2LCJWYWx1ZSI6IlJlZG1pIEEzeCJ9LCI5NzIxMzY2MjIiOnsiSUQiOjk3MjEzNjYyMiwiVmFsdWUiOiJpUU9PIE5lbyA5cyBQcm8ifSwiOTcyMTQwNDM4Ijp7IklEIjo5NzIxNDA0MzgsIlZhbHVlIjoiUmVkbWkgMTMgNEcifSwiOTcyMTQwNDU2Ijp7IklEIjo5NzIxNDA0NTYsIlZhbHVlIjoicmVhbG1lIEM2NSA1RyJ9LCI5NzIxNDA0NTciOnsiSUQiOjk3MjE0MDQ1NywiVmFsdWUiOiJTYW1zdW5nIEdhbGF4eSBNNTUgNUcifSwiOTcyMTQwNDU4Ijp7IklEIjo5NzIxNDA0NTgsIlZhbHVlIjoiUG9jbyBGNiA1RyJ9LCI5NzIxNDA0NTkiOnsiSUQiOjk3MjE0MDQ1OSwiVmFsdWUiOiJSZWRtaSBUdXJibyAzIDVHIn0sIjk3MjE0MTQ4OCI6eyJJRCI6OTcyMTQxNDg4LCJWYWx1ZSI6IlZpdm8gVjIxZSA1RyJ9LCI5NzIxNDE2OTEiOnsiSUQiOjk3MjE0MTY5MSwiVmFsdWUiOiJyZWFsbWUgMTIgNEcifSwiOTcyMTQxNjkyIjp7IklEIjo5NzIxNDE2OTIsIlZhbHVlIjoiU2Ftc3VuZyBHYWxheHkgTTM1In0sIjk3MjE0MTY5NCI6eyJJRCI6OTcyMTQxNjk0LCJWYWx1ZSI6IlJlZG1pIDEzIn0sIjk3MjE0MTY5OCI6eyJJRCI6OTcyMTQxNjk4LCJWYWx1ZSI6IlNhbXN1bmcgR2FsYXh5IEYxNSJ9LCI5NzIxNDYwMzMiOnsiSUQiOjk3MjE0NjAzMywiVmFsdWUiOiJIb25vciAyMDAgUHJvIn0sIjk3MjE0NjAzNSI6eyJJRCI6OTcyMTQ2MDM1LCJWYWx1ZSI6Ikhvbm9yIDIwMCJ9LCI5NzIxNDc0MzgiOnsiSUQiOjk3MjE0NzQzOCwiVmFsdWUiOiJQb2NvIE02In0sIjk3MjE1NDM2NiI6eyJJRCI6OTcyMTU0MzY2LCJWYWx1ZSI6IlNhbXN1bmcgR2FsYXh5IFogRmxpcDYifSwiOTcyMTU0MzY3Ijp7IklEIjo5NzIxNTQzNjcsIlZhbHVlIjoiU2Ftc3VuZyBHYWxheHkgWiBGb2xkNiJ9LCI5NzIxNTc1NTAiOnsiSUQiOjk3MjE1NzU1MCwiVmFsdWUiOiJyZWFsbWUgQzUxcyA0RyJ9LCI5NzIxNTc1NTEiOnsiSUQiOjk3MjE1NzU1MSwiVmFsdWUiOiJyZWFsbWUgQzYxIDRHIn0sIjk3MjE1NzcyMiI6eyJJRCI6OTcyMTU3NzIyLCJWYWx1ZSI6IkFsY2F0ZWwgT1QtMTAzNUQifSwiOTcyMTU3NzI0Ijp7IklEIjo5NzIxNTc3MjQsIlZhbHVlIjoiQWxjYXRlbCBPbmUgVG91Y2ggOTAzIn0sIjk3MjE1NzcyNSI6eyJJRCI6OTcyMTU3NzI1LCJWYWx1ZSI6IkFsY2F0ZWwgT25lIFRvdWNoIDEwOCJ9LCI5NzIxNTc3MjYiOnsiSUQiOjk3MjE1NzcyNiwiVmFsdWUiOiJBbGNhdGVsIE9uZSBUb3VjaCBHbG9yeSAyIn0sIjk3MjE2MTA0OCI6eyJJRCI6OTcyMTYxMDQ4LCJWYWx1ZSI6Ikhvbm9yIFg4YiA1RyJ9LCI5NzIxNjEwNDkiOnsiSUQiOjk3MjE2MTA0OSwiVmFsdWUiOiJQb2NvIEY2IFBybyA1RyJ9LCI5NzIxNjEwNTAiOnsiSUQiOjk3MjE2MTA1MCwiVmFsdWUiOiJyZWFsbWUgMTJ4IDVHIn0sIjk3MjE2MTczMyI6eyJJRCI6OTcyMTYxNzMzLCJWYWx1ZSI6Ikhvbm9yIDIwMCBMaXRlIDVHIn0sIjk3MjE2MzEzMiI6eyJJRCI6OTcyMTYzMTMyLCJWYWx1ZSI6Ikh1YXdlaSBNYXRlUGFkIFNFIDExIn0sIjk3MjE2MzI5NyI6eyJJRCI6OTcyMTYzMjk3LCJWYWx1ZSI6Ikh1YXdlaSBNYXRlUGFkIDExLjUgUyJ9LCI5NzIxNjM3NjIiOnsiSUQiOjk3MjE2Mzc2MiwiVmFsdWUiOiJUZWNubyBQb3ZhIDYgNUcifSwiOTcyMTY2MDc4Ijp7IklEIjo5NzIxNjYwNzgsIlZhbHVlIjoiR29vZ2xlIFBpeGVsIDkifSwiOTcyMTY2MDc5Ijp7IklEIjo5NzIxNjYwNzksIlZhbHVlIjoiR29vZ2xlIFBpeGVsIDkgUHJvIn0sIjk3MjE2NjA4MCI6eyJJRCI6OTcyMTY2MDgwLCJWYWx1ZSI6Ikdvb2dsZSBQaXhlbCA5IFBybyBYTCJ9LCI5NzIxNjYwOTEiOnsiSUQiOjk3MjE2NjA5MSwiVmFsdWUiOiJOb3RoaW5nIENNRiBQaG9uZSAxIn0sIjk3MjE2NjExNSI6eyJJRCI6OTcyMTY2MTE1LCJWYWx1ZSI6IlNvbnkgWHBlcmlhIDEgVkkifSwiOTcyMTY2MTE2Ijp7IklEIjo5NzIxNjYxMTYsIlZhbHVlIjoiU29ueSBYcGVyaWEgMTAgVkkifSwiOTcyMTY2NjM0Ijp7IklEIjo5NzIxNjY2MzQsIlZhbHVlIjoicmVhbG1lIDEyIn0sIjk3MjE2NjYzNSI6eyJJRCI6OTcyMTY2NjM1LCJWYWx1ZSI6InJlYWxtZSBDNjEifSwiOTcyMTY5ODg0Ijp7IklEIjo5NzIxNjk4ODQsIlZhbHVlIjoicmVhbG1lIE5hcnpvIDcweCJ9LCI5NzIxNjk4ODgiOnsiSUQiOjk3MjE2OTg4OCwiVmFsdWUiOiJyZWFsbWUgTmFyem8gNzAifSwiOTcyMTcxNTM5Ijp7IklEIjo5NzIxNzE1MzksIlZhbHVlIjoiQXBwbGUgaVBob25lIDE2In0sIjk3MjE3MTU0MCI6eyJJRCI6OTcyMTcxNTQwLCJWYWx1ZSI6IkFwcGxlIGlQaG9uZSAxNiBQbHVzIn0sIjk3MjE3NzgyOSI6eyJJRCI6OTcyMTc3ODI5LCJWYWx1ZSI6Iml0ZWwgUlM0In0sIjk3MjE3OTEzNCI6eyJJRCI6OTcyMTc5MTM0LCJWYWx1ZSI6Ik9QUE8gQTYwIn0sIjk3MjE4MDcwMSI6eyJJRCI6OTcyMTgwNzAxLCJWYWx1ZSI6IkFwcGxlIGlQaG9uZSAxNiBQcm8gTWF4In0sIjk3MjE4MDg2NCI6eyJJRCI6OTcyMTgwODY0LCJWYWx1ZSI6IkFwcGxlIGlQaG9uZSAxNiBQcm8ifSwiOTcyMTgxMDQzIjp7IklEIjo5NzIxODEwNDMsIlZhbHVlIjoiU2Ftc3VuZyBHYWxheHkgUzI0IEZFIn0sIjk3MjE4MTA0OCI6eyJJRCI6OTcyMTgxMDQ4LCJWYWx1ZSI6IlZpdm8gWTU4IDVHIn0sIjk3MjE4MTA0OSI6eyJJRCI6OTcyMTgxMDQ5LCJWYWx1ZSI6IlZpdm8gVjMwIExpdGUgNUcifSwiOTcyMTgxMDUwIjp7IklEIjo5NzIxODEwNTAsIlZhbHVlIjoiVml2byBWMzAgU0UgNUcifSwiOTcyMTgxMDUxIjp7IklEIjo5NzIxODEwNTEsIlZhbHVlIjoiVml2byBZMTAwIDRHIn0sIjk3MjE4MTA1MyI6eyJJRCI6OTcyMTgxMDUzLCJWYWx1ZSI6IlZpdm8gWTIwMCA1RyJ9LCI5NzIxODcxMjQiOnsiSUQiOjk3MjE4NzEyNCwiVmFsdWUiOiJWaXZvIFkyMDBlIDVHIn0sIjk3MjE4NzEyNyI6eyJJRCI6OTcyMTg3MTI3LCJWYWx1ZSI6InJlYWxtZSBDNjUgNEcifSwiOTcyMTg3NDY3Ijp7IklEIjo5NzIxODc0NjcsIlZhbHVlIjoiTnViaWEgUmVkIE1hZ2ljIDlTIFBybyJ9LCI5NzIxODc0NjgiOnsiSUQiOjk3MjE4NzQ2OCwiVmFsdWUiOiJOdWJpYSBGbGlwIn0sIjk3MjE4NzQ2OSI6eyJJRCI6OTcyMTg3NDY5LCJWYWx1ZSI6Ik51YmlhIFo2MHMgUHJvIn0sIjk3MjE4NzYzNCI6eyJJRCI6OTcyMTg3NjM0LCJWYWx1ZSI6InJlYWxtZSBHVCA2IDVHIn0sIjk3MjE4NzYzNSI6eyJJRCI6OTcyMTg3NjM1LCJWYWx1ZSI6InJlYWxtZSBHVCA2VCA1RyJ9LCI5NzIxODgwMjAiOnsiSUQiOjk3MjE4ODAyMCwiVmFsdWUiOiJyZWFsbWUgR1QgTmVvIDYgNUcifSwiOTcyMTg4MDIyIjp7IklEIjo5NzIxODgwMjIsIlZhbHVlIjoicmVhbG1lIEdUIE5lbyA2IFNFIDVHIn0sIjk3MjE4OTM4NiI6eyJJRCI6OTcyMTg5Mzg2LCJWYWx1ZSI6Ikhvbm9yIFg2YiJ9LCI5NzIxODkzODgiOnsiSUQiOjk3MjE4OTM4OCwiVmFsdWUiOiJJbmZpbml4IFplcm8gNDAgNEcifSwiOTcyMTg5Mzg5Ijp7IklEIjo5NzIxODkzODksIlZhbHVlIjoiT1BQTyBSZW5vMTIgRiJ9LCI5NzIxODk5MTMiOnsiSUQiOjk3MjE4OTkxMywiVmFsdWUiOiJPbmVQbHVzIFBhZCAyIn0sIjk3MjE5MDI3OSI6eyJJRCI6OTcyMTkwMjc5LCJWYWx1ZSI6IlNhbXN1bmcgR2FsYXh5IEEwNiJ9LCI5NzIxOTA0OTYiOnsiSUQiOjk3MjE5MDQ5NiwiVmFsdWUiOiJWaXZvIFgxMDAifSwiOTcyMTkwNDk3Ijp7IklEIjo5NzIxOTA0OTcsIlZhbHVlIjoiT1BQTyBBMyBQcm8ifSwiOTcyMTkwNDk4Ijp7IklEIjo5NzIxOTA0OTgsIlZhbHVlIjoiT1BQTyBSZW5vMTEgNUcifSwiOTcyMTkwODUyIjp7IklEIjo5NzIxOTA4NTIsIlZhbHVlIjoicmVhbG1lIDEzIFBybyJ9LCI5NzIxOTA4NTMiOnsiSUQiOjk3MjE5MDg1MywiVmFsdWUiOiJyZWFsbWUgMTMgUHJvICsifSwiOTcyMTkwODU1Ijp7IklEIjo5NzIxOTA4NTUsIlZhbHVlIjoiT25lUGx1cyBOb3JkIENFIDQgTGl0ZSJ9LCI5NzIxOTA4NTYiOnsiSUQiOjk3MjE5MDg1NiwiVmFsdWUiOiJUZWNubyBDYW1vbiAzMFMgUHJvIn0sIjk3MjE5MDg2MSI6eyJJRCI6OTcyMTkwODYxLCJWYWx1ZSI6InJlYWxtZSAxMyA0RyJ9LCI5NzIxOTE2NDMiOnsiSUQiOjk3MjE5MTY0MywiVmFsdWUiOiJNZWl6dSAyMSBOb3RlIn0sIjk3MjE5MTY0OCI6eyJJRCI6OTcyMTkxNjQ4LCJWYWx1ZSI6Ikh1YXdlaSBNYXRlUGFkIEFpciAoMjAyNCkgMTEuNSJ9LCI5NzIxOTE2NDkiOnsiSUQiOjk3MjE5MTY0OSwiVmFsdWUiOiJIdWF3ZWkgTWF0ZVBhZCBQcm8gMTIuMiAoMjAyNCkifSwiOTcyMTkxNzkwIjp7IklEIjo5NzIxOTE3OTAsIlZhbHVlIjoiSG9ub3IgMjAwIDVHIn0sIjk3MjE5MTgxMCI6eyJJRCI6OTcyMTkxODEwLCJWYWx1ZSI6Ik9uZVBsdXMgQWNlIDMgUHJvIn0sIjk3MjE5MjIyNSI6eyJJRCI6OTcyMTkyMjI1LCJWYWx1ZSI6IlJlZG1pIDEzIDVHIn0sIjk3MjE5MjIyNyI6eyJJRCI6OTcyMTkyMjI3LCJWYWx1ZSI6IlBvY28gTTYgUGx1cyA1RyJ9LCI5NzIxOTI3NjMiOnsiSUQiOjk3MjE5Mjc2MywiVmFsdWUiOiJPbmVQbHVzIFN0eWxvIDIifSwiOTcyMTkzNzQyIjp7IklEIjo5NzIxOTM3NDIsIlZhbHVlIjoiUmVkbWkgUGFkIFNFIDguNyJ9LCI5NzIxOTM3NDMiOnsiSUQiOjk3MjE5Mzc0MywiVmFsdWUiOiJSZWRtaSBQYWQgU0UgOC43IDRHIn0sIjk3MjE5NTA5NyI6eyJJRCI6OTcyMTk1MDk3LCJWYWx1ZSI6IlNhbXN1bmcgR2FsYXh5IFMyNCBGRSA1RyJ9LCI5NzIxOTUxMDciOnsiSUQiOjk3MjE5NTEwNywiVmFsdWUiOiJJbmZpbml4IE5vdGUgNDBYIn0sIjk3MjE5NTQzNiI6eyJJRCI6OTcyMTk1NDM2LCJWYWx1ZSI6InJlYWxtZSAxMysifSwiOTcyMTk1NjQzIjp7IklEIjo5NzIxOTU2NDMsIlZhbHVlIjoiVml2byBZMjgifSwiOTcyMTk1NjQ3Ijp7IklEIjo5NzIxOTU2NDcsIlZhbHVlIjoiSW5vaSBBNjMifSwiOTcyMTk1NjQ4Ijp7IklEIjo5NzIxOTU2NDgsIlZhbHVlIjoiSW5vaSBBODMifSwiOTcyMTk2MTIzIjp7IklEIjo5NzIxOTYxMjMsIlZhbHVlIjoiVGVjbm8gU1BBUksgR28gMSJ9LCI5NzIxOTYzMjIiOnsiSUQiOjk3MjE5NjMyMiwiVmFsdWUiOiJBcHBsZSBQZW5jaWwgUHJvICgyMDI0KSJ9LCI5NzIxOTY1NzkiOnsiSUQiOjk3MjE5NjU3OSwiVmFsdWUiOiJIdWF3ZWkgTWF0ZVBhZCAxMiBYIn0sIjk3MjE5NjU4MCI6eyJJRCI6OTcyMTk2NTgwLCJWYWx1ZSI6Ikh1YXdlaSBNYXRlUGFkIFBybyAxMi4yIn0sIjk3MjE5NzIwMSI6eyJJRCI6OTcyMTk3MjAxLCJWYWx1ZSI6IkluZmluaXggTm90ZSAzMCBWSVAgNUcifSwiOTcyMTk3MjAyIjp7IklEIjo5NzIxOTcyMDIsIlZhbHVlIjoiU2Ftc3VuZyBHYWxheHkgUzIzIDVHIn0sIjk3MjE5NzIwMyI6eyJJRCI6OTcyMTk3MjAzLCJWYWx1ZSI6IlNhbXN1bmcgR2FsYXh5IFMyMysgNUcifSwiOTcyMTk3NTQ1Ijp7IklEIjo5NzIxOTc1NDUsIlZhbHVlIjoiT1BQTyBSZW5vMTIgUHJvIn0sIjk3MjE5Nzc5MSI6eyJJRCI6OTcyMTk3NzkxLCJWYWx1ZSI6IlhpYW9taSAxNCA1RyJ9LCI5NzIxOTgxMTkiOnsiSUQiOjk3MjE5ODExOSwiVmFsdWUiOiJMZW5vdm8gWGlhb3hpbiBQYWQgUFJPIDIwMjUifSwiOTcyMTk4Mzg4Ijp7IklEIjo5NzIxOTgzODgsIlZhbHVlIjoiUG9jbyBYNCBHVCA1RyJ9LCI5NzIxOTg0ODAiOnsiSUQiOjk3MjE5ODQ4MCwiVmFsdWUiOiJSZWRtaSBQYWQgUHJvIDVHIn0sIjk3MjE5ODU0NSI6eyJJRCI6OTcyMTk4NTQ1LCJWYWx1ZSI6Ik51YmlhIFo2MCBVbHRyYSBMZWFkaW5nIFZlcnNpb24ifSwiOTcyMTk4ODkxIjp7IklEIjo5NzIxOTg4OTEsIlZhbHVlIjoiWGlhb21pIDE0VCBQcm8ifSwiOTcyMTk5NzQxIjp7IklEIjo5NzIxOTk3NDEsIlZhbHVlIjoiVGVjbm8gU3BhcmsgR28gKDIwMjUpIn0sIjk3MjE5OTc0MiI6eyJJRCI6OTcyMTk5NzQyLCJWYWx1ZSI6IlRlY25vIFBvcCA5In0sIjk3MjE5OTc0MyI6eyJJRCI6OTcyMTk5NzQzLCJWYWx1ZSI6Ikl0ZWwgUDY1In0sIjk3MjIwMDcxOCI6eyJJRCI6OTcyMjAwNzE4LCJWYWx1ZSI6IkluZmluaXggWmVybyA0MCA1RyJ9LCI5NzIyMDA3MTkiOnsiSUQiOjk3MjIwMDcxOSwiVmFsdWUiOiJJbmZpbml4IFNtYXJ0IDkifSwiOTcyMjAwNzIwIjp7IklEIjo5NzIyMDA3MjAsIlZhbHVlIjoiSW5maW5peCBIb3QgNTBpIn0sIjk3MjIwMDcyMSI6eyJJRCI6OTcyMjAwNzIxLCJWYWx1ZSI6IkluZmluaXggSG90IDUwIn0sIjk3MjIwMDcyMiI6eyJJRCI6OTcyMjAwNzIyLCJWYWx1ZSI6IkluZmluaXggSG90IDUwIFBybyJ9LCI5NzIyMDA3MjMiOnsiSUQiOjk3MjIwMDcyMywiVmFsdWUiOiJJbmZpbml4IEdUIDIwIFBSTyA1RyJ9LCI5NzIyMDA3MjQiOnsiSUQiOjk3MjIwMDcyNCwiVmFsdWUiOiJTYW1zdW5nIEdhbGF4eSBGbGlwIDYifSwiOTcyMjAwNzI1Ijp7IklEIjo5NzIyMDA3MjUsIlZhbHVlIjoiU2Ftc3VuZyBHYWxheHkgRm9sZCA2In0sIjk3MjIwMTgyNSI6eyJJRCI6OTcyMjAxODI1LCJWYWx1ZSI6IlNhbXN1bmcgR2FsYXh5IEExNiJ9LCI5NzIyMDE4MjciOnsiSUQiOjk3MjIwMTgyNywiVmFsdWUiOiJWaXZvIFY0MCBQcm8ifSwiOTcyMjAxODMwIjp7IklEIjo5NzIyMDE4MzAsIlZhbHVlIjoiUmVkbWkgMTRDIDRHIn0sIjk3MjIwMTgzMyI6eyJJRCI6OTcyMjAxODMzLCJWYWx1ZSI6IlhpYW9taSAxNFQifSwiOTcyMjAzMTYyIjp7IklEIjo5NzIyMDMxNjIsIlZhbHVlIjoiTWVpenUgTm90ZSAyMSJ9LCI5NzIyMDMxNjMiOnsiSUQiOjk3MjIwMzE2MywiVmFsdWUiOiJNZWl6dSBOb3RlIDIxIFBybyJ9LCI5NzIyMDMyODYiOnsiSUQiOjk3MjIwMzI4NiwiVmFsdWUiOiJSZWRtaSAxNEMifSwiOTcyMjAzMzU0Ijp7IklEIjo5NzIyMDMzNTQsIlZhbHVlIjoicmVhbG1lIE5vdGUgNjAifSwiOTcyMjAzNzczIjp7IklEIjo5NzIyMDM3NzMsIlZhbHVlIjoiSG9ub3IgTWFnaWMgVjMifSwiOTcyMjA0MDE4Ijp7IklEIjo5NzIyMDQwMTgsIlZhbHVlIjoiSG9ub3IgMjAwIFBybyA1RyJ9LCI5NzIyMDUxMjciOnsiSUQiOjk3MjIwNTEyNywiVmFsdWUiOiJyZWFsbWUgMTMgUHJvIDVHIn0sIjk3MjIwNTEyOSI6eyJJRCI6OTcyMjA1MTI5LCJWYWx1ZSI6IlNhbXN1bmcgR2FsYXh5IEExNiA1RyJ9LCI5NzIyMDUyMTEiOnsiSUQiOjk3MjIwNTIxMSwiVmFsdWUiOiJIb25vciAyMDAgU21hcnQifSwiOTcyMjA1MjEyIjp7IklEIjo5NzIyMDUyMTIsIlZhbHVlIjoiaVFPTyBaOSA1RyJ9LCI5NzIyMDUyMTMiOnsiSUQiOjk3MjIwNTIxMywiVmFsdWUiOiJPUFBPIEE4MCJ9LCI5NzIyMDUyMTQiOnsiSUQiOjk3MjIwNTIxNCwiVmFsdWUiOiJyZWFsbWUgQzY1cyJ9LCI5NzIyMDUyNjEiOnsiSUQiOjk3MjIwNTI2MSwiVmFsdWUiOiJUZWNubyBTcGFyayAzMCJ9LCI5NzIyMDYzNzIiOnsiSUQiOjk3MjIwNjM3MiwiVmFsdWUiOiJyZWFsbWUgMTMgNUcifSwiOTcyMjA3MTcxIjp7IklEIjo5NzIyMDcxNzEsIlZhbHVlIjoiUmVkbWkgTm90ZSAxNCJ9LCI5NzIyMDc1ODQiOnsiSUQiOjk3MjIwNzU4NCwiVmFsdWUiOiJyZWFsbWUgMTMifSwiOTcyMjA4MDM3Ijp7IklEIjo5NzIyMDgwMzcsIlZhbHVlIjoiTGVub3ZvIFRhYiBLMTAgUHJvIn0sIjk3MjIwODMyNyI6eyJJRCI6OTcyMjA4MzI3LCJWYWx1ZSI6InJlYWxtZSAxMyBQcm8rIDVHIn0sIjk3MjIwOTYxMiI6eyJJRCI6OTcyMjA5NjEyLCJWYWx1ZSI6IlNhbXN1bmcgR2FsYXh5IFRhYiBTMTArIn0sIjk3MjIwOTYxMyI6eyJJRCI6OTcyMjA5NjEzLCJWYWx1ZSI6IlNhbXN1bmcgR2FsYXh5IFRhYiBTMTAgVWx0cmEifSwiOTcyMjA5NzA2Ijp7IklEIjo5NzIyMDk3MDYsIlZhbHVlIjoiUG9jbyBDNzUifSwiOTcyMjEwMTQyIjp7IklEIjo5NzIyMTAxNDIsIlZhbHVlIjoiT1BQTyBBM3gifSwiOTcyMjEwMjAwIjp7IklEIjo5NzIyMTAyMDAsIlZhbHVlIjoiVGVjbm8gU3BhcmsgMzAgUHJvIn0sIjk3MjIxMDMzNyI6eyJJRCI6OTcyMjEwMzM3LCJWYWx1ZSI6IlJlZG1pIDE0UiJ9LCI5NzIyMTA3MzQiOnsiSUQiOjk3MjIxMDczNCwiVmFsdWUiOiJJbmZpbml4IEhvdCA1MCBQcm8rIn0sIjk3MjIxMTY5NCI6eyJJRCI6OTcyMjExNjk0LCJWYWx1ZSI6IlRlY25vIFNwYXJrIDMwIDVHIn0sIjk3MjIxMTczOCI6eyJJRCI6OTcyMjExNzM4LCJWYWx1ZSI6IlBvY28gQzc1IDRHIn0sIjk3MjIxMTg5NSI6eyJJRCI6OTcyMjExODk1LCJWYWx1ZSI6Ikhvbm9yIFBhZCBYOGEifSwiOTcyMjEyMjY2Ijp7IklEIjo5NzIyMTIyNjYsIlZhbHVlIjoiQmFvZmVuZyBVVi04MiJ9LCI5NzIyMTMzMzgiOnsiSUQiOjk3MjIxMzMzOCwiVmFsdWUiOiJIb25vciBYNjAifSwiOTcyMjEzMzM5Ijp7IklEIjo5NzIyMTMzMzksIlZhbHVlIjoiSG9ub3IgWDYwIFBybyJ9LCI5NzIyMTM1NDkiOnsiSUQiOjk3MjIxMzU0OSwiVmFsdWUiOiJJbmZpbml4IFplcm8gRmxpcCJ9LCI5NzIyMTM1NTEiOnsiSUQiOjk3MjIxMzU1MSwiVmFsdWUiOiJJbmZpbml4IFplcm8gNDAifSwiOTcyMjE1MDI5Ijp7IklEIjo5NzIyMTUwMjksIlZhbHVlIjoiVml2byBWNDAgTGl0ZSA0RyJ9LCI5NzIyMTUwMzEiOnsiSUQiOjk3MjIxNTAzMSwiVmFsdWUiOiJWaXZvIFY0MCBMaXRlIDVHIn0sIjk3MjIxNTI4NiI6eyJJRCI6OTcyMjE1Mjg2LCJWYWx1ZSI6IlRlY25vIFNwYXJrIDMwQyJ9LCI5NzIyMTU3MzciOnsiSUQiOjk3MjIxNTczNywiVmFsdWUiOiJyZWFsbWUgMTMrIDVHIn0sIjk3MjIxNTg2MSI6eyJJRCI6OTcyMjE1ODYxLCJWYWx1ZSI6IlRlY25vIENhbW9uIDMwUyJ9LCI5NzIyMTU4NjMiOnsiSUQiOjk3MjIxNTg2MywiVmFsdWUiOiJSZWRtaSBOb3RlIDE0IFBybyJ9LCI5NzIyMTU4ODMiOnsiSUQiOjk3MjIxNTg4MywiVmFsdWUiOiJSZWRtaSBOb3RlIDEzUiJ9LCI5NzIyMTYwMzYiOnsiSUQiOjk3MjIxNjAzNiwiVmFsdWUiOiJOb3RoaW5nIFBob25lICgyQSkgUGx1cyJ9LCI5NzIyMTYwNDQiOnsiSUQiOjk3MjIxNjA0NCwiVmFsdWUiOiJYaWFvbWkgMTUgNUcifSwiOTcyMjE2MDQ2Ijp7IklEIjo5NzIyMTYwNDYsIlZhbHVlIjoiUmVkbWkgTm90ZSAxNCBQcm8gNUcifSwiOTcyMjE2MDQ3Ijp7IklEIjo5NzIyMTYwNDcsIlZhbHVlIjoiUmVkbWkgTm90ZSAxNCBQcm8rIDVHIn0sIjk3MjIxNjA1NSI6eyJJRCI6OTcyMjE2MDU1LCJWYWx1ZSI6Ikh1YXdlaSBFbmpveSA2MCBQcm8ifSwiOTcyMjE2MDU3Ijp7IklEIjo5NzIyMTYwNTcsIlZhbHVlIjoiSG9ub3IgTWFnaWNQYWQgMiAxMi4zIn0sIjk3MjIxNjA3NCI6eyJJRCI6OTcyMjE2MDc0LCJWYWx1ZSI6InJlYWxtZSBHVCA1RyJ9LCI5NzIyMTYyNjIiOnsiSUQiOjk3MjIxNjI2MiwiVmFsdWUiOiJUZWNubyBQb3ZhIDYgUHJvIn0sIjk3MjIxNjMyNyI6eyJJRCI6OTcyMjE2MzI3LCJWYWx1ZSI6Ikhvbm9yIFBsYXkgOVQifSwiOTcyMjE3MzIwIjp7IklEIjo5NzIyMTczMjAsIlZhbHVlIjoiQXBwbGUgaVBhZCBtaW5pIDcgMjAyNCJ9LCI5NzIyMTczMjkiOnsiSUQiOjk3MjIxNzMyOSwiVmFsdWUiOiJPbmVQbHVzIDEzIn0sIjk3MjIyNzkwNiI6eyJJRCI6OTcyMjI3OTA2LCJWYWx1ZSI6IlRlY2xhc3QgTTUwUyJ9LCI5NzIyMjgwNTYiOnsiSUQiOjk3MjIyODA1NiwiVmFsdWUiOiJCbGFja3ZpZXcgVGFiIDE2IFBybyJ9LCI5NzIyMjg1NTkiOnsiSUQiOjk3MjIyODU1OSwiVmFsdWUiOiJTYW1zdW5nIEdhbGF4eSBBMzYgNUcifSwiOTcyMjI4NTY1Ijp7IklEIjo5NzIyMjg1NjUsIlZhbHVlIjoiWGlhb21pIE1JWCBGbGlwIn0sIjk3MjIyODU2NyI6eyJJRCI6OTcyMjI4NTY3LCJWYWx1ZSI6InJlYWxtZSBHVDcgUHJvIn0sIjk3MjIyODU3MCI6eyJJRCI6OTcyMjI4NTcwLCJWYWx1ZSI6Ikhvbm9yIE1hZ2ljIDcgUHJvIn0sIjk3MjIyOTA1NyI6eyJJRCI6OTcyMjI5MDU3LCJWYWx1ZSI6IlZpdm8gVjQwIn0sIjk3MjIyOTE2NyI6eyJJRCI6OTcyMjI5MTY3LCJWYWx1ZSI6Ikhvbm9yIFg3YyJ9LCI5NzIyMjkxNjkiOnsiSUQiOjk3MjIyOTE2OSwiVmFsdWUiOiJIdWF3ZWkgbm92YSAxMyJ9LCI5NzIyMjkzMDIiOnsiSUQiOjk3MjIyOTMwMiwiVmFsdWUiOiJQaGlsaXBzIFhlbml1bSBYMjQwIn0sIjk3MjIyOTMwMyI6eyJJRCI6OTcyMjI5MzAzLCJWYWx1ZSI6IlRlY25vIFBoYW50b20gViBGbGlwMiA1RyJ9LCI5NzIyMjkzMDYiOnsiSUQiOjk3MjIyOTMwNiwiVmFsdWUiOiJUZWNubyBTcGFyayAzMCBLTDYifSwiOTcyMjI5MzA3Ijp7IklEIjo5NzIyMjkzMDcsIlZhbHVlIjoiQ29vbHBhZCBDT09MIDMwSSJ9LCI5NzIyMjkzMjQiOnsiSUQiOjk3MjIyOTMyNCwiVmFsdWUiOiJCbGFja3ZpZXcgVGFiIDEzIFBybyJ9LCI5NzIyMjkzMjYiOnsiSUQiOjk3MjIyOTMyNiwiVmFsdWUiOiJQaGlsaXBzIFhlbml1bSBYNzAwIn0sIjk3MjIyOTMyNyI6eyJJRCI6OTcyMjI5MzI3LCJWYWx1ZSI6IlBoaWxpcHMgWGVuaXVtIFgxNzAifSwiOTcyMjI5MzI4Ijp7IklEIjo5NzIyMjkzMjgsIlZhbHVlIjoiUGhpbGlwcyBYZW5pdW0gWDMwMCJ9LCI5NzIyMjkzMzkiOnsiSUQiOjk3MjIyOTMzOSwiVmFsdWUiOiJWaXZvIFkzMDAgUHJvIn0sIjk3MjIyOTYxNiI6eyJJRCI6OTcyMjI5NjE2LCJWYWx1ZSI6Ikh1YXdlaSBub3ZhIDEzIFBybyJ9LCI5NzIyMjk2MzciOnsiSUQiOjk3MjIyOTYzNywiVmFsdWUiOiJSZWRtaSBOb3RlIDE0IDVHIn0sIjk3MjIyOTYzOCI6eyJJRCI6OTcyMjI5NjM4LCJWYWx1ZSI6IkluZmluaXggSG90IDUwIDRHIn0sIjk3MjIzMDEyMyI6eyJJRCI6OTcyMjMwMTIzLCJWYWx1ZSI6IlJlZG1pIFBhZCBTRSAxMSJ9LCI5NzIyMzAxMjQiOnsiSUQiOjk3MjIzMDEyNCwiVmFsdWUiOiJYaWFvbWkgUGFkIDZzIFBybyAxMi40In0sIjk3MjIzMjU2MiI6eyJJRCI6OTcyMjMyNTYyLCJWYWx1ZSI6Iklub2kgTm90ZSAxM3MifSwiOTcyMjMzMDY1Ijp7IklEIjo5NzIyMzMwNjUsIlZhbHVlIjoiVml2byBZMTlzIn0sIjk3MjIzMzA2NiI6eyJJRCI6OTcyMjMzMDY2LCJWYWx1ZSI6IlZpdm8gVjQwIExpdGUifSwiOTcyMjMzMDY3Ijp7IklEIjo5NzIyMzMwNjcsIlZhbHVlIjoiVGVjbm8gU3BhcmsgMzAgNEcifSwiOTcyMjMzMzIzIjp7IklEIjo5NzIyMzMzMjMsIlZhbHVlIjoiU2Ftc3VuZyBHYWxheHkgUzI1KyJ9LCI5NzIyMzMzMjUiOnsiSUQiOjk3MjIzMzMyNSwiVmFsdWUiOiJTYW1zdW5nIEdhbGF4eSBTMjUgVWx0cmEifSwiOTcyMjMzMzI2Ijp7IklEIjo5NzIyMzMzMjYsIlZhbHVlIjoiVml2byBpUU9PIDEzIn0sIjk3MjIzMzMyOCI6eyJJRCI6OTcyMjMzMzI4LCJWYWx1ZSI6IlZpdm8gWjkgVHVyYm8rIn0sIjk3MjIzNDM3NSI6eyJJRCI6OTcyMjM0Mzc1LCJWYWx1ZSI6IjU5IFVsdHJhIn0sIjk3MjIzNDM3NiI6eyJJRCI6OTcyMjM0Mzc2LCJWYWx1ZSI6IlJlZG1pIEEzIFBybyA0RyJ9LCI5NzIyMzQzOTQiOnsiSUQiOjk3MjIzNDM5NCwiVmFsdWUiOiJaVEUgQmxhZGUgQTczIn0sIjk3MjIzNDk4NyI6eyJJRCI6OTcyMjM0OTg3LCJWYWx1ZSI6IkluZmluaXggWFBBRCJ9LCI5NzIyMzUwNjIiOnsiSUQiOjk3MjIzNTA2MiwiVmFsdWUiOiJUZWNubyBQaGFudG9tIFYgRm9sZCAyIDVHIn0sIjk3MjIzNTIxNyI6eyJJRCI6OTcyMjM1MjE3LCJWYWx1ZSI6IkRvb2dlZSBCbGFkZTEwIn0sIjk3MjIzNTcwNSI6eyJJRCI6OTcyMjM1NzA1LCJWYWx1ZSI6Ikhvbm9yIFg5YyJ9LCI5NzIyMzYyNTkiOnsiSUQiOjk3MjIzNjI1OSwiVmFsdWUiOiJWaXZvIFgyMDAgUHJvIn0sIjk3MjIzNjI2MCI6eyJJRCI6OTcyMjM2MjYwLCJWYWx1ZSI6IlZpdm8gWDIwMCBQcm8gbWluaSJ9LCI5NzIyNTUxMjYiOnsiSUQiOjk3MjI1NTEyNiwiVmFsdWUiOiJyZWFsbWUgTm90ZSA2MHgifSwiOTcyMjU1ODMyIjp7IklEIjo5NzIyNTU4MzIsIlZhbHVlIjoiUmVkbWkgQTQgNUcifSwiOTcyMjU2NDY5Ijp7IklEIjo5NzIyNTY0NjksIlZhbHVlIjoiU2Ftc3VuZyBHYWxheHkgTTE1In0sIjk3MjI1NjUyNyI6eyJJRCI6OTcyMjU2NTI3LCJWYWx1ZSI6Ikdvb2dsZSBQaXhlbCA5QSJ9LCI5NzIyNTY1MjgiOnsiSUQiOjk3MjI1NjUyOCwiVmFsdWUiOiJIb25vciAzMDAifSwiOTcyMjU2NTI5Ijp7IklEIjo5NzIyNTY1MjksIlZhbHVlIjoiSG9ub3IgTWFnaWMgNyJ9LCI5NzIyNTY1MzAiOnsiSUQiOjk3MjI1NjUzMCwiVmFsdWUiOiJIb25vciBNYWdpYyA3IExpdGUifSwiOTcyMjU2NTMxIjp7IklEIjo5NzIyNTY1MzEsIlZhbHVlIjoiU2Ftc3VuZyBHYWxheHkgQTU2In0sIjk3MjI1NjUzMiI6eyJJRCI6OTcyMjU2NTMyLCJWYWx1ZSI6IlBvY28gWDcifSwiOTcyMjU2NTMzIjp7IklEIjo5NzIyNTY1MzMsIlZhbHVlIjoiUG9jbyBYNyBQcm8ifSwiOTcyMjU2NTM0Ijp7IklEIjo5NzIyNTY1MzQsIlZhbHVlIjoiWGlhb21pIDE1In0sIjk3MjI1NjUzNSI6eyJJRCI6OTcyMjU2NTM1LCJWYWx1ZSI6IlhpYW9taSAxNSBQcm8ifSwiOTcyMjU2NzYyIjp7IklEIjo5NzIyNTY3NjIsIlZhbHVlIjoiSHVhd2VpIG5vdmEgWTcycyJ9LCI5NzIyNTY4NzEiOnsiSUQiOjk3MjI1Njg3MSwiVmFsdWUiOiJYaWFvbWkgMTRUIDVHIn0sIjk3MjI1Njg3MyI6eyJJRCI6OTcyMjU2ODczLCJWYWx1ZSI6IlhpYW9taSAxNFQgUHJvIDVHIn0sIjk3MjI1Njg3NSI6eyJJRCI6OTcyMjU2ODc1LCJWYWx1ZSI6IlNhbXN1bmcgR2FsYXh5IEE0MiA1RyJ9LCI5NzIyNTY4NzYiOnsiSUQiOjk3MjI1Njg3NiwiVmFsdWUiOiJJdGVsIEE3MCJ9LCI5NzIyNTY4NzciOnsiSUQiOjk3MjI1Njg3NywiVmFsdWUiOiJyZWFsbWUgQzc1In0sIjk3MjI1NzE5MCI6eyJJRCI6OTcyMjU3MTkwLCJWYWx1ZSI6IlNhbXN1bmcgR2FsYXh5IEE1NiA1RyJ9LCI5NzIyNTgwOTUiOnsiSUQiOjk3MjI1ODA5NSwiVmFsdWUiOiJIb25vciBQbGF5IDYwIFBsdXMifSwiOTcyMjU4MDk2Ijp7IklEIjo5NzIyNTgwOTYsIlZhbHVlIjoiU2Ftc3VuZyBHYWxheHkgQTI2IDVHIn0sIjk3MjI1ODM0NSI6eyJJRCI6OTcyMjU4MzQ1LCJWYWx1ZSI6Ikhvbm9yIFBhZCA5IFBybyJ9LCI5NzIyNTg0MDEiOnsiSUQiOjk3MjI1ODQwMSwiVmFsdWUiOiJIdWF3ZWkgbm92YSAxM2kifSwiOTcyMjU4NDAzIjp7IklEIjo5NzIyNTg0MDMsIlZhbHVlIjoiSHVhd2VpIE1hdGUgWDYifSwiOTcyMjU5NjgzIjp7IklEIjo5NzIyNTk2ODMsIlZhbHVlIjoiWGlhb21pIFBhZCA3IFBybyJ9LCI5NzIyNjAyNTIiOnsiSUQiOjk3MjI2MDI1MiwiVmFsdWUiOiJJUU9PIFo5IFR1cmJvKyJ9LCI5NzIyNjAyNjciOnsiSUQiOjk3MjI2MDI2NywiVmFsdWUiOiJMZW5vdm8gTGVnaW9uIFk3MDAgKDIwMjUpIn0sIjk3MjI2MDU1MiI6eyJJRCI6OTcyMjYwNTUyLCJWYWx1ZSI6IlNhbXN1bmcgR2FsYXh5IE0wNSJ9LCI5NzIyNjA4ODciOnsiSUQiOjk3MjI2MDg4NywiVmFsdWUiOiJTYW1zdW5nIEdhbGF4eSBBMjJzIDVHIn0sIjk3MjI2MDkxMSI6eyJJRCI6OTcyMjYwOTExLCJWYWx1ZSI6IkFjZXIgSWNvbmlhIFgxMi0xMSJ9LCI5NzIyNjA5MTIiOnsiSUQiOjk3MjI2MDkxMiwiVmFsdWUiOiJBbGxkb2N1YmUgUGFsbSBQbGF5IG1pbmkgMiJ9LCI5NzIyNjA5MTMiOnsiSUQiOjk3MjI2MDkxMywiVmFsdWUiOiJBbGxkb2N1YmUgUGFsbSBQbGF5IG1pbmkgMiA0RyJ9LCI5NzIyNjA5MTQiOnsiSUQiOjk3MjI2MDkxNCwiVmFsdWUiOiJBbGxkb2N1YmUgaVBsYXkgNjBTIn0sIjk3MjI2MDkxNSI6eyJJRCI6OTcyMjYwOTE1LCJWYWx1ZSI6IkFsbGRvY3ViZSBpUGxheSA2MCBtaW5pIFBybyJ9LCI5NzIyNjA5MTYiOnsiSUQiOjk3MjI2MDkxNiwiVmFsdWUiOiJBbGxkb2N1YmUgQ29vbFBsYXkgUGFkIFBybyJ9LCI5NzIyNjA5MTciOnsiSUQiOjk3MjI2MDkxNywiVmFsdWUiOiJBbGxkb2N1YmUgaVBsYXkgNjAgUHJvIn0sIjk3MjI2MDkxOCI6eyJJRCI6OTcyMjYwOTE4LCJWYWx1ZSI6IkFsbGRvY3ViZSBpUGxheSA2MCBMaXRlIn0sIjk3MjI2MDkxOSI6eyJJRCI6OTcyMjYwOTE5LCJWYWx1ZSI6IkFTVVMgUk9HIFBob25lIDkgUHJvIn0sIjk3MjI2MDkyMCI6eyJJRCI6OTcyMjYwOTIwLCJWYWx1ZSI6IkFTVVMgUk9HIFBob25lIDkifSwiOTcyMjYwOTIxIjp7IklEIjo5NzIyNjA5MjEsIlZhbHVlIjoiQmxhY2sgU2hhcmsgUGFkIDYifSwiOTcyMjYwOTIyIjp7IklEIjo5NzIyNjA5MjIsIlZhbHVlIjoiQmxhY2t2aWV3IFdhdmUgOEMifSwiOTcyMjYwOTIzIjp7IklEIjo5NzIyNjA5MjMsIlZhbHVlIjoiQmxhY2t2aWV3IFdhdmUgOCJ9LCI5NzIyNjA5MjQiOnsiSUQ</t>
  </si>
  <si>
    <t>iOjk3MjI2MDkyNCwiVmFsdWUiOiJCbGFja3ZpZXcgQlY2MjAwIFBsdXMifSwiOTcyMjYwOTI1Ijp7IklEIjo5NzIyNjA5MjUsIlZhbHVlIjoiQmxhY2t2aWV3IEFjdGl2ZSAxMCBQcm8ifSwiOTcyMjYwOTI2Ijp7IklEIjo5NzIyNjA5MjYsIlZhbHVlIjoiQmxhY2t2aWV3IE9zY2FsIEZsYXQgMiJ9LCI5NzIyNjA5MjciOnsiSUQiOjk3MjI2MDkyNywiVmFsdWUiOiJCbGFja3ZpZXcgU2hhcmsgOSA1RyJ9LCI5NzIyNjA5MjgiOnsiSUQiOjk3MjI2MDkyOCwiVmFsdWUiOiJCbGFja3ZpZXcgQlY3MzAwIn0sIjk3MjI2MDkyOSI6eyJJRCI6OTcyMjYwOTI5LCJWYWx1ZSI6IkJsYWNrdmlldyBPc2NhbCBUaWdlciAxMyA1RyJ9LCI5NzIyNjA5MzAiOnsiSUQiOjk3MjI2MDkzMCwiVmFsdWUiOiJCbGFja3ZpZXcgVGFiIDYwIFBybyJ9LCI5NzIyNjA5MzEiOnsiSUQiOjk3MjI2MDkzMSwiVmFsdWUiOiJCbGFja3ZpZXcgT3NjYWwgUGFkIDkwIn0sIjk3MjI2MDkzMiI6eyJJRCI6OTcyMjYwOTMyLCJWYWx1ZSI6IkJsYWNrdmlldyBCVjQ4MDAgUHJvIn0sIjk3MjI2MDkzMyI6eyJJRCI6OTcyMjYwOTMzLCJWYWx1ZSI6IkJsYWNrdmlldyBUYWIgOTAifSwiOTcyMjYwOTM0Ijp7IklEIjo5NzIyNjA5MzQsIlZhbHVlIjoiQmxhY2t2aWV3IFRhYiA2MCBXaS1GaSJ9LCI5NzIyNjA5MzUiOnsiSUQiOjk3MjI2MDkzNSwiVmFsdWUiOiJCbGFja3ZpZXcgVGFiIDkgV2ktRmkifSwiOTcyMjYwOTM2Ijp7IklEIjo5NzIyNjA5MzYsIlZhbHVlIjoiQmxhY2t2aWV3IE9zY2FsIFBpbG90IDIifSwiOTcyMjYwOTM3Ijp7IklEIjo5NzIyNjA5MzcsIlZhbHVlIjoiQmxhY2t2aWV3IE9zY2FsIFBhZCA3MCBXaS1GaSJ9LCI5NzIyNjA5MzgiOnsiSUQiOjk3MjI2MDkzOCwiVmFsdWUiOiJCbGFja3ZpZXcgT3NjYWwgUGFkIDUifSwiOTcyMjYwOTM5Ijp7IklEIjo5NzIyNjA5MzksIlZhbHVlIjoiQmxhY2t2aWV3IEJWODEwMCJ9LCI5NzIyNjA5NDAiOnsiSUQiOjk3MjI2MDk0MCwiVmFsdWUiOiJCbGFja3ZpZXcgT3NjYWwgRWxpdGUgMSJ9LCI5NzIyNjA5NDEiOnsiSUQiOjk3MjI2MDk0MSwiVmFsdWUiOiJCbGFja3ZpZXcgSGVybyAxMCJ9LCI5NzIyNjA5NDIiOnsiSUQiOjk3MjI2MDk0MiwiVmFsdWUiOiJCbGFja3ZpZXcgVGFiIDkwIFdpLUZpIn0sIjk3MjI2MDk0MyI6eyJJRCI6OTcyMjYwOTQzLCJWYWx1ZSI6IkJsYWNrdmlldyBCTDkwMDAgUHJvIn0sIjk3MjI2MDk0NCI6eyJJRCI6OTcyMjYwOTQ0LCJWYWx1ZSI6IkJsYWNrdmlldyBONjAwMFNFIn0sIjk3MjI2MDk0NSI6eyJJRCI6OTcyMjYwOTQ1LCJWYWx1ZSI6IkJsYWNrdmlldyBPc2NhbCBQYWQgODAgV2ktRmkifSwiOTcyMjYwOTQ2Ijp7IklEIjo5NzIyNjA5NDYsIlZhbHVlIjoiQmxhY2t2aWV3IE9zY2FsIFBhZCA3In0sIjk3MjI2MDk0NyI6eyJJRCI6OTcyMjYwOTQ3LCJWYWx1ZSI6IkJsYWNrdmlldyBPc2NhbCBQYWQgNTAgV2ktRmkifSwiOTcyMjYwOTQ4Ijp7IklEIjo5NzIyNjA5NDgsIlZhbHVlIjoiQmxhY2t2aWV3IE1lZ2EgMSJ9LCI5NzIyNjA5NDkiOnsiSUQiOjk3MjI2MDk0OSwiVmFsdWUiOiJCbGFja3ZpZXcgVGFiIDMwIFdpLUZpIn0sIjk3MjI2MDk1MCI6eyJJRCI6OTcyMjYwOTUwLCJWYWx1ZSI6IkJsYWNrdmlldyBPc2NhbCBNb2Rlcm4gOCJ9LCI5NzIyNjA5NTEiOnsiSUQiOjk3MjI2MDk1MSwiVmFsdWUiOiJCbGFja3ZpZXcgQ29sb3IgOCJ9LCI5NzIyNjA5NTIiOnsiSUQiOjk3MjI2MDk1MiwiVmFsdWUiOiJCbGFja3ZpZXcgQkw4MDAwIn0sIjk3MjI2MDk1MyI6eyJJRCI6OTcyMjYwOTUzLCJWYWx1ZSI6IkJMVSBGNSJ9LCI5NzIyNjA5NTQiOnsiSUQiOjk3MjI2MDk1NCwiVmFsdWUiOiJCTFUgRzg0In0sIjk3MjI2MDk1NSI6eyJJRCI6OTcyMjYwOTU1LCJWYWx1ZSI6IkJMVSBHNzQifSwiOTcyMjYwOTU2Ijp7IklEIjo5NzIyNjA5NTYsIlZhbHVlIjoiQkxVIEc0NCJ9LCI5NzIyNjA5NTciOnsiSUQiOjk3MjI2MDk1NywiVmFsdWUiOiJCTFUgRzM0In0sIjk3MjI2MDk1OCI6eyJJRCI6OTcyMjYwOTU4LCJWYWx1ZSI6IkJMVSBHNjRMIn0sIjk3MjI2MDk1OSI6eyJJRCI6OTcyMjYwOTU5LCJWYWx1ZSI6IkJMVSBHNjQifSwiOTcyMjYwOTYwIjp7IklEIjo5NzIyNjA5NjAsIlZhbHVlIjoiQkxVIEJvbGQgSzUwIn0sIjk3MjI2MDk2MSI6eyJJRCI6OTcyMjYwOTYxLCJWYWx1ZSI6IkJMVSBCb2xkIEsxMCJ9LCI5NzIyNjA5NjIiOnsiSUQiOjk3MjI2MDk2MiwiVmFsdWUiOiJCTFUgVmlldyA1IFBybyJ9LCI5NzIyNjA5NjMiOnsiSUQiOjk3MjI2MDk2MywiVmFsdWUiOiJCTFUgVmlldyA1In0sIjk3MjI2MDk2NCI6eyJJRCI6OTcyMjYwOTY0LCJWYWx1ZSI6IkJMVSBDOSJ9LCI5NzIyNjA5NjUiOnsiSUQiOjk3MjI2MDk2NSwiVmFsdWUiOiJCTFUgRzQzIn0sIjk3MjI2MDk2NiI6eyJJRCI6OTcyMjYwOTY2LCJWYWx1ZSI6IkJMVSBHNzNMIn0sIjk3MjI2MDk2NyI6eyJJRCI6OTcyMjYwOTY3LCJWYWx1ZSI6IkJRIDY3NjFMIFVuaXQifSwiOTcyMjYwOTY4Ijp7IklEIjo5NzIyNjA5NjgsIlZhbHVlIjoiQlEgNjg2MUwgQ29yZSJ9LCI5NzIyNjA5NjkiOnsiSUQiOjk3MjI2MDk2OSwiVmFsdWUiOiJDaHV3aSBBdVBhZCJ9LCI5NzIyNjA5NzAiOnsiSUQiOjk3MjI2MDk3MCwiVmFsdWUiOiJDaHV3aSBIaVBhZCAxMSJ9LCI5NzIyNjA5NzEiOnsiSUQiOjk3MjI2MDk3MSwiVmFsdWUiOiJDb25xdWVzdCBGNiA1RyJ9LCI5NzIyNjA5NzIiOnsiSUQiOjk3MjI2MDk3MiwiVmFsdWUiOiJDb25xdWVzdCBGMyBQbHVzIn0sIjk3MjI2MDk3MyI6eyJJRCI6OTcyMjYwOTczLCJWYWx1ZSI6IkNvbnF1ZXN0IEYzIFBybyJ9LCI5NzIyNjA5NzQiOnsiSUQiOjk3MjI2MDk3NCwiVmFsdWUiOiJDb29scGFkIEMxNiJ9LCI5NzIyNjA5NzUiOnsiSUQiOjk3MjI2MDk3NSwiVmFsdWUiOiJDb29scGFkIEMxNSJ9LCI5NzIyNjA5NzYiOnsiSUQiOjk3MjI2MDk3NiwiVmFsdWUiOiJDb29scGFkIENvb2wgMzAgUGxheSJ9LCI5NzIyNjA5NzciOnsiSUQiOjk3MjI2MDk3NywiVmFsdWUiOiJDb29scGFkIEZhc2hpb24gNjAifSwiOTcyMjYwOTc4Ijp7IklEIjo5NzIyNjA5NzgsIlZhbHVlIjoiQ29vbHBhZCBGYXNoaW9uIDUwIExpdGUifSwiOTcyMjYwOTc5Ijp7IklEIjo5NzIyNjA5NzksIlZhbHVlIjoiQ29vbHBhZCBGYXNoaW9uIDUwIn0sIjk3MjI2MDk4MCI6eyJJRCI6OTcyMjYwOTgwLCJWYWx1ZSI6IkNvb2xwYWQgQ29vbCA2MCJ9LCI5NzIyNjA5ODEiOnsiSUQiOjk3MjI2MDk4MSwiVmFsdWUiOiJDb29scGFkIEdyYW5kIFZpZXcgMyBQbHVzIn0sIjk3MjI2MDk4MiI6eyJJRCI6OTcyMjYwOTgyLCJWYWx1ZSI6IkNvb2xwYWQgR3JhbmQgVmlldyAzIn0sIjk3MjI2MDk4MyI6eyJJRCI6OTcyMjYwOTgzLCJWYWx1ZSI6IkN1Ym90IEEyMCJ9LCI5NzIyNjA5ODQiOnsiSUQiOjk3MjI2MDk4NCwiVmFsdWUiOiJDdWJvdCBNYXggNSJ9LCI5NzIyNjA5ODUiOnsiSUQiOjk3MjI2MDk4NSwiVmFsdWUiOiJDdWJvdCBBMTAifSwiOTcyMjYwOTg2Ijp7IklEIjo5NzIyNjA5ODYsIlZhbHVlIjoiQ3Vib3QgWDkwIn0sIjk3MjI2MDk4NyI6eyJJRCI6OTcyMjYwOTg3LCJWYWx1ZSI6IkN1Ym90IFRBQiA1MCJ9LCI5NzIyNjA5ODgiOnsiSUQiOjk3MjI2MDk4OCwiVmFsdWUiOiJDdWJvdCBUQUIgNjAifSwiOTcyMjYwOTg5Ijp7IklEIjo5NzIyNjA5ODksIlZhbHVlIjoiQ3Vib3QgQTEifSwiOTcyMjYwOTkwIjp7IklEIjo5NzIyNjA5OTAsIlZhbHVlIjoiR29vZ2xlIFBpeGVsIDkgUHJvIEZvbGQifSwiOTcyMjYwOTkxIjp7IklEIjo5NzIyNjA5OTEsIlZhbHVlIjoiSG9ub3IgWDViIn0sIjk3MjI2MDk5MiI6eyJJRCI6OTcyMjYwOTkyLCJWYWx1ZSI6Ikhvbm9yIFg1YiBQbHVzIn0sIjk3MjI2MDk5MyI6eyJJRCI6OTcyMjYwOTkzLCJWYWx1ZSI6Ikhvbm9yIFg2MGkifSwiOTcyMjYwOTk0Ijp7IklEIjo5NzIyNjA5OTQsIlZhbHVlIjoiSG9ub3IgUGxheSA5QyJ9LCI5NzIyNjA5OTUiOnsiSUQiOjk3MjI2MDk5NSwiVmFsdWUiOiJIb25vciBNYWdpYyBWczMifSwiOTcyMjYwOTk2Ijp7IklEIjo5NzIyNjA5OTYsIlZhbHVlIjoiSG9ub3IgTWFnaWMgViBGbGlwIn0sIjk3MjI2MDk5NyI6eyJJRCI6OTcyMjYwOTk3LCJWYWx1ZSI6Ikhvbm9yIDkwIFNtYXJ0In0sIjk3MjI2MDk5OCI6eyJJRCI6OTcyMjYwOTk4LCJWYWx1ZSI6Ikhvbm9yIFBsYXkgNTBtIn0sIjk3MjI2MDk5OSI6eyJJRCI6OTcyMjYwOTk5LCJWYWx1ZSI6Ikhvbm9yIFBsYXkgNTAifSwiOTcyMjYxMDAwIjp7IklEIjo5NzIyNjEwMDAsIlZhbHVlIjoiSG90d2F2IE5vdGUgMTIgKDIwMjQpIn0sIjk3MjI2MTAwMSI6eyJJRCI6OTcyMjYxMDAxLCJWYWx1ZSI6IkhvdHdhdiBIeXBlciA3IFBybyJ9LCI5NzIyNjEwMDIiOnsiSUQiOjk3MjI2MTAwMiwiVmFsdWUiOiJIb3R3YXYgTm90ZSAxNSJ9LCI5NzIyNjEwMDMiOnsiSUQiOjk3MjI2MTAwMywiVmFsdWUiOiJIb3R3YXYgVDcgUHJvIn0sIjk3MjI2MTAwNCI6eyJJRCI6OTcyMjYxMDA0LCJWYWx1ZSI6IkhvdHdhdiBDeWJlciAxNSJ9LCI5NzIyNjEwMDUiOnsiSUQiOjk3MjI2MTAwNSwiVmFsdWUiOiJIb3R3YXYgTm90ZSAxMyJ9LCI5NzIyNjEwMDYiOnsiSUQiOjk3MjI2MTAwNiwiVmFsdWUiOiJIb3R3YXYgVzExIn0sIjk3MjI2MTAwNyI6eyJJRCI6OTcyMjYxMDA3LCJWYWx1ZSI6IkhvdHdhdiBUNyJ9LCI5NzIyNjEwMDgiOnsiSUQiOjk3MjI2MTAwOCwiVmFsdWUiOiJIb3R3YXYgUGFkIDExIn0sIjk3MjI2MTAwOSI6eyJJRCI6OTcyMjYxMDA5LCJWYWx1ZSI6IkhvdHdhdiBSNyJ9LCI5NzIyNjEwMTAiOnsiSUQiOjk3MjI2MTAxMCwiVmFsdWUiOiJIVEMgVTI0IHBybyJ9LCI5NzIyNjEwMTEiOnsiSUQiOjk3MjI2MTAxMSwiVmFsdWUiOiJIVEMgQTEwMSBQbHVzIn0sIjk3MjI2MTAxMiI6eyJJRCI6OTcyMjYxMDEyLCJWYWx1ZSI6Ikh1YXdlaSBNYXRlIFhUIn0sIjk3MjI2MTAxMyI6eyJJRCI6OTcyMjYxMDEzLCJWYWx1ZSI6Ikh1YXdlaSBNYXRlUGFkIEFpciAoMjAyNCkifSwiOTcyMjYxMDE0Ijp7IklEIjo5NzIyNjEwMTQsIlZhbHVlIjoiSHVhd2VpIG5vdmEgRmxpcCJ9LCI5NzIyNjEwMTUiOnsiSUQiOjk3MjI2MTAxNSwiVmFsdWUiOiJIdWF3ZWkgRW5qb3kgNzBzIn0sIjk3MjI2MTAxNiI6eyJJRCI6OTcyMjYxMDE2LCJWYWx1ZSI6Ikh1YXdlaSBFbmpveSA3MHoifSwiOTcyMjYxMDE3Ijp7IklEIjo5NzIyNjEwMTcsIlZhbHVlIjoiSHVhd2VpIFBvY2tldCAyIn0sIjk3MjI2MTAxOCI6eyJJRCI6OTcyMjYxMDE4LCJWYWx1ZSI6Ikh1YXdlaSBFbmpveSA3MCBQcm8ifSwiOTcyMjYxMDE5Ijp7IklEIjo5NzIyNjEwMTksIlZhbHVlIjoiaWlpRjE1MCBCMyBQcm8ifSwiOTcyMjYxMDIwIjp7IklEIjo5NzIyNjEwMjAsIlZhbHVlIjoiaWlpRjE1MCBCMyJ9LCI5NzIyNjEwMjEiOnsiSUQiOjk3MjI2MTAyMSwiVmFsdWUiOiJpaWlGMTUwIEFpcjMifSwiOTcyMjYxMDIyIjp7IklEIjo5NzIyNjEwMjIsIlZhbHVlIjoiaWlpRjE1MCBBaXIyIFVsdHJhIn0sIjk3MjI2MTAyMyI6eyJJRCI6OTcyMjYxMDIzLCJWYWx1ZSI6ImlpaUYxNTAgQjEgUHJvIFBsdXMifSwiOTcyMjYxMDI0Ijp7IklEIjo5NzIyNjEwMjQsIlZhbHVlIjoiaWlpRjE1MCBBaXIxIFBybyBQbHVzIn0sIjk3MjI2MTAyNSI6eyJJRCI6OTcyMjYxMDI1LCJWYWx1ZSI6ImlpaUYxNTAgUmFwdG9yIExURCJ9LCI5NzIyNjEwMjYiOnsiSUQiOjk3MjI2MTAyNiwiVmFsdWUiOiJJbmZpbml4IE5vdGUgNDBTIn0sIjk3MjI2MTAyNyI6eyJJRCI6OTcyMjYxMDI3LCJWYWx1ZSI6IkluZmluaXggSG90IDUwIDVHIn0sIjk3MjI2MTAyOCI6eyJJRCI6OTcyMjYxMDI4LCJWYWx1ZSI6IkluZmluaXggTm90ZSA0MFggNUcifSwiOTcyMjYxMDI5Ijp7IklEIjo5NzIyNjEwMjksIlZhbHVlIjoiSW5maW5peCBOb3RlIDQwIDVHIn0sIjk3MjI2MTAzMiI6eyJJRCI6OTcyMjYxMDMyLCJWYWx1ZSI6Ik1laXp1IE0yMCJ9LCI5NzIyNjEwMzMiOnsiSUQiOjk3MjI2MTAzMywiVmFsdWUiOiJNZWl6dSBMdWNreSAwOCJ9LCI5NzIyNjEwMzUiOnsiSUQiOjk3MjI2MTAzNSwiVmFsdWUiOiJOdWJpYSBSZWQgTWFnaWMgMTAgUHJvKyJ9LCI5NzIyNjEwMzYiOnsiSUQiOjk3MjI2MTAzNiwiVmFsdWUiOiJOdWJpYSBSZWQgTWFnaWMgMTAgUHJvIn0sIjk3MjI2MTAzNyI6eyJJRCI6OTcyMjYxMDM3LCJWYWx1ZSI6Ik51YmlhIFJlZCBNYWdpYyBOb3ZhIn0sIjk3MjI2MTAzOCI6eyJJRCI6OTcyMjYxMDM4LCJWYWx1ZSI6Ik51YmlhIFJlZCBNYWdpYyBHYW1pbmcgVGFibGV0IFBybyJ9LCI5NzIyNjEwMzkiOnsiSUQiOjk3MjI2MTAzOSwiVmFsdWUiOiJOdWJpYSBSZWQgTWFnaWMgOVMgUHJvKyJ9LCI5NzIyNjEwNDEiOnsiSUQiOjk3MjI2MTA0MSwiVmFsdWUiOiJOdWJpYSBQYWQgM0QgSUkifSwiOTcyMjYxMDQyIjp7IklEIjo5NzIyNjEwNDIsIlZhbHVlIjoiTnViaWEgRm9jdXMgUHJvIDVHIn0sIjk3MjI2MTA0MyI6eyJJRCI6OTcyMjYxMDQzLCJWYWx1ZSI6Ik51YmlhIEZvY3VzIDVHIn0sIjk3MjI2MTA0NCI6eyJJRCI6OTcyMjYxMDQ0LCJWYWx1ZSI6Ik51YmlhIE11c2ljIn0sIjk3MjI2MTA0NSI6eyJJRCI6OTcyMjYxMDQ1LCJWYWx1ZSI6Ik51YmlhIENhbGYgNUcifSwiOTcyMjYxMDQ2Ijp7IklEIjo5NzIyNjEwNDYsIlZhbHVlIjoiTnViaWEgTmVvIDIgRyJ9LCI5NzIyNjEwNDciOnsiSUQiOjk3MjI2MTA0NywiVmFsdWUiOiJPbmVQbHVzIFBhZCBQcm8ifSwiOTcyMjYxMDQ4Ijp7IklEIjo5NzIyNjEwNDgsIlZhbHVlIjoiT25lUGx1cyBOb3JkIENFIDQgTGl0ZSA1RyJ9LCI5NzIyNjEwNTAiOnsiSUQiOjk3MjI2MTA1MCwiVmFsdWUiOiJPbmVQbHVzIE5vcmQgTjMwIFNFIDVHIn0sIjk3MjI2MTA1MSI6eyJJRCI6OTcyMjYxMDUxLCJWYWx1ZSI6Ik9QUE8gRmluZCBYOCBQcm8ifSwiOTcyMjYxMDUyIjp7IklEIjo5NzIyNjEwNTIsIlZhbHVlIjoiT1BQTyBGaW5kIFg4In0sIjk3MjI2MTA1MyI6eyJJRCI6OTcyMjYxMDUzLCJWYWx1ZSI6Ik9QUE8gUGFkIDMgUHJvIn0sIjk3MjI2MTA1NCI6eyJJRCI6OTcyMjYxMDU0LCJWYWx1ZSI6Ik9QUE8gSzEyIFBsdXMifSwiOTcyMjYxMDU1Ijp7IklEIjo5NzIyNjEwNTUsIlZhbHVlIjoiT1BQTyBBMjAifSwiOTcyMjYxMDU2Ijp7IklEIjo5NzIyNjEwNTYsIlZhbHVlIjoiT1BQTyBBNDBtIn0sIjk3MjI2MTA1NyI6eyJJRCI6OTcyMjYxMDU3LCJWYWx1ZSI6Ik9QUE8gQTQwIn0sIjk3MjI2MTA1OCI6eyJJRCI6OTcyMjYxMDU4LCJWYWx1ZSI6Ik9wcG8gRjI3IDVHIn0sIjk3MjI2MTA1OSI6eyJJRCI6OTcyMjYxMDU5LCJWYWx1ZSI6Ik9QUE8gQTgwIDVHIn0sIjk3MjI2MTA2MCI6eyJJRCI6OTcyMjYxMDYwLCJWYWx1ZSI6Ik9QUE8gUmVubzEyIEYgNEcifSwiOTcyMjYxMDYxIjp7IklEIjo5NzIyNjEwNjEsIlZhbHVlIjoiT1BQTyBBMyBFbmVyZ3kgRWRpdGlvbiJ9LCI5NzIyNjEwNjIiOnsiSUQiOjk3MjI2MTA2MiwiVmFsdWUiOiJPcHBvIEYyNyBQcm8rIDVHIn0sIjk3MjI2MTA2MyI6eyJJRCI6OTcyMjYxMDYzLCJWYWx1ZSI6Ik9QUE8gQTFpIDVHIn0sIjk3MjI2MTA2NCI6eyJJRCI6OTcyMjYxMDY0LCJWYWx1ZSI6Ik9QUE8gQTFzIDVHIn0sIjk3MjI2MTA2NSI6eyJJRCI6OTcyMjYxMDY1LCJWYWx1ZSI6Ik9QUE8gSzEyeCJ9LCI5NzIyNjEwNjYiOnsiSUQiOjk3MjI2MTA2NiwiVmFsdWUiOiJPcHBvIEYyNSBQcm8gNUcifSwiOTcyMjYxMDY3Ijp7IklEIjo5NzIyNjEwNjcsIlZhbHVlIjoiT1BQTyBQYWQgTmVvIExURSJ9LCI5NzIyNjEwNjgiOnsiSUQiOjk3MjI2MTA2OCwiVmFsdWUiOiJPUFBPIFBhZCBOZW8gV2ktRmkifSwiOTcyMjYxMDY5Ijp7IklEIjo5NzIyNjEwNjksIlZhbHVlIjoiT3VraXRlbCBXUDM2IFBybyJ9LCI5NzIyNjEwNzAiOnsiSUQiOjk3MjI2MTA3MCwiVmFsdWUiOiJPdWtpdGVsIEM1OCBQcm8ifSwiOTcyMjYxMDcxIjp7IklEIjo5NzIyNjEwNzEsIlZhbHVlIjoiT3VraXRlbCBQMSJ9LCI5NzIyNjEwNzIiOnsiSUQiOjk3MjI2MTA3MiwiVmFsdWUiOiJPdWtpdGVsIFdQMzUgUyJ9LCI5NzIyNjEwNzMiOnsiSUQiOjk3MjI2MTA3MywiVmFsdWUiOiJPdWtpdGVsIEM1NyBQcm8ifSwiOTcyMjYxMDc0Ijp7IklEIjo5NzIyNjEwNzQsIlZhbHVlIjoiT3VraXRlbCBDNTdTIn0sIjk3MjI2MTA3NSI6eyJJRCI6OTcyMjYxMDc1LCJWYWx1ZSI6Ik91a2l0ZWwgUlQ5In0sIjk3MjI2MTA3NiI6eyJJRCI6OTcyMjYxMDc2LCJWYWx1ZSI6Ik91a2l0ZWwgV1AzMiBQcm8ifSwiOTcyMjYxMDc3Ijp7IklEIjo5NzIyNjEwNzcsIlZhbHVlIjoiT3VraXRlbCBSVDMgUHJvIn0sIjk3MjI2MTA3OCI6eyJJRCI6OTcyMjYxMDc4LCJWYWx1ZSI6Ik91a2l0ZWwgT1QxMiJ9LCI5NzIyNjEwNzkiOnsiSUQiOjk3MjI2MTA3OSwiVmFsdWUiOiJPdWtpdGVsIEcyIn0sIjk3MjI2MTA4MCI6eyJJRCI6OTcyMjYxMDgwLCJWYWx1ZSI6Ik91a2l0ZWwgRzEifSwiOTcyMjYxMDgxIjp7IklEIjo5NzIyNjEwODEsIlZhbHVlIjoiT3VraXRlbCBXUDI4UyJ9LCI5NzIyNjEwODIiOnsiSUQiOjk3MjI2MTA4MiwiVmFsdWUiOiJPdWtpdGVsIFdQMjhFIn0sIjk3MjI2MTA4MyI6eyJJRCI6OTcyMjYxMDgzLCJWYWx1ZSI6Ik91a2l0ZWwgT1QxMSJ9LCI5NzIyNjEwODQiOnsiSUQiOjk3MjI2MTA4NCwiVmFsdWUiOiJPdWtpdGVsIEM1MyJ9LCI5NzIyNjEwODUiOnsiSUQiOjk3MjI2MTA4NSwiVmFsdWUiOiJPdWtpdGVsIE9UNVMifSwiOTcyMjYxMDg2Ijp7IklEIjo5NzIyNjEwODYsIlZhbHVlIjoiT3VraXRlbCBXUDUyIn0sIjk3MjI2MTA4NyI6eyJJRCI6OTcyMjYxMDg3LCJWYWx1ZSI6Ik91a2l0ZWwgQzUwIn0sIjk3MjI2MTA4OCI6eyJJRCI6OTcyMjYxMDg4LCJWYWx1ZSI6Ik91a2l0ZWwgV1A1MCJ9LCI5NzIyNjEwODkiOnsiSUQiOjk3MjI2MTA4OSwiVmFsdWUiOiJPdWtpdGVsIFdQMzkifSwiOTcyMjYxMDkwIjp7IklEIjo5NzIyNjEwOTAsIlZhbHVlIjoiT3VraXRlbCBXUDM4In0sIjk3MjI2MTA5MSI6eyJJRCI6OTcyMjYxMDkxLCJWYWx1ZSI6Ik91a2l0ZWwgQzUxIn0sIjk3MjI2MTA5MiI6eyJJRCI6OTcyMjYxMDkyLCJWYWx1ZSI6Ik91a2l0ZWwgQzM4In0sIjk3MjI2MTA5MyI6eyJJRCI6OTcyMjYxMDkzLCJWYWx1ZSI6Ik91a2l0ZWwgQzM3In0sIjk3MjI2MTA5NCI6eyJJRCI6OTcyMjYxMDk0LCJWYWx1ZSI6Ik91a2l0ZWwgV1AzNSJ9LCI5NzIyNjEwOTUiOnsiSUQiOjk3MjI2MTA5NSwiVmFsdWUiOiJPdWtpdGVsIE9UNiJ9LCI5NzIyNjEwOTYiOnsiSUQiOjk3MjI2MTA5NiwiVmFsdWUiOiJQb2NvIFBhZCA1RyJ9LCI5NzIyNjEwOTciOnsiSUQiOjk3MjI2MTA5NywiVmFsdWUiOiJyZWFsbWUgUDEgU3BlZWQgNUcifSwiOTcyMjYxMDk4Ijp7IklEIjo5NzIyNjEwOTgsIlZhbHVlIjoicmVhbG1lIE5hcnpvIDcwIFR1cmJvIDVHIn0sIjk3MjI2MTA5OSI6eyJJRCI6OTcyMjYxMDk5LCJWYWx1ZSI6InJlYWxtZSBQMiBQcm8gNUcifSwiOTcyMjYxMTAwIjp7IklEIjo5NzIyNjExMDAsIlZhbHVlIjoicmVhbG1lIFBhZCAyIExpdGUifSwiOTcyMjYxMTAxIjp7IklEIjo5NzIyNjExMDEsIlZhbHVlIjoicmVhbG1lIEM2MyA1RyJ9LCI5NzIyNjExMDIiOnsiSUQiOjk3MjI2MTEwMiwiVmFsdWUiOiJyZWFsbWUgTmFyem8gTjYxIn0sIjk3MjI2MTEwMyI6eyJJRCI6OTcyMjYxMTAzLCJWYWx1ZSI6InJlYWxtZSBWNjBzIn0sIjk3MjI2MTEwNCI6eyJJRCI6OTcyMjYxMTA0LCJWYWx1ZSI6InJlYWxtZSBWNjAifSwiOTcyMjYxMTA1Ijp7IklEIjo5NzIyNjExMDUsIlZhbHVlIjoicmVhbG1lIE5hcnpvIE42MyJ9LCI5NzIyNjExMDYiOnsiSUQiOjk3MjI2MTEwNiwiVmFsdWUiOiJyZWFsbWUgMTIgTGl0ZSJ9LCI5NzIyNjExMDciOnsiSUQiOjk3MjI2MTEwNywiVmFsdWUiOiJyZWFsbWUgTmFyem8gTjY1IDVHIn0sIjk3MjI2MTEwOCI6eyJJRCI6OTcyMjYxMTA4LCJWYWx1ZSI6InJlYWxtZSBOYXJ6byA3MHggNUcifSwiOTcyMjYxMTA5Ijp7IklEIjo5NzIyNjExMDksIlZhbHVlIjoicmVhbG1lIE5hcnpvIDcwIDVHIn0sIjk3MjI2MTExMCI6eyJJRCI6OTcyMjYxMTEwLCJWYWx1ZSI6InJlYWxtZSBQMSBQcm8gNUcifSwiOTcyMjYxMTExIjp7IklEIjo5NzIyNjExMTEsIlZhbHVlIjoicmVhbG1lIEM1MXMifSwiOTcyMjYxMTEyIjp7IklEIjo5NzIyNjExMTIsIlZhbHVlIjoiU2Ftc3VuZyBHYWxheHkgQTE2IDRHIn0sIjk3MjI2MTExMyI6eyJJRCI6OTcyMjYxMTEzLCJWYWx1ZSI6IlNhbXN1bmcgR2FsYXh5IEYxNCA0RyJ9LCI5NzIyNjExMTQiOnsiSUQiOjk3MjI2MTExNCwiVmFsdWUiOiJTYW1zdW5nIEdhbGF4eSBNNTVzIDVHIn0sIjk3MjI2MTExNSI6eyJJRCI6OTcyMjYxMTE1LCJWYWx1ZSI6IlNhbXN1bmcgR2FsYXh5IFRhYiBTMTArIFdpLUZpIn0sIjk3MjI2MTExNiI6eyJJRCI6OTcyMjYxMTE2LCJWYWx1ZSI6IlNhbXN1bmcgR2FsYXh5IFRhYiBTMTArIDVHIn0sIjk3MjI2MTExNyI6eyJJRCI6OTcyMjYxMTE3LCJWYWx1ZSI6IlNhbXN1bmcgR2FsYXh5IFRhYiBTMTAgVWx0cmEgV2ktRmkifSwiOTcyMjYxMTE4Ijp7IklEIjo5NzIyNjExMTgsIlZhbHVlIjoiU2Ftc3VuZyBHYWxheHkgVGFiIFM5IFVsdHJhIDVHIn0sIjk3MjI2MTExOSI6eyJJRCI6OTcyMjYxMTE5LCJWYWx1ZSI6IlNhbXN1bmcgR2FsYXh5IE0xNSA1RyBQcmltZSJ9LCI5NzIyNjExMjAiOnsiSUQiOjk3MjI2MTEyMCwiVmFsdWUiOiJTYW1zdW5nIEdhbGF4eSBGMDUifSwiOTcyMjYxMTIxIjp7IklEIjo5NzIyNjExMjEsIlZhbHVlIjoiU2Ftc3VuZyBHYWxheHkgTTM1IDVHIn0sIjk3MjI2MTEyMiI6eyJJRCI6OTcyMjYxMTIyLCJWYWx1ZSI6IlNhbXN1bmcgR2FsYXh5IEY1NSA1RyJ9LCI5NzIyNjExMjMiOnsiSUQiOjk3MjI2MTEyMywiVmFsdWUiOiJTYW1zdW5nIEdhbGF4eSBUYWIgUzYgTGl0ZSAoMjAyNCkgV2ktRmkifSwiOTcyMjYxMTI0Ijp7IklEIjo5NzIyNjExMjQsIlZhbHVlIjoiU2Ftc3VuZyBHYWxheHkgVGFiIFM2IExpdGUgKDIwMjQpIExURSJ9LCI5NzIyNjExMjUiOnsiSUQiOjk3MjI2MTEyNSwiVmFsdWUiOiJTYW1zdW5nIEdhbGF4eSBNMTQgNEcifSwiOTcyMjYxMTI2Ijp7IklEIjo5NzIyNjExMjYsIlZhbHVlIjoiU2Ftc3VuZyBHYWxheHkgVGFiIEFjdGl2ZSA1In0sIjk3MjI2MTEyNyI6eyJJRCI6OTcyMjYxMTI3LCJWYWx1ZSI6IlNhbXN1bmcgR2FsYXh5IFhDb3ZlcjcifSwiOTcyMjYxMTI4Ijp7IklEIjo5NzIyNjExMjgsIlZhbHVlIjoiU2Ftc3VuZyBHYWxheHkgUzI0IEV4eW5vcyJ9LCI5NzIyNjExMjkiOnsiSUQiOjk3MjI2MTEyOSwiVmFsdWUiOiJTYW1zdW5nIEdhbGF4eSBTMjQrIEV4eW5vcyJ9LCI5NzIyNjExMzAiOnsiSUQiOjk3MjI2MTEzMCwiVmFsdWUiOiJTaGFycCBBcXVvcyBTZW5zZTkifSwiOTcyMjYxMTMxIjp7IklEIjo5NzIyNjExMzEsIlZhbHVlIjoiU2hhcnAgQXF1b3MgUjkgUHJvIn0sIjk3MjI2MTEzMiI6eyJJRCI6OTcyMjYxMTMyLCJWYWx1ZSI6IlNoYXJwIEFxdW9zIFdpc2g0In0sIjk3MjI2MTEzMyI6eyJJRCI6OTcyMjYxMTMzLCJWYWx1ZSI6IlNoYXJwIEFxdW9zIFI5In0sIjk3MjI2MTEzNCI6eyJJRCI6OTcyMjYxMTM0LCJWYWx1ZSI6IlNoYXJwIEJhc2lvIEFjdGl2ZTIifSwiOTcyMjYxMTM1Ijp7IklEIjo5NzIyNjExMzUsIlZhbHVlIjoiVENMIFRhYiAxMSBHZW4yIn0sIjk3MjI2MTEzNiI6eyJJRCI6OTcyMjYxMTM2LCJWYWx1ZSI6IlRDTCBOWFRQQVBFUiAxNCJ9LCI5NzIyNjExMzciOnsiSUQiOjk3MjI2MTEzNywiVmFsdWUiOiJUQ0wgVGFiIDEwTCBHZW4zIn0sIjk3MjI2MTEzOCI6eyJJRCI6OTcyMjYxMTM4LCJWYWx1ZSI6IlRDTCA1MCBQcm8gTlhUUEFQRVIgIDVHIn0sIjk3MjI2MTEzOSI6eyJJRCI6OTcyMjYxMTM5LCJWYWx1ZSI6IlRDTCA1MCBOWFRQQVBFUiAgNUcifSwiOTcyMjYxMTQwIjp7IklEIjo5NzIyNjExNDAsIlZhbHVlIjoiVENMIFRBQiAxMCBOWFRQQVBFUiA1RyJ9LCI5NzIyNjExNDEiOnsiSUQiOjk3MjI2MTE0MSwiVmFsdWUiOiJUQ0wgNTAgU0UifSwiOTcyMjYxMTQyIjp7IklEIjo5NzIyNjExNDIsIlZhbHVlIjoiVENMIDUwIFhFIDVHIn0sIjk3MjI2MTE0MyI6eyJJRCI6OTcyMjYxMTQzLCJWYWx1ZSI6IlRDTCA1MCA1RyJ9LCI5NzIyNjExNDQiOnsiSUQiOjk3MjI2MTE0NCwiVmFsdWUiOiJUQ0wgNTAgWEwgNUcifSwiOTcyMjYxMTQ1Ijp7IklEIjo5NzIyNjExNDUsIlZhbHVlIjoiVENMIDUwMSJ9LCI5NzIyNjExNDYiOnsiSUQiOjk3MjI2MTE0NiwiVmFsdWUiOiJUQ0wgNTA1In0sIjk3MjI2MTE0NyI6eyJJRCI6OTcyMjYxMTQ3LCJWYWx1ZSI6IlRlY2xhc3QgVDUwIFBsdXMifSwiOTcyMjYxMTQ4Ijp7IklEIjo5NzIyNjExNDgsIlZhbHVlIjoiVGVjbGFzdCBNNTAgUGx1cyJ9LCI5NzIyNjExNDkiOnsiSUQiOjk3MjI2MTE0OSwiVmFsdWUiOiJUZWNsYXN0IE01MCBNaW5pIn0sIjk3MjI2MTE1MCI6eyJJRCI6OTcyMjYxMTUwLCJWYWx1ZSI6IlRlY2xhc3QgUDMwIn0sIjk3MjI2MTE1MSI6eyJJRCI6OTcyMjYxMTUxLCJWYWx1ZSI6IlRlY2xhc3QgVDUwSEQifSwiOTcyMjYxMTUyIjp7IklEIjo5NzIyNjExNTIsIlZhbHVlIjoiVGVjbGFzdCBQNTAifSwiOTcyMjYxMTUzIjp7IklEIjo5NzIyNjExNTMsIlZhbHVlIjoiVGVjbGFzdCBUNjUgTWF4In0sIjk3MjI2MTE1NCI6eyJJRCI6OTcyMjYxMTU0LCJWYWx1ZSI6IlRlY25vIE1lZ2FQYWQgMTAifSwiOTcyMjYxMTU1Ijp7IklEIjo5NzIyNjExNTUsIlZhbHVlIjoiVGVjbm8gU3BhcmsgMzBDIDVHIn0sIjk3MjI2MTE1NiI6eyJJRCI6OTcyMjYxMTU2LCJWYWx1ZSI6IlRlY25vIFBvcCA5IDVHIn0sIjk3MjI2MTE1NyI6eyJJRCI6OTcyMjYxMTU3LCJWYWx1ZSI6IlRlY25vIFBoYW50b20gRmxpcDIifSwiOTcyMjYxMTU4Ijp7IklEIjo5NzIyNjExNTgsIlZhbHVlIjoiVGVjbm8gUGhhbnRvbSBWIEZvbGQyIn0sIjk3MjI2MTE1OSI6eyJJRCI6OTcyMjYxMTU5LCJWYWx1ZSI6IlRlY25vIFBvdmEgNiBOZW8gNUcifSwiOTcyMjYxMTYwIjp7IklEIjo5NzIyNjExNjAsIlZhbHVlIjoiVGVjbm8gU3BhcmsgMjAgUHJvIDVHIn0sIjk3MjI2MTE2MSI6eyJJRCI6OTcyMjYxMTYxLCJWYWx1ZSI6IlVsZWZvbmUgQXJtb3IgTWluaSAyMCJ9LCI5NzIyNjExNjIiOnsiSUQiOjk3MjI2MTE2MiwiVmFsdWUiOiJVbGVmb25lIE5vdGUgMTggUHJvIn0sIjk3MjI2MTE2MyI6eyJJRCI6OTcyMjYxMTYzLCJWYWx1ZSI6IlVsZWZvbmUgTm90ZSAyMSJ9LCI5NzIyNjExNjQiOnsiSUQiOjk3MjI2MTE2NCwiVmFsdWUiOiJVbGVmb25lIEFybW9yIDI3IFBybyA0RyJ9LCI5NzIyNjExNjUiOnsiSUQiOjk3MjI2MTE2NSwiVmFsdWUiOiJVbGVmb25lIEFybW9yIDI3VCBQcm8gNEcifSwiOTcyMjYxMTY2Ijp7IklEIjo5NzIyNjExNjYsIlZhbHVlIjoiVWxlZm9uZSBUYWIgVzEwIn0sIjk3MjI2MTE2NyI6eyJJRCI6OTcyMjYxMTY3LCJWYWx1ZSI6IlVsZWZvbmUgTm90ZSAyMCBQcm8ifSwiOTcyMjYxMTY4Ijp7IklEIjo5NzIyNjExNjgsIlZhbHVlIjoiVWxlZm9uZSBOb3RlIDE5In0sIjk3MjI2MTE2OSI6eyJJRCI6OTcyMjYxMTY5LCJWYWx1ZSI6IlVsZWZvbmUgQXJtb3IgTWluaSAyMCBQcm8ifSwiOTcyMjYxMTcwIjp7IklEIjo5NzIyNjExNzAsIlZhbHVlIjoiVWxlZm9uZSBBcm1vciBQYWQgNCBVbHRyYSJ9LCI5NzIyNjExNzEiOnsiSUQiOjk3MjI2MTE3MSwiVmFsdWUiOiJVbGVmb25lIEFybW9yIFBhZCA0IFVsdHJhIFRoZXJtYWwifSwiOTcyMjYxMTcyIjp7IklEIjo5NzIyNjExNzIsIlZhbHVlIjoiVWxlZm9uZSBBcm1vciBNaW5pIDIwVCBQcm8ifSwiOTcyMjYxMTczIjp7IklEIjo5NzIyNjExNzMsIlZhbHVlIjoiVWxlZm9uZSBBcm1vciAyOCBVbHRyYSJ9LCI5NzIyNjExNzQiOnsiSUQiOjk3MjI2MTE3NCwiVmFsdWUiOiJVbGVmb25lIFRhYiBBMTEgUHJvIn0sIjk3MjI2MTE3NSI6eyJJRCI6OTcyMjYxMTc1LCJWYWx1ZSI6IlVsZWZvbmUgVGFiIEExMSJ9LCI5NzIyNjExNzYiOnsiSUQiOjk3MjI2MTE3NiwiVmFsdWUiOiJVbGVmb25lIEFybW9yIDI3VCBQcm8gNUcifSwiOTcyMjYxMTc3Ijp7IklEIjo5NzIyNjExNzcsIlZhbHVlIjoiVWxlZm9uZSBBcm1vciAyNyBQcm8gNUcifSwiOTcyMjYxMTc4Ijp7IklEIjo5NzIyNjExNzgsIlZhbHVlIjoiVWxlZm9uZSBBcm1vciAyNVQifSwiOTcyMjYxMTc5Ijp7IklEIjo5NzIyNjExNzksIlZhbHVlIjoiVWxlZm9uZSBBcm1vciBQYWQgMyBQcm8ifSwiOTcyMjYxMTgwIjp7IklEIjo5NzIyNjExODAsIlZhbHVlIjoiVWxlZm9uZSBBcm1vciAyNVQgUHJvIDVHIn0sIjk3MjI2MTE4MSI6eyJJRCI6OTcyMjYxMTgxLCJWYWx1ZSI6IlVsZWZvbmUgQXJtb3IgMjYgVWx0cmEifSwiOTcyMjYxMTgyIjp7IklEIjo5NzIyNjExODIsIlZhbHVlIjoiVWxlZm9uZSBOb3RlIDE4IFVsdHJhIn0sIjk3MjI2MTE4MyI6eyJJRCI6OTcyMjYxMTgzLCJWYWx1ZSI6IlVsZWZvbmUgUG93ZXIgQXJtb3IgMTZTIn0sIjk3MjI2MTE4NCI6eyJJRCI6OTcyMjYxMTg0LCJWYWx1ZSI6IlVsZWZvbmUgTm90ZSAxNyBQcm8ifSwiOTcyMjYxMTg1Ijp7IklEIjo5NzIyNjExODUsIlZhbHVlIjoiVW1pZGlnaSBOb3RlIDEwMEEifSwiOTcyMjYxMTg2Ijp7IklEIjo5NzIyNjExODYsIlZhbHVlIjoiVW1pZGlnaSBOb3RlIDEwMCA1RyJ9LCI5NzIyNjExODciOnsiSUQiOjk3MjI2MTE4NywiVmFsdWUiOiJVbWlkaWdpIE5vdGUgMTAwIn0sIjk3MjI2MTE4OCI6eyJJRCI6OTcyMjYxMTg4LCJWYWx1ZSI6IlVtaWRpZ2kgRzEwMCJ9LCI5NzIyNjExODkiOnsiSUQiOjk3MjI2MTE4OSwiVmFsdWUiOiJVbWlkaWdpIEc5VCJ9LCI5NzIyNjExOTAiOnsiSUQiOjk3MjI2MTE5MCwiVmFsdWUiOiJVbWlkaWdpIEc5QyJ9LCI5NzIyNjExOTEiOnsiSUQiOjk3MjI2MTE5MSwiVmFsdWUiOiJVbWlkaWdpIEc5QSJ9LCI5NzIyNjExOTIiOnsiSUQiOjk3MjI2MTE5MiwiVmFsdWUiOiJVbWlkaWdpIEc3IFRhYiBQcm8ifSwiOTcyMjYxMTkzIjp7IklEIjo5NzIyNjExOTMsIlZhbHVlIjoiVW1pZGlnaSBHOSBUYWIifSwiOTcyMjYxMTk0Ijp7IklEIjo5NzIyNjExOTQsIlZhbHVlIjoiVW1pZGlnaSBOb3RlIDkwIn0sIjk3MjI2MTE5NSI6eyJJRCI6OTcyMjYxMTk1LCJWYWx1ZSI6IlVtaWRpZ2kgRzkgNUcifSwiOTcyMjYxMTk2Ijp7IklEIjo5NzIyNjExOTYsIlZhbHVlIjoiVW1pZGlnaSBHNiA1RyJ9LCI5NzIyNjExOTciOnsiSUQiOjk3MjI2MTE5NywiVmFsdWUiOiJVbWlkaWdpIEcxIFRhYiBNaW5pIn0sIjk3MjI2MTE5OCI6eyJJRCI6OTcyMjYxMTk4LCJWYWx1ZSI6IlVtaWRpZ2kgRzMgVGFiIFVsdHJhIn0sIjk3MjI2MTE5OSI6eyJJRCI6OTcyMjYxMTk5LCJWYWx1ZSI6IlVtaWRpZ2kgRzEgUGx1cyJ9LCI5NzIyNjEyMDAiOnsiSUQiOjk3MjI2MTIwMCwiVmFsdWUiOiJVbWlkaWdpIEMxIFBsdXMifSwiOTcyMjYxMjAxIjp7IklEIjo5NzIyNjEyMDEsIlZhbHVlIjoiVW1pZGlnaSBCaXNvbiBYMjAifSwiOTcyMjYxMjAyIjp7IklEIjo5NzIyNjEyMDIsIlZhbHVlIjoiVW1pZGlnaSBBMTVUIn0sIjk3MjI2MTIwMyI6eyJJRCI6OTcyMjYxMjAzLCJWYWx1ZSI6IlVuaWhlcnR6IDg4NDkgU2hhcmsgMyJ9LCI5NzIyNjEyMDQiOnsiSUQiOjk3MjI2MTIwNCwiVmFsdWUiOiJVbmloZXJ0eiA4ODQ5IFRhbmsgUGFkIn0sIjk3MjI2MTIwNSI6eyJJRCI6OTcyMjYxMjA1LCJWYWx1ZSI6IlVuaWhlcnR6IDg4NDkgU2hhcmsgMSJ9LCI5NzIyNjEyMDYiOnsiSUQiOjk3MjI2MTIwNiwiVmFsdWUiOiJVbmloZXJ0eiBKZWxseSBNYXgifSwiOTcyMjYxMjA3Ijp7IklEIjo5NzIyNjEyMDcsIlZhbHVlIjoiVW5paGVydHogODg0OSBUYW5rIDNTIn0sIjk3MjI2MTIwOCI6eyJJRCI6OTcyMjYxMjA4LCJWYWx1ZSI6IlVuaWhlcnR6IDg4NDkgVGFuayAyIFBybyJ9LCI5NzIyNjEyMDkiOnsiSUQiOjk3MjI2MTIwOSwiVmFsdWUiOiJVbmloZXJ0eiA4ODQ5IFRhbmsgMyBQcm8ifSwiOTcyMjYxMjEwIjp7IklEIjo5NzIyNjEyMTAsIlZhbHVlIjoiVW5paGVydHogODg0OSBUYW5rIE1pbmkgMSJ9LCI5NzIyNjEyMTEiOnsiSUQiOjk3MjI2MTIxMSwiVmFsdWUiOiJWaXZvIFkzMDAgUGx1cyA1RyJ9LCI5NzIyNjEyMTIiOnsiSUQiOjk3MjI2MTIxMiwiVmFsdWUiOiJWaXZvIFgyMDAifSwiOTcyMjYxMjEzIjp7IklEIjo5NzIyNjEyMTMsIlZhbHVlIjoiVml2byBYMjAwIG1pbmkifSwiOTcyMjYxMjE0Ijp7IklEIjo5NzIyNjEyMTQsIlZhbHVlIjoiVml2byBWNDBlIn0sIjk3MjI2MTIxNSI6eyJJRCI6OTcyMjYxMjE1LCJWYWx1ZSI6IlZpdm8gVDMgVWx0cmEifSwiOTcyMjYxMjE2Ijp7IklEIjo5NzIyNjEyMTYsIlZhbHVlIjoiVml2byBZMzZjIn0sIjk3MjI2MTIxNyI6eyJJRCI6OTcyMjYxMjE3LCJWYWx1ZSI6IlZpdm8gWTM3IFBybyA1RyJ9LCI5NzIyNjEyMTgiOnsiSUQiOjk3MjI2MTIxOCwiVmFsdWUiOiJWaXZvIFkxOGkifSwiOTcyMjYxMjE5Ijp7IklEIjo5NzIyNjEyMTksIlZhbHVlIjoiVml2byBZMDN0In0sIjk3MjI2MTIyMCI6eyJJRCI6OTcyMjYxMjIwLCJWYWx1ZSI6ImlRT08gTmVvIDlzIFBybysifSwiOTcyMjYxMjIxIjp7IklEIjo5NzIyNjEyMjEsIlZhbHVlIjoiaVFPTyBaOXMgUHJvIn0sIjk3MjI2MTIyMiI6eyJJRCI6OTcyMjYxMjIyLCJWYWx1ZSI6ImlRT08gWjlzIn0sIjk3MjI2MTIyMyI6eyJJRCI6OTcyMjYxMjIzLCJWYWx1ZSI6IlZpdm8gVjQwIFBybyA1RyJ9LCI5NzIyNjEyMjQiOnsiSUQiOjk3MjI2MTIyNCwiVmFsdWUiOiJWaXZvIFQzIFBybyA1RyJ9LCI5NzIyNjEyMjUiOnsiSUQiOjk3MjI2MTIyNSwiVmFsdWUiOiJpUU9PIFo5IExpdGUgNUcifSwiOTcyMjYxMjI2Ijp7IklEIjo5NzIyNjEyMjYsIlZhbHVlIjoiVml2byBWNDAgU0UgNEcifSwiOTcyMjYxMjI3Ijp7IklEIjo5NzIyNjEyMjcsIlZhbHVlIjoiVml2byBZMzdtIDVHIn0sIjk3MjI2MTIyOCI6eyJJRCI6OTcyMjYxMjI4LCJWYWx1ZSI6IlZpdm8gWTM3IDVHIn0sIjk3MjI2MTIyOSI6eyJJRCI6OTcyMjYxMjI5LCJWYWx1ZSI6IlZpdm8gWTI4ZSA1RyJ9LCI5NzIyNjEyMzAiOnsiSUQiOjk3MjI2MTIzMCwiVmFsdWUiOiJWaXZvIFBhZDMifSwiOTcyMjYxMjMxIjp7IklEIjo5NzIyNjEyMzEsIlZhbHVlIjoiVml2byBUMyBMaXRlIDVHIn0sIjk3MjI2MTIzMiI6eyJJRCI6OTcyMjYxMjMyLCJWYWx1ZSI6IlZpdm8gWTI4cyA1RyJ9LCI5NzIyNjEyMzMiOnsiSUQiOjk3MjI2MTIzMywiVmFsdWUiOiJWaXZvIFY0MCA1RyJ9LCI5NzIyNjEyMzQiOnsiSUQiOjk3MjI2MTIzNCwiVmFsdWUiOiJpUU9PIFBhZDIifSwiOTcyMjYxMjM1Ijp7IklEIjo5NzIyNjEyMzUsIlZhbHVlIjoiaVFPTyBQYWQyIFBybyJ9LCI5NzIyNjEyMzYiOnsiSUQiOjk3MjI2MTIzNiwiVmFsdWUiOiJWaXZvIFMxOSBQcm8ifSwiOTcyMjYxMjM3Ijp7IklEIjo5NzIyNjEyMzcsIlZhbHVlIjoiVml2byBTMTkifSwiOTcyMjYxMjM4Ijp7IklEIjo5NzIyNjEyMzgsIlZhbHVlIjoiVml2byBZMzggNUcifSwiOTcyMjYxMjM5Ijp7IklEIjo5NzIyNjEyMzksIlZhbHVlIjoiVml2byBWMzBlIFYyMzM5In0sIjk3MjI2MTI0MSI6eyJJRCI6OTcyMjYxMjQxLCJWYWx1ZSI6IlZpdm8gWTIwMHQifSwiOTcyMjYxMjQyIjp7IklEIjo5NzIyNjEyNDIsIlZhbHVlIjoiVml2byBZMjAwIFBybyJ9LCI5NzIyNjEyNDMiOnsiSUQiOjk3MjI2MTI0MywiVmFsdWUiOiJWaXZvIFkyMDAgR1QifSwiOTcyMjYxMjQ0Ijp7IklEIjo5NzIyNjEyNDQsIlZhbHVlIjoiVml2byBZMzZzIDVHIn0sIjk3MjI2MTI0NSI6eyJJRCI6OTcyMjYxMjQ1LCJWYWx1ZSI6IlZpdm8gWTM2dCJ9LCI5NzIyNjEyNDYiOnsiSUQiOjk3MjI2MTI0NiwiVmFsdWUiOiJWaXZvIFkyOCA0RyJ9LCI5NzIyNjEyNDciOnsiSUQiOjk3MjI2MTI0NywiVmFsdWUiOiJWaXZvIFgxMDBzIFBybyJ9LCI5NzIyNjEyNDgiOnsiSUQiOjk3MjI2MTI0OCwiVmFsdWUiOiJWaXZvIFgxMDBzIn0sIjk3MjI2MTI0OSI6eyJJRCI6OTcyMjYxMjQ5LCJWYWx1ZSI6IlZpdm8gWDEwMCBVbHRyYSJ9LCI5NzIyNjEyNTAiOnsiSUQiOjk3MjI2MTI1MCwiVmFsdWUiOiJWaXZvIFYzMCBTRSJ9LCI5NzIyNjEyNTEiOnsiSUQiOjk3MjI2MTI1MSwiVmFsdWUiOiJWaXZvIFkxOHMifSwiOTcyMjYxMjUyIjp7IklEIjo5NzIyNjEyNTIsIlZhbHVlIjoiVml2byBZMThlIn0sIjk3MjI2MTI1MyI6eyJJRCI6OTcyMjYxMjUzLCJWYWx1ZSI6ImlRT08gWjkgVHVyYm8ifSwiOTcyMjYxMjU0Ijp7IklEIjo5NzIyNjEyNTQsIlZhbHVlIjoiaVFPTyBaOXgifSwiOTcyMjYxMjU1Ijp7IklEIjo5NzIyNjEyNTUsIlZhbHVlIjoiVml2byBZMjAwaSA1RyJ9LCI5NzIyNjEyNTYiOnsiSUQiOjk3MjI2MTI1NiwiVmFsdWUiOiJWaXZvIFQzeCA1RyJ9LCI5NzIyNjEyNTciOnsiSUQiOjk3MjI2MTI1NywiVmFsdWUiOiJWaXZvIFY0MCBTRSA1RyJ9LCI5NzIyNjEyNTgiOnsiSUQiOjk3MjI2MTI1OCwiVmFsdWUiOiJWaXZvIFggRm9sZDMgUHJvIn0sIjk3MjI2MTI1OSI6eyJJRCI6OTcyMjYxMjU5LCJWYWx1ZSI6IlZpdm8gWCBGb2xkMyJ9LCI5NzIyNjEyNjAiOnsiSUQiOjk3MjI2MTI2MCwiVmFsdWUiOiJWaXZvIFQzIn0sIjk3MjI2MTI2MSI6eyJJRCI6OTcyMjYxMjYxLCJWYWx1ZSI6ImlRT08gWjkifSwiOTcyMjYxMjYyIjp7IklEIjo5NzIyNjEyNjIsIlZhbHVlIjoiaVFPTyBQYWQgQWlyIn0sIjk3MjI2MTI2MyI6eyJJRCI6OTcyMjYxMjYzLCJWYWx1ZSI6ImlRT08gTmVvIDkifSwiOTcyMjYxMjY0Ijp7IklEIjo5NzIyNjEyNjQsIlZhbHVlIjoiVml2byBZMTAwdCJ9LCI5NzIyNjEyNjUiOnsiSUQiOjk3MjI2MTI2NSwiVmFsdWUiOiJWaXZvIFkxMDAgNUcifSwiOTcyMjYxMjY2Ijp7IklEIjo5NzIyNjEyNjYsIlZhbHVlIjoiVml2byBHMiJ9LCI5NzIyNjEyNjciOnsiSUQiOjk3MjI2MTI2NywiVmFsdWUiOiJWaXZvIFkyOCA1RyJ9LCI5NzIyNjEyNjgiOnsiSUQiOjk3MjI2MTI2OCwiVmFsdWUiOiJYaWFvbWkgUGFkIDcifSwiOTcyMjYxMjcxIjp7IklEIjo5NzIyNjEyNzEsIlZhbHVlIjoiUmVkbWkgSzcwIFVsdHJhIn0sIjk3MjI2MTI3MiI6eyJJRCI6OTcyMjYxMjcyLCJWYWx1ZSI6IlhpYW9taSBNSVggRm9sZCA0In0sIjk3MjI2MTI3MyI6eyJJRCI6OTcyMjYxMjczLCJWYWx1ZSI6IlhpYW9taSAxNCBDaXZpIn0sIjk3MjI2MTI3NCI6eyJJRCI6OTcyMjYxMjc0LCJWYWx1ZSI6IlJlZG1pIE5vdGUgMTNSIFBybyJ9LCI5NzIyNjEyNzUiOnsiSUQiOjk3MjI2MTI3NSwiVmFsdWUiOiJYaWFvbWkgQ2l2aSA0IFBybyJ9LCI5NzIyNjEyNzYiOnsiSUQiOjk3MjI2MTI3NiwiVmFsdWUiOiJSZWRtaSBOb3RlIDEzIDVHIEdsb2JhbCJ9LCI5NzIyNjEyNzciOnsiSUQiOjk3MjI2MTI3NywiVmFsdWUiOiJaVEUgQmxhZGUgVjcwIn0sIjk3MjI2MTI3OCI6eyJJRCI6OTcyMjYxMjc4LCJWYWx1ZSI6IlpURSBCbGFkZSBWNjAgRGVzaWduIn0sIjk3MjI2MTI3OSI6eyJJRCI6OTcyMjYxMjc5LCJWYWx1ZSI6IlpURSBCbGFkZSBBNzUgNEcifSwiOTcyMjYxMjgwIjp7IklEIjo5NzIyNjEyODAsIlZhbHVlIjoiWlRFIEJsYWRlIEE3NSA1RyJ9LCI5NzIyNjEyODEiOnsiSUQiOjk3MjI2MTI4MSwiVmFsdWUiOiJaVEUgVm95YWdlIDNEIn0sIjk3MjI2MTI4MiI6eyJJRCI6OTcyMjYxMjgyLCJWYWx1ZSI6IlpURSBCbGFkZSBBMzUgTGl0ZSJ9LCI5NzIyNjEyODMiOnsiSUQiOjk3MjI2MTI4MywiVmFsdWUiOiJaVEUgQXhvbiA2MCBMaXRlIn0sIjk3MjI2MTI4NCI6eyJJRCI6OTcyMjYxMjg0LCJWYWx1ZSI6IlpURSBBeG9uIDYwIn0sIjk3MjI2MTI4NSI6eyJJRCI6OTcyMjYxMjg1LCJWYWx1ZSI6IlpURSBBeG9uIDYwIFVsdHJhIn0sIjk3MjI2MTI4NiI6eyJJRCI6OTcyMjYxMjg2LCJWYWx1ZSI6IlpURSBWb3lhZ2UgNDFTIn0sIjk3MjI2MTI4NyI6eyJJRCI6OTcyMjYxMjg3LCJWYWx1ZSI6IlpURSBFeHByZXNzIDYwIn0sIjk3MjI2MTI4OCI6eyJJRCI6OTcyMjYxMjg4LCJWYWx1ZSI6IlpURSBMaWJlcm8gRmxpcCJ9LCI5NzIyNjE2MDYiOnsiSUQiOjk3MjI2MTYwNiwiVmFsdWUiOiJIb25vciBYOWMgU21hcnQifSwiOTcyMjYxNjA3Ijp7IklEIjo5NzIyNjE2MDcsIlZhbHVlIjoiU2Ftc3VuZyBHYWxheHkgUzI1In0sIjk3MjI2MTYwOSI6eyJJRCI6OTcyMjYxNjA5LCJWYWx1ZSI6Ik9QUE8gQTM4IDRHIn0sIjk3MjI2MTYxMCI6eyJJRCI6OTcyMjYxNjEwLCJWYWx1ZSI6IlNhbXN1bmcgR2FsYXh5IEExNSA0RyJ9LCI5NzIyNjE2MTEiOnsiSUQiOjk3MjI2MTYxMSwiVmFsdWUiOiJTYW1zdW5nIEdhbGF4eSBBMjIgNEcifSwiOTcyMjYxNjEyIjp7IklEIjo5NzIyNjE2MTIsIlZhbHVlIjoiU2Ftc3VuZyBHYWxheHkgQTMzIDVHIn0sIjk3MjI2MTYxMyI6eyJJRCI6OTcyMjYxNjEzLCJWYWx1ZSI6IlRlY25vIENhbW9uIDMwIn0sIjk3MjI2MTYxNCI6eyJJRCI6OTcyMjYxNjE0LCJWYWx1ZSI6IlJlZG1pIDEwWCBQcm8gNUcifSwiOTcyMjYyMjI0Ijp7IklEIjo5NzIyNjIyMjQsIlZhbHVlIjoiVml2byBTMjAifSwiOTcyMjYyMjI1Ijp7IklEIjo5NzIyNjIyMjUsIlZhbHVlIjoiVml2byBTMjAgUHJvIn0sIjk3MjI2NDIwMiI6eyJJRCI6OTcyMjY0MjAyLCJWYWx1ZSI6IkJsYWNrdmlldyBCVjUzMDAgUExVUyJ9LCI5NzIyNjQ1MjkiOnsiSUQiOjk3MjI2NDUyOSwiVmFsdWUiOiJpdGVsIEE1OCJ9LCI5NzIyNjQ1MzEiOnsiSUQiOjk3MjI2NDUzMSwiVmFsdWUiOiJJdGVsIFMxOCBQcm8ifSwiOTcyMjY0NTMyIjp7IklEIjo5NzIyNjQ1MzIsIlZhbHVlIjoiSXRlbCBTMTgifSwiOTcyMjY0NTQ5Ijp7IklEIjo5NzIyNjQ1NDksIlZhbHVlIjoiSW5maW5peCBOb3RlIDQwIFBybysifSwiOTcyMjY0NTk5Ijp7IklEIjo5NzIyNjQ1OTksIlZhbHVlIjoiWGlhb21pIFJlZG1pIEEzIn0sIjk3MjI2NDczNiI6eyJJRCI6OTcyMjY0NzM2LCJWYWx1ZSI6Ikhvbm9yIEdUIn0sIjk3MjI2NDc1MCI6eyJJRCI6OTcyMjY0NzUwLCJWYWx1ZSI6InJlYWxtZSBOZW8gNyJ9LCI5NzIyNjY2MjkiOnsiSUQiOjk3MjI2NjYyOSwiVmFsdWUiOiJyZWFsbWUgUDEgNUcifSwiOTcyMjY2NjQ4Ijp7IklEIjo5NzIyNjY2NDgsIlZhbHVlIjoiT25lUGx1cyBBY2UgNSJ9LCI5NzIyNjY2NDkiOnsiSUQiOjk3MjI2NjY0OSwiVmFsdWUiOiJPbmVQbHVzIEFjZSA1IFBybyJ9LCI5NzIyNjY4ODQiOnsiSUQiOjk3MjI2Njg4NCwiVmFsdWUiOiJYaWFvbWkgMTEgUHJvIn0sIjk3MjI2Njk4NSI6eyJJRCI6OTcyMjY2OTg1LCJWYWx1ZSI6Ikxlbm92byBaaGFveWFuZyBLMTAgMTAuOTUifSwiOTcyMjY3MTQ3Ijp7IklEIjo5NzIyNjcxNDcsIlZhbHVlIjoiT25lUGx1cyAxM1IifSwiOTcyMjY3Nzg5Ijp7IklEIjo5NzIyNjc3ODksIlZhbHVlIjoiaVFPTyBOZW8gMTAifSwiOTcyMjY3NzkwIjp7IklEIjo5NzIyNjc3OTAsIlZhbHVlIjoiaVFPTyBOZW8gMTAgUHJvIn0sIjk3MjI2Nzc5MSI6eyJJRCI6OTcyMjY3NzkxLCJWYWx1ZSI6IlBvY28gRjcifSwiOTcyMjY3NzkyIjp7IklEIjo5NzIyNjc3OTIsIlZhbHVlIjoiUmVkbWkgVHVyYm8gNCJ9LCI5NzIyNjk5ODciOnsiSUQiOjk3MjI2OTk4NywiVmFsdWUiOiJyZWFsbWUgMTQgUHJvKyJ9LCI5NzIyNzAwNzAiOnsiSUQiOjk3MjI3MDA3MCwiVmFsdWUiOiJSZWRtaSBOb3RlIDE0IFBybysifSwiOTcyMjcwMzU3Ijp7IklEIjo5NzIyNzAzNTcsIlZhbHVlIjoicmVhbG1lIDE0IFBybyJ9LCI5NzIyNzA1MTUiOnsiSUQiOjk3MjI3MDUxNSwiVmFsdWUiOiJCbGFja3ZpZXcgTWVnYSAyIn0sIjk3MjI3MTA5NiI6eyJJRCI6OTcyMjcxMDk2LCJWYWx1ZSI6Ikhvbm9yIFg4YyJ9LCI5NzI3NDAyMDEiOnsiSUQiOjk3Mjc0MDIwMSwiVmFsdWUiOiJQb2NvIFg3IDVHIn0sIjk3Mjc0MTA1MSI6eyJJRCI6OTcyNzQxMDUxLCJWYWx1ZSI6IlBvY28gWDcgUHJvIDVHIn0sIjk3Mjc0MTM0NSI6eyJJRCI6OTcyNzQxMzQ1LCJWYWx1ZSI6Ikhvbm9yIDMwMCBQcm8ifSwiOTcyNzQxMzQ2Ijp7IklEIjo5NzI3NDEzNDYsIlZhbHVlIjoiSG9ub3IgMzAwIFVsdHJhIn0sIjk3Mjc0MjE1MSI6eyJJRCI6OTcyNzQyMTUxLCJWYWx1ZSI6IlRlY25vIENhbW9uIDMwIFBybyA0RyJ9LCI5NzI3NDI2NTUiOnsiSUQiOjk3Mjc0MjY1NSwiVmFsdWUiOiJIb25vciBYOWMgNUcifSwiOTcyNzQyODk1Ijp7IklEIjo5NzI3NDI4OTUsIlZhbHVlIjoiUG9jbyBNNyBQcm8gNUcifSwiOTcyNzQyODk2Ijp7IklEIjo5NzI3NDI4OTYsIlZhbHVlIjoicmVhbG1lIDE0eCJ9LCI5NzI3NDMyMDkiOnsiSUQiOjk3Mjc0MzIwOSwiVmFsdWUiOiJTYW1zdW5nIEdhbGF4eSBBMjQgNEcifSwiOTcyNzQzNzA4Ijp7IklEIjo5NzI3NDM3MDgsIlZhbHVlIjoiU2Ftc3VuZyBHYWxheHkgUzI1IDVHIn0sIjk3Mjc0MzcwOSI6eyJJRCI6OTcyNzQzNzA5LCJWYWx1ZSI6IlNhbXN1bmcgR2FsYXh5IFMyNSsgNUcifSwiOTcyNzQzNzEwIjp7IklEIjo5NzI3NDM3MTAsIlZhbHVlIjoiU2Ftc3VuZyBHYWxheHkgUzI1IFVsdHJhIDVHIn0sIjk3Mjc0MzcxMSI6eyJJRCI6OTcyNzQzNzExLCJWYWx1ZSI6IlhpYW9taSAxNSBQcm8gNUcifSwiOTcyNzQ0NjUwIjp7IklEIjo5NzI3NDQ2NTAsIlZhbHVlIjoiUmVkbWkgTm90ZSAxNCA0RyJ9LCI5NzI3NDUwNDUiOnsiSUQiOjk3Mjc0NTA0NSwiVmFsdWUiOiJPUFBPIEE1IFBybyJ9LCI5NzI3NDUxMDEiOnsiSUQiOjk3Mjc0NTEwMSwiVmFsdWUiOiJIdWF3ZWkgTWF0ZSA3MCBQcm8ifSwiOTcyNzQ3NTE2Ijp7IklEIjo5NzI3NDc1MTYsIlZhbHVlIjoiSG9ub3IgUGFkIFY5In0sIjk3Mjc0NzUzNyI6eyJJRCI6OTcyNzQ3NTM3LCJWYWx1ZSI6Ik9QUE8gUmVubzEzIFBybyJ9LCI5NzI3NDc1MzgiOnsiSUQiOjk3Mjc0NzUzOCwiVmFsdWUiOiJPUFBPIFJlbm8xMyJ9LCI5NzI3NDc1NjIiOnsiSUQiOjk3Mjc0NzU2MiwiVmFsdWUiOiJpdGVsIFMyNSBVbHRyYSA0RyJ9LCI5NzI3NDg0MTIiOnsiSUQiOjk3Mjc0ODQxMiwiVmFsdWUiOiJadW55aSBOb3RlIDUwIn0sIjk3Mjc0ODY4NCI6eyJJRCI6OTcyNzQ4Njg0LCJWYWx1ZSI6IkJsYWNrdmlldyBCVjQ4MDAifSwiOTcyNzQ5NTAxIjp7IklEIjo5NzI3NDk1MDEsIlZhbHVlIjoiU2Ftc3VuZyBHYWxheHkgQTM2In0sIjk3Mjc1MTg0MSI6eyJJRCI6OTcyNzUxODQxLCJWYWx1ZSI6Ilp1bnlpIEhvdCA0MCBQcm8ifSwiOTcyNzUxOTczIjp7IklEIjo5NzI3NTE5NzMsIlZhbHVlIjoiQXBwbGUgaVBob25lIDE2ZSJ9LCI5NzI3NTI4MjAiOnsiSUQiOjk3Mjc1MjgyMCwiVmFsdWUiOiJUZWNubyBNZWdhcGFkIDExIn0sIjk3Mjc1MjgzNSI6eyJJRCI6OTcyNzUyODM1LCJWYWx1ZSI6Ilp1bnlpIE5vdGUgMzBpIFBsdXMifSwiOTcyNzUyODM2Ijp7IklEIjo5NzI3NTI4MzYsIlZhbHVlIjoiWnVueWkgSTE2IFBsdXMifSwiOTcyNzUyODM3Ijp7IklEIjo5NzI3NTI4MzcsIlZhbHVlIjoiWnVueWkgR1QxMCBQbHVzIn0sIjk3Mjc1MjgzOCI6eyJJRCI6OTcyNzUyODM4LCJWYWx1ZSI6Ilp1bnlpIFplcm8gMzAifSwiOTcyNzUyODM5Ijp7IklEIjo5NzI3NTI4MzksIlZhbHVlIjoiWnVueWkgQ2Ftb24gMzAgUHJvIn0sIjk3Mjc1Mjg0MCI6eyJJRCI6OTcyNzUyODQwLCJWYWx1ZSI6Ilp1bnlpIE5vdGUgMTQgUHJvIn0sIjk3Mjc1Mjg0MSI6eyJJRCI6OTcyNzUyODQxLCJWYWx1ZSI6Ilp1bnlpIE5vdGUgMzBpIn0sIjk3Mjc1Mjg0MiI6eyJJRCI6OTcyNzUyODQyLCJWYWx1ZSI6Ilp1bnlpIE5vdGUgMTMgUHJvIn0sIjk3Mjc1Mjg0MyI6eyJJRCI6OTcyNzUyODQzLCJWYWx1ZSI6Ilp1bnlpIE5vdGUgMTIgUHJvIn0sIjk3Mjc1Mjg0NCI6eyJJRCI6OTcyNzUyODQ0LCJWYWx1ZSI6Ilp1bnlpIE5vdGUgMTJpIn0sIjk3Mjc1MzAzOCI6eyJJRCI6OTcyNzUzMDM4LCJWYWx1ZSI6InJlYWxtZSBOZW8gNyBTRSJ9LCI5NzI3NTMwNDEiOnsiSUQiOjk3Mjc1MzA0MSwiVmFsdWUiOiJadW55aSBQb3ZlIDUgUHJvIn0sIjk3Mjc1MzA0MiI6eyJJRCI6OTcyNzUzMDQyLCJWYWx1ZSI6Ilp1bnlpIEEgMTYgUHJvIE1heCJ9LCI5NzI3NTMwNDMiOnsiSUQiOjk3Mjc1MzA0MywiVmFsdWUiOiJadW55aSBYNiBOZW8ifSwiOTcyNzUzMDQ0Ijp7IklEIjo5NzI3NTMwNDQsIlZhbHVlIjoiWnVueWkgQSAxNSBQcm8gTWF4In0sIjk3Mjc1MzA0NSI6eyJJRCI6OTcyNzUzMDQ1LCJWYWx1ZSI6Ilp1bnlpIEY1IFBybyJ9LCI5NzI3NTMwNDYiOnsiSUQiOjk3Mjc1MzA0NiwiVmFsdWUiOiJadW55aSBYNiBQcm8ifSwiOTcyNzUzMDQ3Ijp7IklEIjo5NzI3NTMwNDcsIlZhbHVlIjoiWnVueWkgTTYgUHJvIn0sIjk3Mjc1MzA0OCI6eyJJRCI6OTcyNzUzMDQ4LCJWYWx1ZSI6Ilp1bnlpIE5vdGUgMTJTIn0sIjk3Mjc1MzA0OSI6eyJJRCI6OTcyNzUzMDQ5LCJWYWx1ZSI6Ilp1bnlpIEM1MSBQbHVzIn0sIjk3Mjc1MzA1MCI6eyJJRCI6OTcyNzUzMDUwLCJWYWx1ZSI6Ilp1bnlpIE1hZ2ljIDYgUHJvIn0sIjk3Mjc1MzA1NCI6eyJJRCI6OTcyNzUzMDU0LCJWYWx1ZSI6Ilp1bnlpIFNtYXJ0IDggUGx1cyJ9LCI5NzI3NTMxNjUiOnsiSUQiOjk3Mjc1MzE2NSwiVmFsdWUiOiJadW55aSBDNjUifSwiOTcyNzUzMTY2Ijp7IklEIjo5NzI3NTMxNjYsIlZhbHVlIjoiWnVueWkgUHVyYSA3MCBVbHRyYSJ9LCI5NzI3NTMyNjIiOnsiSUQiOjk3Mjc1MzI2MiwiVmFsdWUiOiJadW55aSBHVDEwIFBSTyJ9LCI5NzI3NTMzMDEiOnsiSUQiOjk3Mjc1MzMwMSwiVmFsdWUiOiJadW55aSBDNTUifSwiOTcyNzUzMzAyIjp7IklEIjo5NzI3NTMzMDIsIlZhbH</t>
  </si>
  <si>
    <t>VlIjoiWnVueWkgQzIwIFBybyJ9LCI5NzI3NTMzMDMiOnsiSUQiOjk3Mjc1MzMwMywiVmFsdWUiOiJadW55aSBNYXRlIDYwIFBybyJ9LCI5NzI3NTMzMDkiOnsiSUQiOjk3Mjc1MzMwOSwiVmFsdWUiOiJadW55aSBTMjQgVWx0cmEifSwiOTcyNzUzMzUxIjp7IklEIjo5NzI3NTMzNTEsIlZhbHVlIjoiVGVjbGFzdCBPZGVhIEExMiJ9LCI5NzI3NTMzNTIiOnsiSUQiOjk3Mjc1MzM1MiwiVmFsdWUiOiJBY2VyIEUxMCBFVFBhZCJ9LCI5NzI3NTMzNTQiOnsiSUQiOjk3Mjc1MzM1NCwiVmFsdWUiOiJBY2VyIEUxMCBFVFBhZCBNYXgifSwiOTcyNzUzMzU1Ijp7IklEIjo5NzI3NTMzNTUsIlZhbHVlIjoiQ2h1d2kgSGkxMCBNYXgifSwiOTcyNzUzMzU2Ijp7IklEIjo5NzI3NTMzNTYsIlZhbHVlIjoiTGVub3ZvIFhpYW94aW4gSWRlYSBQYWQgUHJvIn0sIjk3Mjc1MzM1NyI6eyJJRCI6OTcyNzUzMzU3LCJWYWx1ZSI6Ikxlbm92byBaaGFveWFuZyBLMTAifSwiOTcyNzUzMzU5Ijp7IklEIjo5NzI3NTMzNTksIlZhbHVlIjoiTGVub3ZvIFpoYW95YW5nIEsxMCBUQjMzMEZVIn0sIjk3Mjc1MzM2MCI6eyJJRCI6OTcyNzUzMzYwLCJWYWx1ZSI6IlRlY2xhc3QgT2RlYSBTMTEifSwiOTcyNzUzMzYxIjp7IklEIjo5NzI3NTMzNjEsIlZhbHVlIjoiVGVjbGFzdCBUNzAifSwiOTcyNzUzMzYyIjp7IklEIjo5NzI3NTMzNjIsIlZhbHVlIjoiVGVjbGFzdCBUNTAgTWF4In0sIjk3Mjc1MzM2NyI6eyJJRCI6OTcyNzUzMzY3LCJWYWx1ZSI6Ik9QUE8gUmVubzEzIEYifSwiOTcyNzUzOTEwIjp7IklEIjo5NzI3NTM5MTAsIlZhbHVlIjoicmVhbG1lIEdUNyBQcm8gNUcifSwiOTcyNzUzOTEyIjp7IklEIjo5NzI3NTM5MTIsIlZhbHVlIjoiWnVueWkgUG92YSA3IFBybyJ9LCI5NzI3NTQzNDAiOnsiSUQiOjk3Mjc1NDM0MCwiVmFsdWUiOiJadW55aSBSZW5vMTIgUHJvIEYifSwiOTcyNzU0NDMxIjp7IklEIjo5NzI3NTQ0MzEsIlZhbHVlIjoidGVYZXQgVE0tMTE5In0sIjk3Mjc1NDQzMiI6eyJJRCI6OTcyNzU0NDMyLCJWYWx1ZSI6InRlWGV0IFRNLTIxOSJ9LCI5NzI3NTQ0MzMiOnsiSUQiOjk3Mjc1NDQzMywiVmFsdWUiOiJ0ZVhldCBUTS1EMzE0In0sIjk3Mjc1NDQzNCI6eyJJRCI6OTcyNzU0NDM0LCJWYWx1ZSI6InRlWGV0IFRNLTQyNSJ9LCI5NzI3NTQ0MzUiOnsiSUQiOjk3Mjc1NDQzNSwiVmFsdWUiOiJ0ZVhldCBUTS00MDgifSwiOTcyNzU0NDM2Ijp7IklEIjo5NzI3NTQ0MzYsIlZhbHVlIjoidGVYZXQgRlgtMTAwIn0sIjk3Mjc1NDQzNyI6eyJJRCI6OTcyNzU0NDM3LCJWYWx1ZSI6InRlWGV0IFRNLUQ0MTIifSwiOTcyNzU0NDM4Ijp7IklEIjo5NzI3NTQ0MzgsIlZhbHVlIjoidGVYZXQgRlgtMjAwIn0sIjk3Mjc1NDQzOSI6eyJJRCI6OTcyNzU0NDM5LCJWYWx1ZSI6InRlWGV0IFRNLTQyMiJ9LCI5NzI3NTQ0NDAiOnsiSUQiOjk3Mjc1NDQ0MCwiVmFsdWUiOiJ0ZVhldCBUTS1ENDI0In0sIjk3Mjc1NDQ0MSI6eyJJRCI6OTcyNzU0NDQxLCJWYWx1ZSI6InRlWGV0IFRNLTMyNSJ9LCI5NzI3NTQ0NDIiOnsiSUQiOjk3Mjc1NDQ0MiwiVmFsdWUiOiJ0ZVhldCBUTS0yMDIifSwiOTcyNzU0NDQzIjp7IklEIjo5NzI3NTQ0NDMsIlZhbHVlIjoidGVYZXQgVE0tNTI0UiJ9LCI5NzI3NTQ0NDQiOnsiSUQiOjk3Mjc1NDQ0NCwiVmFsdWUiOiJ0ZVhldCBUTS1CMjI4In0sIjk3Mjc1NDQ0NSI6eyJJRCI6OTcyNzU0NDQ1LCJWYWx1ZSI6InRlWGV0IFRNLUQ0MjYifSwiOTcyNzU0NDQ2Ijp7IklEIjo5NzI3NTQ0NDYsIlZhbHVlIjoidGVYZXQgVE0tRDQyMSJ9LCI5NzI3NTQ0NDciOnsiSUQiOjk3Mjc1NDQ0NywiVmFsdWUiOiJ0ZVhldCBUTS1EMjE1In0sIjk3Mjc1NDQ0OCI6eyJJRCI6OTcyNzU0NDQ4LCJWYWx1ZSI6InRlWGV0IFRNLUQzMjQifSwiOTcyNzU0NDQ5Ijp7IklEIjo5NzI3NTQ0NDksIlZhbHVlIjoidGVYZXQgVE0tQjQxOCJ9LCI5NzI3NTQ0NTAiOnsiSUQiOjk3Mjc1NDQ1MCwiVmFsdWUiOiJ0ZVhldCBUTS0zMjEifSwiOTcyNzU0NDUxIjp7IklEIjo5NzI3NTQ0NTEsIlZhbHVlIjoidGVYZXQgVE0tQjQxNCJ9LCI5NzI3NTQ0NTIiOnsiSUQiOjk3Mjc1NDQ1MiwiVmFsdWUiOiJ0ZVhldCBUTS1ENDAwIn0sIjk3Mjc1NDkxMCI6eyJJRCI6OTcyNzU0OTEwLCJWYWx1ZSI6IlhpYW9taSAxNSBVbHRyYSJ9LCI5NzI3NTUyMjQiOnsiSUQiOjk3Mjc1NTIyNCwiVmFsdWUiOiJTYW1zdW5nIEdhbGF4eSBNMTYifSwiOTcyNzU1MjQ1Ijp7IklEIjo5NzI3NTUyNDUsIlZhbHVlIjoiUG9jbyBNNyJ9LCI5NzI3NTU0NTYiOnsiSUQiOjk3Mjc1NTQ1NiwiVmFsdWUiOiJOb3RoaW5nIFBob25lICgzYSkifSwiOTcyNzU2NzA0Ijp7IklEIjo5NzI3NTY3MDQsIlZhbHVlIjoiWnVueWkgUG92ZSA3IFBybyJ9LCI5NzI3NTY3NDMiOnsiSUQiOjk3Mjc1Njc0MywiVmFsdWUiOiJBcHBsZSBpUGFkIEFpciBNMyAyMDI1In0sIjk3Mjc1NzY1NCI6eyJJRCI6OTcyNzU3NjU0LCJWYWx1ZSI6Ik5vdGhpbmcgUGhvbmUgKDMpIn0sIjk3Mjc1NzY1NiI6eyJJRCI6OTcyNzU3NjU2LCJWYWx1ZSI6Ik5vdGhpbmcgUGhvbmUgKDNhKSBQcm8ifSwiOTcyNzU3NjYwIjp7IklEIjo5NzI3NTc2NjAsIlZhbHVlIjoiVml2byBYMjAwIFVsdHJhIn0sIjk3Mjc1Nzk4OCI6eyJJRCI6OTcyNzU3OTg4LCJWYWx1ZSI6IlZpdm8gVjMwIExpdGUifSwiOTcyNzU5NTY4Ijp7IklEIjo5NzI3NTk1NjgsIlZhbHVlIjoiUG9jbyBGNyBQcm8ifSwiOTcyNzU5NTY5Ijp7IklEIjo5NzI3NTk1NjksIlZhbHVlIjoiUG9jbyBGNyBVbHRyYSJ9LCI5NzI3NTk1NzEiOnsiSUQiOjk3Mjc1OTU3MSwiVmFsdWUiOiJQb2NvIE03IFBybyJ9LCI5NzI3NTk1NzIiOnsiSUQiOjk3Mjc1OTU3MiwiVmFsdWUiOiJSZWRtaSBOb3RlIDE0UyJ9LCI5NzI3NTk2MDQiOnsiSUQiOjk3Mjc1OTYwNCwiVmFsdWUiOiJyZWFsbWUgTmFyem8gNzAgUHJvIn0sIjk3Mjc1OTY1NCI6eyJJRCI6OTcyNzU5NjU0LCJWYWx1ZSI6IlNhbXN1bmcgR2FsYXh5IEEyNiJ9LCI5NzI3NTk4ODIiOnsiSUQiOjk3Mjc1OTg4MiwiVmFsdWUiOiJyZWFsbWUgMTQgUHJvIExpdGUgNUcifSwiOTcyNzYxNDI3Ijp7IklEIjo5NzI3NjE0MjcsIlZhbHVlIjoiSHVhd2VpIE1hdGUgNzAgUHJvKyJ9LCI5NzI3NjI1MzciOnsiSUQiOjk3Mjc2MjUzNywiVmFsdWUiOiJIdWF3ZWkgTWF0ZSA3MCJ9LCI5NzI3NjY2NzAiOnsiSUQiOjk3Mjc2NjY3MCwiVmFsdWUiOiJNYXh2aSBYOTAwYyJ9LCI5NzI3NjY5MTYiOnsiSUQiOjk3Mjc2NjkxNiwiVmFsdWUiOiJNYXh2aSBYOTAwaSJ9LCI5NzI3NjY5MTciOnsiSUQiOjk3Mjc2NjkxNywiVmFsdWUiOiJNYXh2aSBLMTgifSwiOTcyNzY2OTE4Ijp7IklEIjo5NzI3NjY5MTgsIlZhbHVlIjoiTWF4dmkgRTExIn0sIjk3Mjc2NzAwMyI6eyJJRCI6OTcyNzY3MDAzLCJWYWx1ZSI6Ik9sbWlvIEY1MCJ9LCI5NzI3NjcwMjYiOnsiSUQiOjk3Mjc2NzAyNiwiVmFsdWUiOiJPbG1pbyBYMDUifSwiOTcyNzgyNjc1Ijp7IklEIjo5NzI3ODI2NzUsIlZhbHVlIjoiaVFPTyBOZW8gMTBSIn0sIjk3Mjc4Mjg1OCI6eyJJRCI6OTcyNzgyODU4LCJWYWx1ZSI6Ik9sbWlvIFgwMiJ9LCI5NzI3ODI4NTkiOnsiSUQiOjk3Mjc4Mjg1OSwiVmFsdWUiOiJNYXh2aSBUMjAifSwiOTcyNzgyODYxIjp7IklEIjo5NzI3ODI4NjEsIlZhbHVlIjoiTWF4dmkgWDEwaSJ9LCI5NzI3ODI4OTEiOnsiSUQiOjk3Mjc4Mjg5MSwiVmFsdWUiOiJTYW1zdW5nIEdhbGF4eSBUYWIgUzEwIEZFIn0sIjk3Mjc4MzY4NyI6eyJJRCI6OTcyNzgzNjg3LCJWYWx1ZSI6Ik1heHZpIFgxMCJ9LCI5NzI3ODM3MDYiOnsiSUQiOjk3Mjc4MzcwNiwiVmFsdWUiOiJSZWRtaSBBNSJ9LCI5NzI3ODQwNTQiOnsiSUQiOjk3Mjc4NDA1NCwiVmFsdWUiOiJIb25vciBYOWMgU21hcnQgNUcifSwiOTcyNzg0NDYyIjp7IklEIjo5NzI3ODQ0NjIsIlZhbHVlIjoicmVhbG1lIEM3NXgifSwiOTcyNzg2NDk1Ijp7IklEIjo5NzI3ODY0OTUsIlZhbHVlIjoiVml2byBZMDQifSwiOTcyNzg3NzIyIjp7IklEIjo5NzI3ODc3MjIsIlZhbHVlIjoicmVhbG1lIDE0IDVHIn0sIjk3Mjc5MTc0OCI6eyJJRCI6OTcyNzkxNzQ4LCJWYWx1ZSI6IlBvY28gQzcxIn0sIjk3Mjc5MTkzMyI6eyJJRCI6OTcyNzkxOTMzLCJWYWx1ZSI6IkluZmluaXggTm90ZSA1MCA0RyJ9LCI5NzI3OTE5MzQiOnsiSUQiOjk3Mjc5MTkzNCwiVmFsdWUiOiJyZWFsbWUgUDMifSwiOTcyNzkxOTM1Ijp7IklEIjo5NzI3OTE5MzUsIlZhbHVlIjoicmVhbG1lIE5lbzdYIn0sIjk3Mjc5MTkzNiI6eyJJRCI6OTcyNzkxOTM2LCJWYWx1ZSI6IlRlY25vIENhbW9uIDQwIFByZW1pZXIifSwiOTcyNzkxOTM3Ijp7IklEIjo5NzI3OTE5MzcsIlZhbHVlIjoiT1BQTyBSZW5vMTMgRiA0RyJ9LCI5NzI3OTE5MzgiOnsiSUQiOjk3Mjc5MTkzOCwiVmFsdWUiOiJUZWNubyBDYW1vbiA0MCJ9LCI5NzI3OTE5MzkiOnsiSUQiOjk3Mjc5MTkzOSwiVmFsdWUiOiJTYW1zdW5nIEdhbGF4eSBTMjUgRWRnZSJ9LCI5NzI3OTI3MTkiOnsiSUQiOjk3Mjc5MjcxOSwiVmFsdWUiOiJyZWFsbWUgMTRUIDVHIn0sIjk3Mjc5Mjg5OCI6eyJJRCI6OTcyNzkyODk4LCJWYWx1ZSI6IkluZmluaXggTm90ZSA1MCBQcm8gNEcifSwiOTcyNzkzMzIzIjp7IklEIjo5NzI3OTMzMjMsIlZhbHVlIjoiVGVjbm8gQ2Ftb24gNDAgUHJvIn0sIjk3Mjc5MzMyNCI6eyJJRCI6OTcyNzkzMzI0LCJWYWx1ZSI6IlRlY25vIENhbW9uIDQwIFBybyA1RyJ9LCI5NzI4MDYxODkiOnsiSUQiOjk3MjgwNjE4OSwiVmFsdWUiOiJSZWRtaSBOb3RlIDE0IFBybyA0RyJ9LCI5NzI4MDYzMzkiOnsiSUQiOjk3MjgwNjMzOSwiVmFsdWUiOiJPUFBPIFJlbm8xMyBGIDVHIn0sIjk3MjgwNzY5OCI6eyJJRCI6OTcyODA3Njk4LCJWYWx1ZSI6IlZpdm8gWTIwMCsifSwiOTcyODA3Njk5Ijp7IklEIjo5NzI4MDc2OTksIlZhbHVlIjoiVml2byBWNTBlIn0sIjk3MjgwNzcwMSI6eyJJRCI6OTcyODA3NzAxLCJWYWx1ZSI6Ik9QUE8gRmluZCBYOCBVbHRyYSJ9LCI5NzI4MDc3MDMiOnsiSUQiOjk3MjgwNzcwMywiVmFsdWUiOiJPUFBPIEZpbmQgWDhzIn0sIjk3MjgwNzcwNiI6eyJJRCI6OTcyODA3NzA2LCJWYWx1ZSI6Ik9QUE8gRmluZCBYOHMrIn0sIjk3MjgwNzc5NCI6eyJJRCI6OTcyODA3Nzk0LCJWYWx1ZSI6Ik51YmlhIFo3MCBVbHRyYSJ9LCI5NzI4MDk1NDMiOnsiSUQiOjk3MjgwOTU0MywiVmFsdWUiOiJJbmZpbml4IE5vdGUgNTAgUHJvKyJ9LCI5NzI4MTA1MTMiOnsiSUQiOjk3MjgxMDUxMywiVmFsdWUiOiJIb25vciBQYWQgWDlhIDIwMjUifSwiOTcyODEwNTE0Ijp7IklEIjo5NzI4MTA1MTQsIlZhbHVlIjoiSG9ub3IgUGFkIFg5IFBybyAyMDI0In0sIjk3MjgxMDUxNiI6eyJJRCI6OTcyODEwNTE2LCJWYWx1ZSI6IuS7juagh+etvjEwLjEyMDI1In0sIjk3MjgxMTc5NiI6eyJJRCI6OTcyODExNzk2LCJWYWx1ZSI6IlZpdm8gWTMwMGkifSwiOTcyODExNzk3Ijp7IklEIjo5NzI4MTE3OTcsIlZhbHVlIjoiU2Ftc3VuZyBHYWxheHkgTTA2IDVHIn0sIjk3MjgxMjM0MyI6eyJJRCI6OTcyODEyMzQzLCJWYWx1ZSI6Ik9uZVBsdXMgMTNUIn0sIjk3MjgxMjgxMCI6eyJJRCI6OTcyODEyODEwLCJWYWx1ZSI6IlZpdm8gVDR4IDVHIn0sIjk3MjgxMjgxNCI6eyJJRCI6OTcyODEyODE0LCJWYWx1ZSI6IlZpdm8gVjUwIExpdGUgNEcifSwiOTcyODEyODE2Ijp7IklEIjo5NzI4MTI4MTYsIlZhbHVlIjoicmVhbG1lIE5hcnpvIDgweCA1RyJ9LCI5NzI4MTI4MTgiOnsiSUQiOjk3MjgxMjgxOCwiVmFsdWUiOiJyZWFsbWUgTmFyem8gODAgUHJvIDVHIn0sIjk3MjgxMjgyNCI6eyJJRCI6OTcyODEyODI0LCJWYWx1ZSI6IlZpdm8gWDIwMHMifSwiOTcyODEyODI1Ijp7IklEIjo5NzI4MTI4MjUsIlZhbHVlIjoiSG9ub3IgNDAwIn0sIjk3MjgxMjgyNiI6eyJJRCI6OTcyODEyODI2LCJWYWx1ZSI6Ikhvbm9yIDQwMCBQcm8ifSwiOTcyODEyODI4Ijp7IklEIjo5NzI4MTI4MjgsIlZhbHVlIjoiaVFPTyBaMTAgVHVyYm8gUHJvIn0sIjk3MjgxMjg5NiI6eyJJRCI6OTcyODEyODk2LCJWYWx1ZSI6Ikhvbm9yIDQwMCBMaXRlIn0sIjk3MjgxMjg5NyI6eyJJRCI6OTcyODEyODk3LCJWYWx1ZSI6Ikhvbm9yIFBhZCBYOWEifSwiOTcyODEyODk4Ijp7IklEIjo5NzI4MTI4OTgsIlZhbHVlIjoiSHVhd2VpIG5vdmEgWTYzIn0sIjk3MjgxMzkzNCI6eyJJRCI6OTcyODEzOTM0LCJWYWx1ZSI6IlRlY25vIENhbW9uIDQwIDVHIn0sIjk3MjgxNDYyNCI6eyJJRCI6OTcyODE0NjI0LCJWYWx1ZSI6Ik1vdG9yb2xhIE1vdG8gRWRnZSA1MCBQcm8ifSwiOTcyODE1MjAxIjp7IklEIjo5NzI4MTUyMDEsIlZhbHVlIjoiTnViaWEgTmVvIDMgR1QgNUcifSwiOTcyODE1MjExIjp7IklEIjo5NzI4MTUyMTEsIlZhbHVlIjoiU2Ftc3VuZyBHYWxheHkgVGFiIFMxMCBGRSsifSwiOTcyODE1Mjg0Ijp7IklEIjo5NzI4MTUyODQsIlZhbHVlIjoicmVhbG1lIEM3MSJ9LCI5NzI4MTU3MTgiOnsiSUQiOjk3MjgxNTcxOCwiVmFsdWUiOiJWaXZvIFkxOWUifSwiOTcyODE1NzE5Ijp7IklEIjo5NzI4MTU3MTksIlZhbHVlIjoiVml2byBZMzAwdCJ9LCI5NzI4MTU3MjAiOnsiSUQiOjk3MjgxNTcyMCwiVmFsdWUiOiJWaXZvIFkzMDAgUHJvKyJ9LCI5NzI4MTU3MjEiOnsiSUQiOjk3MjgxNTcyMSwiVmFsdWUiOiJOb3RoaW5nIENNRiBQaG9uZSAyIFBybyJ9LCI5NzI4MTU3MjIiOnsiSUQiOjk3MjgxNTcyMiwiVmFsdWUiOiJQb2NvIEM3NSA1RyJ9LCI5NzI4MTY0NzIiOnsiSUQiOjk3MjgxNjQ3MiwiVmFsdWUiOiJWaXZvIFkyOSJ9LCI5NzI4MTY0NzMiOnsiSUQiOjk3MjgxNjQ3MywiVmFsdWUiOiJWaXZvIFY1MCJ9LCI5NzI4MTY0NzYiOnsiSUQiOjk3MjgxNjQ3NiwiVmFsdWUiOiJWaXZvIFY1MCBMaXRlIn0sIjk3MjgxNjg4MiI6eyJJRCI6OTcyODE2ODgyLCJWYWx1ZSI6InJlYWxtZSBQMyBVbHRyYSJ9LCI5NzI4MTY4ODMiOnsiSUQiOjk3MjgxNjg4MywiVmFsdWUiOiJyZWFsbWUgR1Q3In0sIjk3MjgxNjg4NSI6eyJJRCI6OTcyODE2ODg1LCJWYWx1ZSI6InJlYWxtZSBHVDdUIn0sIjk3MjgxNjkyNiI6eyJJRCI6OTcyODE2OTI2LCJWYWx1ZSI6ImlRT08gWjEwIn0sIjk3MjgxNjkyOCI6eyJJRCI6OTcyODE2OTI4LCJWYWx1ZSI6ImlRT08gWjEweCJ9LCI5NzI4MTc3MDEiOnsiSUQiOjk3MjgxNzcwMSwiVmFsdWUiOiJpUU9PIE5lbyAxMCBQcm8rIn0sIjk3MjgxNzcwMiI6eyJJRCI6OTcyODE3NzAyLCJWYWx1ZSI6Ikxlbm92byBMZWdpb24gWTcwMCBHZW4gNCJ9LCI5NzI4MTc3MDciOnsiSUQiOjk3MjgxNzcwNywiVmFsdWUiOiJpUU9PIFoxMCBUdXJibyJ9LCI5NzI4MTc3MTMiOnsiSUQiOjk3MjgxNzcxMywiVmFsdWUiOiJPUFBPIEYyOSJ9LCI5NzI4MTc3MTQiOnsiSUQiOjk3MjgxNzcxNCwiVmFsdWUiOiJSZWRtaSAxM1gifSwiOTcyODE3NzE1Ijp7IklEIjo5NzI4MTc3MTUsIlZhbHVlIjoiSW5maW5peCBOb3RlIDUwWCA1RysifSwiOTcyODE3NzE2Ijp7IklEIjo5NzI4MTc3MTYsIlZhbHVlIjoiSG9ub3IgR1QgUHJvIn0sIjk3MjgxNzcxNyI6eyJJRCI6OTcyODE3NzE3LCJWYWx1ZSI6Ikh1YXdlaSBub3ZhIDE0In0sIjk3MjgxNzcxOCI6eyJJRCI6OTcyODE3NzE4LCJWYWx1ZSI6Ikh1YXdlaSBub3ZhIDE0IFBybyJ9LCI5NzI4MTc3MTkiOnsiSUQiOjk3MjgxNzcxOSwiVmFsdWUiOiJIdWF3ZWkgbm92YSAxNCBVbHRyYSJ9LCI5NzI4MTc3MjAiOnsiSUQiOjk3MjgxNzcyMCwiVmFsdWUiOiJWaXZvIFkxOUUgNUcifSwiOTcyODE4MDI5Ijp7IklEIjo5NzI4MTgwMjksIlZhbHVlIjoiQ2h1d2kgSGkxMCBYMSJ9LCI5NzI4MTgyMjYiOnsiSUQiOjk3MjgxODIyNiwiVmFsdWUiOiJPUFBPIEE1eCJ9LCI5NzI4MTg4NzciOnsiSUQiOjk3MjgxODg3NywiVmFsdWUiOiJPUFBPIEYyOSBQcm8ifSwiOTcyODIwMzk2Ijp7IklEIjo5NzI4MjAzOTYsIlZhbHVlIjoiT1BQTyBSZW5vMTQgUHJvIn0sIjk3MjgyMDU0OSI6eyJJRCI6OTcyODIwNTQ5LCJWYWx1ZSI6Ikh1YXdlaSBub3ZhIDEzIFBybyA1RyJ9LCI5NzI4MjA1NTQiOnsiSUQiOjk3MjgyMDU1NCwiVmFsdWUiOiJUZWNubyBDYW1vbiA0MCBQcmVtaWVyIDVHIn0sIjk3MjgyMTU5NSI6eyJJRCI6OTcyODIxNTk1LCJWYWx1ZSI6IlNvbnkgWHBlcmlhIDEgVklJIn0sIjk3MjgyMjE0NyI6eyJJRCI6OTcyODIyMTQ3LCJWYWx1ZSI6IkFjZXIgU3VwZXIgWlgifSwiOTcyODIyMTQ4Ijp7IklEIjo5NzI4MjIxNDgsIlZhbHVlIjoiQWNlciBTdXBlciBaWCBQcm8ifSwiOTcyODIyMTQ5Ijp7IklEIjo5NzI4MjIxNDksIlZhbHVlIjoiQUdNIFBBRCBUMyJ9LCI5NzI4MjIxNTAiOnsiSUQiOjk3MjgyMjE1MCwiVmFsdWUiOiJBbGxkb2N1YmUgaVBsYXkgNzAgbWluaSBQcm8ifSwiOTcyODIyMTUxIjp7IklEIjo5NzI4MjIxNTEsIlZhbHVlIjoiQWxsZG9jdWJlIGlQbGF5IDcwIG1pbmkgVWx0cmEifSwiOTcyODIyMTUyIjp7IklEIjo5NzI4MjIxNTIsIlZhbHVlIjoiQWxsZG9jdWJlIGlQbGF5IDcwIFBybyJ9LCI5NzI4MjIxNTMiOnsiSUQiOjk3MjgyMjE1MywiVmFsdWUiOiJBbGxkb2N1YmUgaVBsYXkgNzBTIn0sIjk3MjgyMjE1NSI6eyJJRCI6OTcyODIyMTU1LCJWYWx1ZSI6IkFwcGxlIGlQYWQgMTEgMjAyNSJ9LCI5NzI4MjIxNTgiOnsiSUQiOjk3MjgyMjE1OCwiVmFsdWUiOiJBU1VTIFplbmZvbmUgMTIgVWx0cmEifSwiOTcyODIyMTU5Ijp7IklEIjo5NzI4MjIxNTksIlZhbHVlIjoiQVNVUyBST0cgUGhvbmUgOSBGRSJ9LCI5NzI4MjIxNjAiOnsiSUQiOjk3MjgyMjE2MCwiVmFsdWUiOiJCbGFja3ZpZXcgQkw3MDAwIn0sIjk3MjgyMjE2MSI6eyJJRCI6OTcyODIyMTYxLCJWYWx1ZSI6IkJsYWNrdmlldyBNZWdhIDgifSwiOTcyODIyMTYyIjp7IklEIjo5NzI4MjIxNjIsIlZhbHVlIjoiQmxhY2t2aWV3IE1lZ2EgMiBXaS1GaSJ9LCI5NzI4MjIxNjMiOnsiSUQiOjk3MjgyMjE2MywiVmFsdWUiOiJCbGFja3ZpZXcgQlY0ODAwIFNFIn0sIjk3MjgyMjE2NCI6eyJJRCI6OTcyODIyMTY0LCJWYWx1ZSI6IkJsYWNrdmlldyBPc2NhbCBQYWQgMTAwIn0sIjk3MjgyMjE2NSI6eyJJRCI6OTcyODIyMTY1LCJWYWx1ZSI6IkJMVSBHMzUifSwiOTcyODIyMTY2Ijp7IklEIjo5NzI4MjIxNjYsIlZhbHVlIjoiQkxVIEc2NUwifSwiOTcyODIyMTY3Ijp7IklEIjo5NzI4MjIxNjcsIlZhbHVlIjoiQ29vbHBhZCBDb29sIDQwIn0sIjk3MjgyMjE2OCI6eyJJRCI6OTcyODIyMTY4LCJWYWx1ZSI6IkNvb2xwYWQgWDEwMCJ9LCI5NzI4MjIxNjkiOnsiSUQiOjk3MjgyMjE2OSwiVmFsdWUiOiJDdWJvdCBLaW5nS29uZyBQb3dlciA1In0sIjk3MjgyMjE3MCI6eyJJRCI6OTcyODIyMTcwLCJWYWx1ZSI6IkRvb2dlZSBWIE1heCBTIn0sIjk3MjgyMjE3MSI6eyJJRCI6OTcyODIyMTcxLCJWYWx1ZSI6IkRvb2dlZSBCbGFkZSAyMCJ9LCI5NzI4MjIxNzIiOnsiSUQiOjk3MjgyMjE3MiwiVmFsdWUiOiJEb29nZWUgQmxhZGUgMjAgVWx0cmEifSwiOTcyODIyMTczIjp7IklEIjo5NzI4MjIxNzMsIlZhbHVlIjoiRG9vZ2VlIEJsYWRlIDIwIFR1cmJvIn0sIjk3MjgyMjE3NCI6eyJJRCI6OTcyODIyMTc0LCJWYWx1ZSI6IkRvb2dlZSBCbGFkZSAyMCBQbGF5In0sIjk3MjgyMjE3NSI6eyJJRCI6OTcyODIyMTc1LCJWYWx1ZSI6IkRvb2dlZSBVMTEgUHJvIn0sIjk3MjgyMjE3NiI6eyJJRCI6OTcyODIyMTc2LCJWYWx1ZSI6IkRvb2dlZSBTMjAwIFBsdXMifSwiOTcyODIyMTc3Ijp7IklEIjo5NzI4MjIxNzcsIlZhbHVlIjoiRG9vZ2VlIE5vdGUgNTkgUHJvKyJ9LCI5NzI4MjIxNzgiOnsiSUQiOjk3MjgyMjE3OCwiVmFsdWUiOiJEb29nZWUgTm90ZSA1OSBQcm8ifSwiOTcyODIyMTc5Ijp7IklEIjo5NzI4MjIxNzksIlZhbHVlIjoiRG9vZ2VlIE5vdGUgNTkgNUcifSwiOTcyODIyMTgwIjp7IklEIjo5NzI4MjIxODAsIlZhbHVlIjoiRG9vZ2VlIEZpcmUgNiBNYXgifSwiOTcyODIyMTgxIjp7IklEIjo5NzI4MjIxODEsIlZhbHVlIjoiRG9vZ2VlIEJsYWRlIEdUIFVsdHJhIn0sIjk3MjgyMjE4MiI6eyJJRCI6OTcyODIyMTgyLCJWYWx1ZSI6IkRvb2dlZSBTIFB1bmsgUHJvIn0sIjk3MjgyMjE4MyI6eyJJRCI6OTcyODIyMTgzLCJWYWx1ZSI6IkRvb2dlZSBTIEN5YmVyIFBybyJ9LCI5NzI4MjIxODQiOnsiSUQiOjk3MjgyMjE4NCwiVmFsdWUiOiJEb29nZWUgTm90ZSA1OCJ9LCI5NzI4MjIxODUiOnsiSUQiOjk3MjgyMjE4NSwiVmFsdWUiOiJEb29nZWUgVTExIn0sIjk3MjgyMjE4NiI6eyJJRCI6OTcyODIyMTg2LCJWYWx1ZSI6IkRvb2dlZSBOb3RlIDU4IFBybyJ9LCI5NzI4MjIxODciOnsiSUQiOjk3MjgyMjE4NywiVmFsdWUiOiJGT1NTaUJPVCBGMTEyIFBybyJ9LCI5NzI4MjIxODgiOnsiSUQiOjk3MjgyMjE4OCwiVmFsdWUiOiJITUQgQXVyYSAyIn0sIjk3MjgyMjE4OSI6eyJJRCI6OTcyODIyMTg5LCJWYWx1ZSI6IkhNRCBLZXkifSwiOTcyODIyMTkwIjp7IklEIjo5NzI4MjIxOTAsIlZhbHVlIjoiSG9ub3IgWDYwIEdUIn0sIjk3MjgyMjE5MSI6eyJJRCI6OTcyODIyMTkxLCJWYWx1ZSI6Ikhvbm9yIFg3MGkifSwiOTcyODIyMTkyIjp7IklEIjo5NzI4MjIxOTIsIlZhbHVlIjoiSG9ub3IgUGFkIEdUIn0sIjk3MjgyMjE5MyI6eyJJRCI6OTcyODIyMTkzLCJWYWx1ZSI6Ikhvbm9yIFBvd2VyIn0sIjk3MjgyMjE5NCI6eyJJRCI6OTcyODIyMTk0LCJWYWx1ZSI6Ikhvbm9yIFBsYXkgNjBtIn0sIjk3MjgyMjE5NSI6eyJJRCI6OTcyODIyMTk1LCJWYWx1ZSI6Ikhvbm9yIFBsYXkgNjAifSwiOTcyODIyMTk2Ijp7IklEIjo5NzI4MjIxOTYsIlZhbHVlIjoiSG9ub3IgWDdjIDVHIn0sIjk3MjgyMjE5NyI6eyJJRCI6OTcyODIyMTk3LCJWYWx1ZSI6Ikhvbm9yIE1hZ2ljNyBMaXRlIn0sIjk3MjgyMjE5OCI6eyJJRCI6OTcyODIyMTk4LCJWYWx1ZSI6IkhvdHdhdiBSOSBQbHVzIn0sIjk3MjgyMjE5OSI6eyJJRCI6OTcyODIyMTk5LCJWYWx1ZSI6IkhvdHdhdiBSMTAgUHJvIn0sIjk3MjgyMjIwMCI6eyJJRCI6OTcyODIyMjAwLCJWYWx1ZSI6IkhUQyBXaWxkZmlyZSBFNSBQbHVzIn0sIjk3MjgyMjIwMSI6eyJJRCI6OTcyODIyMjAxLCJWYWx1ZSI6Ikh1YXdlaSBNYXRlUGFkIFBybyAxMi4yICgyMDI1KSJ9LCI5NzI4MjIyMDIiOnsiSUQiOjk3MjgyMjIwMiwiVmFsdWUiOiJIdWF3ZWkgRW5qb3kgODAifSwiOTcyODIyMjAzIjp7IklEIjo5NzI4MjIyMDMsIlZhbHVlIjoiSHVhd2VpIEVuam95IDcwWCBWaXRhbGl0eSBFZGl0aW9uIn0sIjk3MjgyMjIwNCI6eyJJRCI6OTcyODIyMjA0LCJWYWx1ZSI6Ikh1YXdlaSBIaSBub3ZhIDEyeiJ9LCI5NzI4MjIyMDUiOnsiSUQiOjk3MjgyMjIwNSwiVmFsdWUiOiJIdWF3ZWkgTWF0ZVBhZCAxMS41IDIwMjUifSwiOTcyODIyMjA2Ijp7IklEIjo5NzI4MjIyMDYsIlZhbHVlIjoiSHVhd2VpIEVuam95IDcwWCJ9LCI5NzI4MjIyMDciOnsiSUQiOjk3MjgyMjIwNywiVmFsdWUiOiJpaWlGMTUwIFJhcHRvciA1RyJ9LCI5NzI4MjIyMDgiOnsiSUQiOjk3MjgyMjIwOCwiVmFsdWUiOiJJbmZpbml4IE5vdGUgNTBzIDVHKyBHbG9iYWwifSwiOTcyODIyMjA5Ijp7IklEIjo5NzI4MjIyMDksIlZhbHVlIjoiSW5maW5peCBOb3RlIDUwcyA1RysifSwiOTcyODIyMjEwIjp7IklEIjo5NzI4MjIyMTAsIlZhbHVlIjoiSW5maW5peCBOb3RlIDUweCA1RysgSW5kaWEifSwiOTcyODIyMjExIjp7IklEIjo5NzI4MjIyMTEsIlZhbHVlIjoiSW5maW5peCBOb3RlIDUweCA1RysgR2xvYmFsIn0sIjk3MjgyMjIxMiI6eyJJRCI6OTcyODIyMjEyLCJWYWx1ZSI6IkluZmluaXggTm90ZSA1MCBQcm8rIDVHIn0sIjk3MjgyMjIxMyI6eyJJRCI6OTcyODIyMjEzLCJWYWx1ZSI6Iml0ZWwgQ2l0eSAxMDAifSwiOTcyODIyMjE0Ijp7IklEIjo5NzI4MjIyMTQsIlZhbHVlIjoiaXRlbCBBOTAifSwiOTcyODIyMjE1Ijp7IklEIjo5NzI4MjIyMTUsIlZhbHVlIjoiaXRlbCBWaXN0YVRhYiAzMCBQcm8ifSwiOTcyODIyMjE2Ijp7IklEIjo5NzI4MjIyMTYsIlZhbHVlIjoiaXRlbCBaZW5vIDEwIn0sIjk3MjgyMjIxNyI6eyJJRCI6OTcyODIyMjE3LCJWYWx1ZSI6Ikt5b2NlcmEgQmFzaW8gQWN0aXZlMyJ9LCI5NzI4MjIyMTgiOnsiSUQiOjk3MjgyMjIxOCwiVmFsdWUiOiJMYXZhIFl1dmEgU3RhciAyIn0sIjk3MjgyMjIxOSI6eyJJRCI6OTcyODIyMjE5LCJWYWx1ZSI6IkxhdmEgWXV2YSBTbWFydCJ9LCI5NzI4MjIyMjAiOnsiSUQiOjk3MjgyMjIyMCwiVmFsdWUiOiJMZW5vdm8gVGFiIFdpLUZpIn0sIjk3MjgyMjIyMSI6eyJJRCI6OTcyODIyMjIxLCJWYWx1ZSI6Ikxlbm92byBYaWFveGluIFBhZCAxMSJ9LCI5NzI4MjIyMjIiOnsiSUQiOjk3MjgyMjIyMiwiVmFsdWUiOiJMZW5vdm8gVGFiIFMxMCJ9LCI5NzI4MjIyMjMiOnsiSUQiOjk3MjgyMjIyMywiVmFsdWUiOiJMZW5vdm8gTGVjb28gNUcgQ2xvdWQgVGFibGV0In0sIjk3MjgyMjIyNCI6eyJJRCI6OTcyODIyMjI0LCJWYWx1ZSI6Ikxlbm92byBUYWIgTFRFIn0sIjk3MjgyMjIyNSI6eyJJRCI6OTcyODIyMjI1LCJWYWx1ZSI6Ikxlbm92byBJZGVhIFRhYiBQcm8ifSwiOTcyODIyMjI2Ijp7IklEIjo5NzI4MjIyMjYsIlZhbHVlIjoiTGVub3ZvIFlvZ2EgVGFiIFBsdXMifSwiOTcyODIyMjI3Ijp7IklEIjo5NzI4MjIyMjcsIlZhbHVlIjoiTGVub3ZvIExlZ2lvbiBUYWIgOC44IEdlbiAzIn0sIjk3MjgyMjIyOCI6eyJJRCI6OTcyODIyMjI4LCJWYWx1ZSI6Ik1laXp1IE5vdGUgMTYifSwiOTcyODIyMjI5Ijp7IklEIjo5NzI4MjIyMjksIlZhbHVlIjoiTWVpenUgTm90ZSAxNiBQcm8ifSwiOTcyODIyMjMwIjp7IklEIjo5NzI4MjIyMzAsIlZhbHVlIjoiTW90b3JvbGEgUmF6ciAyMDI1In0sIjk3MjgyMjIzMSI6eyJJRCI6OTcyODIyMjMxLCJWYWx1ZSI6Ik1vdG9yb2xhIFJhenIgNjAifSwiOTcyODIyMjMyIjp7IklEIjo5NzI4MjIyMzIsIlZhbHVlIjoiTW90b3JvbGEgUmF6ciA2MCBVbHRyYSJ9LCI5NzI4MjIyMzMiOnsiSUQiOjk3MjgyMjIzMywiVmFsdWUiOiJNb3Rvcm9sYSBNb3RvIEVkZ2UgNjAgUHJvIn0sIjk3MjgyMjIzNCI6eyJJRCI6OTcyODIyMjM0LCJWYWx1ZSI6Ik1vdG9yb2xhIE1vdG8gRWRnZSA2MCJ9LCI5NzI4MjIyMzUiOnsiSUQiOjk3MjgyMjIzNSwiVmFsdWUiOiJNb3Rvcm9sYSBNb3RvIEVkZ2UgNjAgRnVzaW9uIEluZGlhIn0sIjk3MjgyMjIzNiI6eyJJRCI6OTcyODIyMjM2LCJWYWx1ZSI6Ik1vdG9yb2xhIE1vdG8gRWRnZSA2MCBGdXNpb24ifSwiOTcyODIyMjM3Ijp7IklEIjo5NzI4MjIyMzcsIlZhbHVlIjoiTW90b3JvbGEgTW90byBQYWQgNjAgUHJvIn0sIjk3MjgyMjIzOCI6eyJJRCI6OTcyODIyMjM4LCJWYWx1ZSI6Ik1vdG9yb2xhIE1vdG8gRWRnZSA2MCBTdHlsdXMifSwiOTcyODIyMjM5Ijp7IklEIjo5NzI4MjIyMzksIlZhbHVlIjoiTW90b3JvbGEgTW90byBHIFN0eWx1cyA1RyAoMjAyNSkifSwiOTcyODIyMjQwIjp7IklEIjo5NzI4MjIyNDAsIlZhbHVlIjoiTW90b3JvbGEgTW90byBHIFBvd2VyICgyMDI1KSJ9LCI5NzI4MjIyNDEiOnsiSUQiOjk3MjgyMjI0MSwiVmFsdWUiOiJNb3Rvcm9sYSBNb3RvIEcgNUcgKDIwMjUpIn0sIjk3MjgyMjI0MiI6eyJJRCI6OTcyODIyMjQyLCJWYWx1ZSI6Ik51YmlhIFBhZCBQcm8ifSwiOTcyODIyMjQzIjp7IklEIjo5NzI4MjIyNDMsIlZhbHVlIjoiTnViaWEgWjcwUyBVbHRyYSJ9LCI5NzI4MjIyNDQiOnsiSUQiOjk3MjgyMjI0NCwiVmFsdWUiOiJOdWJpYSBOZW8gMyA1RyJ9LCI5NzI4MjIyNDUiOnsiSUQiOjk3MjgyMjI0NSwiVmFsdWUiOiJOdWJpYSBWNzAgTWF4In0sIjk3MjgyMjI0NiI6eyJJRCI6OTcyODIyMjQ2LCJWYWx1ZSI6Ik51YmlhIFBBRCBTRSJ9LCI5NzI4MjIyNDciOnsiSUQiOjk3MjgyMjI0NywiVmFsdWUiOiJOdWJpYSBGbGlwIDIifSwiOTcyODIyMjQ4Ijp7IklEIjo5NzI4MjIyNDgsIlZhbHVlIjoiTnViaWEgUyJ9LCI5NzI4MjIyNDkiOnsiSUQiOjk3MjgyMjI0OSwiVmFsdWUiOiJOdWJpYSBNdXNpYyAyIn0sIjk3MjgyMjI1MCI6eyJJRCI6OTcyODIyMjUwLCJWYWx1ZSI6Ik9QUE8gQTUgNUcgKENQSDI3MzUpIn0sIjk3MjgyMjI1MSI6eyJJRCI6OTcyODIyMjUxLCJWYWx1ZSI6Ik9QUE8gQTUgKENQSDI3MjcpIn0sIjk3MjgyMjI1MiI6eyJJRCI6OTcyODIyMjUyLCJWYWx1ZSI6Ik9QUE8gQTV4IChDUEgyNzI1KSJ9LCI5NzI4MjIyNTMiOnsiSUQiOjk3MjgyMjI1MywiVmFsdWUiOiJPUFBPIEE1IFBybyA1RyAoQ1BIMjY5NSkifSwiOTcyODIyMjU0Ijp7IklEIjo5NzI4MjIyNTQsIlZhbHVlIjoiT1BQTyBQYWQgMiBQcm8ifSwiOTcyODIyMjU1Ijp7IklEIjo5NzI4MjIyNTUsIlZhbHVlIjoiT1BQTyBQYWQgU0UifSwiOTcyODIyMjU2Ijp7IklEIjo5NzI4MjIyNTYsIlZhbHVlIjoiT1BQTyBSZW5vMTQgUHJvIChQS1oxMTApIn0sIjk3MjgyMjI1NyI6eyJJRCI6OTcyODIyMjU3LCJWYWx1ZSI6Ik9QUE8gUmVubzE0IChQTEExMTApIn0sIjk3MjgyMjI1OCI6eyJJRCI6OTcyODIyMjU4LCJWYWx1ZSI6Ik9QUE8gSzEycyJ9LCI5NzI4MjIyNTkiOnsiSUQiOjk3MjgyMjI1OSwiVmFsdWUiOiJPUFBPIEsxMyA1RyJ9LCI5NzI4MjIyNjAiOnsiSUQiOjk3MjgyMjI2MCwiVmFsdWUiOiJPUFBPIFBhZCA0IFBybyJ9LCI5NzI4MjIyNjEiOnsiSUQiOjk3MjgyMjI2MSwiVmFsdWUiOiJPUFBPIEYyOSBQcm8gNUcifSwiOTcyODIyMjYyIjp7IklEIjo5NzI4MjIyNjIsIlZhbHVlIjoiT1BQTyBGMjkgNUcifSwiOTcyODIyMjYzIjp7IklEIjo5NzI4MjIyNjMsIlZhbHVlIjoiT1BQTyBBNSBFbmVyZ3kgRWRpdGlvbiJ9LCI5NzI4MjIyNjQiOnsiSUQiOjk3MjgyMjI2NCwiVmFsdWUiOiJPUFBPIEE1IFBLUTExMCJ9LCI5NzI4MjIyNjUiOnsiSUQiOjk3MjgyMjI2NSwiVmFsdWUiOiJPUFBPIEE1IFBybyA0RyJ9LCI5NzI4MjIyNjYiOnsiSUQiOjk3MjgyMjI2NiwiVmFsdWUiOiJPUFBPIEE1IFBybyBUYWl3YW4ifSwiOTcyODIyMjY3Ijp7IklEIjo5NzI4MjIyNjcsIlZhbHVlIjoiT1BQTyBSZW5vMTMgRlMgNUcifSwiOTcyODIyMjY4Ijp7IklEIjo5NzI4MjIyNjgsIlZhbHVlIjoiT1BQTyBBM2kgUGx1cyA1RyJ9LCI5NzI4MjIyNjkiOnsiSUQiOjk3MjgyMjI2OSwiVmFsdWUiOiJPUFBPIEZpbmQgTjUgKENQSDI2NzEpIn0sIjk3MjgyMjI3MCI6eyJJRCI6OTcyODIyMjcwLCJWYWx1ZSI6Ik9QUE8gRmluZCBONSAoUEtIMTEwKSJ9LCI5NzI4MjIyNzEiOnsiSUQiOjk3MjgyMjI3MSwiVmFsdWUiOiJPUFBPIFBhZCAzIE1hdHRlIERpc3BsYXkgRWRpdGlvbiJ9LCI5NzI4MjIyNzIiOnsiSUQiOjk3MjgyMjI3MiwiVmFsdWUiOiJPUFBPIFJlbm8xMyBQcm8gKENQSDI2OTcpIn0sIjk3MjgyMjI3MyI6eyJJRCI6OTcyODIyMjczLCJWYWx1ZSI6Ik9QUE8gUmVubzEzIChDUEgyNjg5KSJ9LCI5NzI4MjIyNzQiOnsiSUQiOjk3MjgyMjI3NCwiVmFsdWUiOiJPdWtpdGVsIFdQMzUgUHJvIn0sIjk3MjgyMjI3NSI6eyJJRCI6OTcyODIyMjc1LCJWYWx1ZSI6Ik91a2l0ZWwgV1AyMDAgUHJvIn0sIjk3MjgyMjI3NiI6eyJJRCI6OTcyODIyMjc2LCJWYWx1ZSI6IlBvY28gTTcgUHJvIDVHIEdsb2JhbCJ9LCI5NzI4MjIyNzciOnsiSUQiOjk3MjgyMjI3NywiVmFsdWUiOiJQb2NvIE03IDVHIn0sIjk3MjgyMjI3OCI6eyJJRCI6OTcyODIyMjc4LCJWYWx1ZSI6InJlYWxtZSBDNzUgNUcifSwiOTcyODIyMjc5Ijp7IklEIjo5NzI4MjIyNzksIlZhbHVlIjoicmVhbG1lIDE0In0sIjk3MjgyMjI4MCI6eyJJRCI6OTcyODIyMjgwLCJWYWx1ZSI6InJlYWxtZSBQMyA1RyJ9LCI5NzI4MjIyODEiOnsiSUQiOjk3MjgyMjI4MSwiVmFsdWUiOiJyZWFsbWUgUDN4IDVHIn0sIjk3MjgyMjI4MiI6eyJJRCI6OTcyODIyMjgyLCJWYWx1ZSI6InJlYWxtZSBQMyBQcm8gNUcifSwiOTcyODIyMjgzIjp7IklEIjo5NzI4MjIyODMsIlZhbHVlIjoicmVhbG1lIDE0IFBybyBMaXRlIn0sIjk3MjgyMjI4NCI6eyJJRCI6OTcyODIyMjg0LCJWYWx1ZSI6InJlYWxtZSBHVDcgUHJvIFJhY2luZyBFZGl0aW9uIn0sIjk3MjgyMjI4NSI6eyJJRCI6OTcyODIyMjg1LCJWYWx1ZSI6InJlYWxtZSAxNCBQcm8rIDVHIn0sIjk3MjgyMjI4NiI6eyJJRCI6OTcyODIyMjg2LCJWYWx1ZSI6Ik51YmlhIFJlZE1hZ2ljIDEwUyBQcm8rIn0sIjk3MjgyMjI4NyI6eyJJRCI6OTcyODIyMjg3LCJWYWx1ZSI6Ik51YmlhIFJlZE1hZ2ljIDEwUyBQcm8ifSwiOTcyODIyMjg4Ijp7IklEIjo5NzI4MjIyODgsIlZhbHVlIjoiTnViaWEgUmVkTWFnaWMgMTAgQWlyIn0sIjk3MjgyMjI4OSI6eyJJRCI6OTcyODIyMjg5LCJWYWx1ZSI6IlNhbXN1bmcgR2FsYXh5IFRhYiBBY3RpdmUgNSBQcm8gV2ktRmkifSwiOTcyODIyMjkwIjp7IklEIjo5NzI4MjIyOTAsIlZhbHVlIjoiU2Ftc3VuZyBHYWxheHkgVGFiIEFjdGl2ZSA1IFBybyJ9LCI5NzI4MjIyOTEiOnsiSUQiOjk3MjgyMjI5MSwiVmFsdWUiOiJTYW1zdW5nIEdhbGF4eSBYQ292ZXI3IFBybyJ9LCI5NzI4MjIyOTIiOnsiSUQiOjk3MjgyMjI5MiwiVmFsdWUiOiJTYW1zdW5nIEdhbGF4eSBNNTYifSwiOTcyODIyMjkzIjp7IklEIjo5NzI4MjIyOTMsIlZhbHVlIjoiU2Ftc3VuZyBHYWxheHkgVGFiIFMxMCBGRSsgV2ktRmkifSwiOTcyODIyMjk0Ijp7IklEIjo5NzI4MjIyOTQsIlZhbHVlIjoiU2Ftc3VuZyBHYWxheHkgVGFiIFMxMCBGRSsgNUcifSwiOTcyODIyMjk1Ijp7IklEIjo5NzI4MjIyOTUsIlZhbHVlIjoiU2Ftc3VuZyBHYWxheHkgVGFiIFMxMCBGRSBXaS1GaSJ9LCI5NzI4MjIyOTYiOnsiSUQiOjk3MjgyMjI5NiwiVmFsdWUiOiJTYW1zdW5nIEdhbGF4eSBUYWIgUzEwIEZFIDVHIn0sIjk3MjgyMjI5NyI6eyJJRCI6OTcyODIyMjk3LCJWYWx1ZSI6IlNhbXN1bmcgR2FsYXh5IEYxNiA1RyJ9LCI5NzI4MjIyOTgiOnsiSUQiOjk3MjgyMjI5OCwiVmFsdWUiOiJTYW1zdW5nIEdhbGF4eSBNMTYgNUcifSwiOTcyODIyMjk5Ijp7IklEIjo5NzI4MjIyOTksIlZhbHVlIjoiU2Ftc3VuZyBHYWxheHkgQTA2IDVHIn0sIjk3MjgyMjMwMCI6eyJJRCI6OTcyODIyMzAwLCJWYWx1ZSI6IlNhbXN1bmcgR2FsYXh5IEY1NiA1RyJ9LCI5NzI4MjIzMDEiOnsiSUQiOjk3MjgyMjMwMSwiVmFsdWUiOiJTYW1zdW5nIEdhbGF4eSBBMjYgTEFUQU0ifSwiOTcyODIyMzAyIjp7IklEIjo5NzI4MjIzMDIsIlZhbHVlIjoiU2Ftc3VuZyBHYWxheHkgQTI1IDVHIEphcGFuIn0sIjk3MjgyMjMwMyI6eyJJRCI6OTcyODIyMzAzLCJWYWx1ZSI6IlRDTCA2MCBYRSBOWFRQQVBFUiA1RyJ9LCI5NzI4MjIzMDQiOnsiSUQiOjk3MjgyMjMwNCwiVmFsdWUiOiJUQ0wgNjAgU0UgTlhUUEFQRVIgNUcifSwiOTcyODIyMzA1Ijp7IklEIjo5NzI4MjIzMDUsIlZhbHVlIjoiVENMIDYwIDVHIn0sIjk3MjgyMjMwNiI6eyJJRCI6OTcyODIyMzA2LCJWYWx1ZSI6IlRDTCA2MCBOWFRQQVBFUiJ9LCI5NzI4MjIzMDciOnsiSUQiOjk3MjgyMjMwNywiVmFsdWUiOiJUZWNsYXN0IFA1MCBNaW5pIn0sIjk3MjgyMjMwOCI6eyJJRCI6OTcyODIyMzA4LCJWYWx1ZSI6IlRlY2xhc3QgVDYwQUkifSwiOTcyODIyMzA5Ijp7IklEIjo5NzI4MjIzMDksIlZhbHVlIjoiVWxlZm9uZSBBcm1vciAyOCBQcm8ifSwiOTcyODIyMzEwIjp7IklEIjo5NzI4MjIzMTAsIlZhbHVlIjoiVWxlZm9uZSBBcm1vciAzMCBQcm8ifSwiOTcyODIyMzExIjp7IklEIjo5NzI4MjIzMTEsIlZhbHVlIjoiVWxlZm9uZSBBcm1vciBYMzIgUHJvIn0sIjk3MjgyMjMxMiI6eyJJRCI6OTcyODIyMzEyLCJWYWx1ZSI6IlVsZWZvbmUgQXJtb3IgMzQgUHJvIn0sIjk3MjgyMjMxMyI6eyJJRCI6OTcyODIyMzEzLCJWYWx1ZSI6IlVsZWZvbmUgQXJtb3IgMzMgUHJvIn0sIjk3MjgyMjMxNCI6eyJJRCI6OTcyODIyMzE0LCJWYWx1ZSI6IlVsZWZvbmUgQXJtb3IgMjggVWx0cmEgVGhlcm1hbCJ9LCI5NzI4MjIzMTUiOnsiSUQiOjk3MjgyMjMxNSwiVmFsdWUiOiJVbWlkaWdpIEcxMDAgUHJvIn0sIjk3MjgyMjMxNiI6eyJJRCI6OTcyODIyMzE2LCJWYWx1ZSI6IlVuaWhlcnR6IDg4NDkgVGFuayA0IFBybyJ9LCI5NzI4MjIzMTciOnsiSUQiOjk3MjgyMjMxNywiVmFsdWUiOiJVbmloZXJ0eiA4ODQ5IFRhbmsgNCJ9LCI5NzI4MjIzMTgiOnsiSUQiOjk3MjgyMjMxOCwiVmFsdWUiOiJVbmloZXJ0eiA4ODQ5IFRhbmsgUGFkIEUifSwiOTcyODIyMzE5Ijp7IklEIjo5NzI4MjIzMTksIlZhbHVlIjoiVml2byBZMzdjIn0sIjk3MjgyMjMyMCI6eyJJRCI6OTcyODIyMzIwLCJWYWx1ZSI6IlZpdm8gWTMwMCBHVCJ9LCI5NzI4MjIzMjEiOnsiSUQiOjk3MjgyMjMyMSwiVmFsdWUiOiJWaXZvIFkzMDArIENoaW5hIn0sIjk3MjgyMjMyMiI6eyJJRCI6OTcyODIyMzIyLCJWYWx1ZSI6IlZpdm8gUGFkIFNFIn0sIjk3MjgyMjMyMyI6eyJJRCI6OTcyODIyMzIzLCJWYWx1ZSI6IlZpdm8gUGFkNSBQcm8ifSwiOTcyODIyMzI0Ijp7IklEIjo5NzI4MjIzMjQsIlZhbHVlIjoiVml2byBUNCA1RyJ9LCI5NzI4MjIzMjUiOnsiSUQiOjk3MjgyMjMyNSwiVmFsdWUiOiJWaXZvIFkxOSA1RyJ9LCI5NzI4MjIzMjYiOnsiSUQiOjk3MjgyMjMyNiwiVmFsdWUiOiJWaXZvIFY1MGUgRXVyb3BlIn0sIjk3MjgyMjMyNyI6eyJJRCI6OTcyODIyMzI3LCJWYWx1ZSI6IlZpdm8gVjUwZSBJbmRpYSJ9LCI5NzI4MjIzMjgiOnsiSUQiOjk3MjgyMjMyOCwiVmFsdWUiOiJWaXZvIFY1MCBMaXRlIDVHIn0sIjk3MjgyMjMyOSI6eyJJRCI6OTcyODIyMzI5LCJWYWx1ZSI6IlZpdm8gWTM5IDVHIn0sIjk3MjgyMjMzMCI6eyJJRCI6OTcyODIyMzMwLCJWYWx1ZSI6IlZpdm8gWTI5cyA1RyJ9LCI5NzI4MjIzMzEiOnsiSUQiOjk3MjgyMjMzMSwiVmFsdWUiOiJWaXZvIFkyMDAgNEcifSwiOTcyODIyMzMyIjp7IklEIjo5NzI4MjIzMzIsIlZhbHVlIjoiaVFPTyBaOSBUdXJibyBFbmR1cmFuY2UifSwiOTcyODIyMzMzIjp7IklEIjo5NzI4MjIzMzMsIlZhbHVlIjoiV2lrbyBIaSBFbmpveSA4MFMgNUcifSwiOTcyODIyMzM0Ijp7IklEIjo5NzI4MjIzMzQsIlZhbHVlIjoiV2lrbyBIaSBFbmpveSA4MCA1RyJ9LCI5NzI4MjIzMzUiOnsiSUQiOjk3MjgyMjMzNSwiVmFsdWUiOiJYaWFvbWkgUGFkIDcgVWx0cmEifSwiOTcyODIyMzM2Ijp7IklEIjo5NzI4MjIzMzYsIlZhbHVlIjoiWGlhb21pIENpdmkgNSBQcm8ifSwiOTcyODIyMzM3Ijp7IklEIjo5NzI4MjIzMzcsIlZhbHVlIjoiWGlhb21pIDE1UyBQcm8ifSwiOTcyODIyMzM4Ijp7IklEIjo5NzI4MjIzMzgsIlZhbHVlIjoiUmVkbWkgVHVyYm8gNCBQcm8ifSwiOTcyODIyMzM5Ijp7IklEIjo5NzI4MjIzMzksIlZhbHVlIjoiWGlhb21pIDE1IEdsb2JhbCJ9LCI5NzI4MjIzNDAiOnsiSUQiOjk3MjgyMjM0MCwiVmFsdWUiOiJYaWFvbWkgMTUgVWx0cmEgQ2hpbmEifSwiOTcyODIyMzQxIjp7IklEIjo5NzI4MjIzNDEsIlZhbHVlIjoiWGlhb21pIDE1IFVsdHJhIEdsb2JhbCJ9LCI5NzI4MjIzNDIiOnsiSUQiOjk3MjgyMjM0MiwiVmFsdWUiOiJSZWRtaSBOb3RlIDE0IFBybysgNUcgR2xvYmFsIn0sIjk3MjgyMjM0MyI6eyJJRCI6OTcyODIyMzQzLCJWYWx1ZSI6IlJlZG1pIE5vdGUgMTQgUHJvIDVHIEdsb2JhbCJ9LCI5NzI4MjIzNDQiOnsiSUQiOjk3MjgyMjM0NCwiVmFsdWUiOiJSZWRtaSBOb3RlIDE0IDVHIEdsb2JhbCJ9LCI5NzI4MjIzNDUiOnsiSUQiOjk3MjgyMjM0NSwiVmFsdWUiOiJSZWRtaSAxNEMgNUcifSwiOTcyODIyMzQ2Ijp7IklEIjo5NzI4MjIzNDYsIlZhbHVlIjoiWlRFIEJsYWRlIFY3MCBNYXgifSwiOTcyODIyMzQ3Ijp7IklEIjo5NzI4MjIzNDcsIlZhbHVlIjoiTW90b3JvbGEgUmF6ciBVbHRyYSAyMDI1In0sIjk3MjgyMjgwOSI6eyJJRCI6OTcyODIyODA5LCJWYWx1ZSI6Ikh1YXdlaSBOb3ZhIDEzIDVHIn0sIjk3MjgyMjgxMyI6eyJJRCI6OTcyODIyODEzLCJWYWx1ZSI6Ik1vdG9yb2xhIE1vdG8gRyBTdHlsdXMgMjAyNSJ9LCI5NzI4MjI4MTYiOnsiSUQiOjk3MjgyMjgxNiwiVmFsdWUiOiJSZWRtaSBLODAifSwiOTcyODIyODE3Ijp7IklEIjo5NzI4MjI4MTcsIlZhbHVlIjoiUmVkbWkgSzgwIFBybyJ9LCI5NzI4MjI4MTgiOnsiSUQiOjk3MjgyMjgxOCwiVmFsdWUiOiJyZWFsbWUgQzczIDVHIn0sIjk3MjgyMjgxOSI6eyJJRCI6OTcyODIyODE5LCJWYWx1ZSI6IlZpdm8gUzMwIn0sIjk3MjgyMjgyMCI6eyJJRCI6OTcyODIyODIwLCJWYWx1ZSI6IlZpdm8gUzMwIFBybyBtaW5pIn0sIjk3MjgyMjgyMSI6eyJJRCI6OTcyODIyODIxLCJWYWx1ZSI6Ik9uZVBsdXMgMTNzIn0sIjk3MjgyMjgyMiI6eyJJRCI6OTcyODIyODIyLCJWYWx1ZSI6InJlYWxtZSBOZW83IFR1cmJvIn0sIjk3MjgyMjgzOCI6eyJJRCI6OTcyODIyODM4LCJWYWx1ZSI6IlJlZG1pIFBhZCAyIDRHIn0sIjk3MjgyMzQzNyI6eyJJRCI6OTcyODIzNDM3LCJWYWx1ZSI6InJlYWxtZSAxNFQifSwiOTcyODIzNDQ3Ijp7IklEIjo5NzI4MjM0NDcsIlZhbHVlIjoiSG9ub3IgNDAwIFBybyA1RyJ9LCI5NzI4MjM1NzYiOnsiSUQiOjk3MjgyMzU3NiwiVmFsdWUiOiJNZWl6dSBNYmx1In0sIjk3MjgyMzcxMiI6eyJJRCI6OTcyODIzNzEyLCJWYWx1ZSI6IkluZmluaXggTm90ZSA1MCJ9LCI5NzI4MjM3NjMiOnsiSUQiOjk3MjgyMzc2MywiVmFsdWUiOiJJbmZpbml4IE5vdGUgNTAgUHJvIn0sIjk3MjgyMzgxNSI6eyJJRCI6OTcyODIzODE1LCJWYWx1ZSI6Ikhvbm9yIDQwMCBMaXRlIDVHIn0sIjk3MjgyNTU4MiI6eyJJRCI6OTcyODI1NTgyLCJWYWx1ZSI6IlNhbXN1bmcgUzI1IEVkZ2UgNUcifSwiOTcyODI1NjEwIjp7IklEIjo5NzI4MjU2MTAsIlZhbHVlIjoiUmVkbWkgUGFkIDIifSwiOTcyODI2ODI5Ijp7IklEIjo5NzI4MjY4MjksIlZhbHVlIjoiSG9ub3IgWDZjIn0sIjk3MjgyNjgzMyI6eyJJRCI6OTcyODI2ODMzLCJWYWx1ZSI6IlRlY25vIFBvdmEgNyBOZW8ifSwiOTcyODI3ODc4Ijp7IklEIjo5NzI4Mjc4NzgsIlZhbHVlIjoiaXRlbCBTMjUifSwiOTcyODI3OTk2Ijp7IklEIjo5NzI4Mjc5OTYsIlZhbHVlIjoiSHVhd2VpIE5vdmEgWTczIn0sIjk3MjgyODU3NCI6eyJJRCI6OTcyODI4NTc0LCJWYWx1ZSI6Ikh1YXdlaSBQdXJhIDgwIFVsdHJhIn0sIjk3MjgyODU3NiI6eyJJRCI6OTcyODI4NTc2LCJWYWx1ZSI6Ikh1YXdlaSBQdXJhIDgwIFBybysifSwiOTcyODI4NTc3Ijp7IklEIjo5NzI4Mjg1NzcsIlZhbHVlIjoiSHVhd2VpIFB1cmEgODAgUHJvIn0sIjk3MjgyODU3OCI6eyJJRCI6OTcyODI4NTc4LCJWYWx1ZSI6Ikh1YXdlaSBQdXJhIDgwIn0sIjk3MjgyODU3OSI6eyJJRCI6OTcyODI4NTc5LCJWYWx1ZSI6IkluZmluaXggU21hcnQgMTAifSwiOTcyODI5NTc0Ijp7IklEIjo5NzI4Mjk1NzQsIlZhbHVlIjoiUG9jbyBGNyA1RyJ9LCI5NzI4Mjk1NzUiOnsiSUQiOjk3MjgyOTU3NSwiVmFsdWUiOiJSZWRtaSBUdXJibyA0IFBybyA1RyJ9LCI5NzI4MzAxOTEiOnsiSUQiOjk3MjgzMDE5MSwiVmFsdWUiOiJJbmZpbml4IEdUIDMwIFBybyJ9LCI5NzI4MzA4MjQiOnsiSUQiOjk3MjgzMDgyNCwiVmFsdWUiOiJPbnl4IEJvb3ggUGFsbWEgMiJ9LCI5NzI4MzA4ODAiOnsiSUQiOjk3MjgzMDg4MCwiVmFsdWUiOiJPbmVQbHVzIFBhZCAzIn0sIjk3MjgzMDk5NCI6eyJJRCI6OTcyODMwOTk0LCJWYWx1ZSI6Ik9uZVBsdXMgQWNlIDUgUmFjaW5nIn0sIjk3MjgzMTU4MiI6eyJJRCI6OTcyODMxNTgyLCJWYWx1ZSI6Ik9uZVBsdXMgQWNlIDUgVWx0cmEifSwiOTcyODMxNjY1Ijp7IklEIjo5NzI4MzE2NjUsIlZhbHVlIjoiVGVjbm8gU1BBUksgR28gMiJ9LCI5NzI4MzIzMDIiOnsiSUQiOjk3MjgzMjMwMiwiVmFsdWUiOiJIdWF3ZWkgTWF0ZVBhZCBQcm8gMTMuMiAyMDI1In0sIjk3MjgzMjYzNCI6eyJJRCI6OTcyODMyNjM0LCJWYWx1ZSI6IlNhbXN1bmcgR2FsYXh5IFogRm9sZDcifSwiOTcyODMyNjM1Ijp7IklEIjo5NzI4MzI2MzUsIlZhbHVlIjoiU2Ftc3VuZyBHYWxheHkgWiBGbGlwNyJ9LCI5NzI4MzI2MzYiOnsiSUQiOjk3MjgzMjYzNiwiVmFsdWUiOiJTYW1zdW5nIEdhbGF4eSBaIEZsaXAgRkUifSwiOTcyODMzNzU4Ijp7IklEIjo5NzI4MzM3NTgsIlZhbHVlIjoiVGVjbm8gUG92YSA3IDRHIn0sIjk3MjgzMzc1OSI6eyJJRCI6OTcyODMzNzU5LCJWYWx1ZSI6Ikdvb2dsZSBQaXhlbCAxMCJ9LCI5NzI4MzM3NjAiOnsiSUQiOjk3MjgzMzc2MCwiVmFsdWUiOiJHb29nbGUgUGl4ZWwgMTAgUHJvIn0sIjk3MjgzMzc2MSI6eyJJRCI6OTcyODMzNzYxLCJWYWx1ZSI6Ikdvb2dsZSBQaXhlbCAxMCBQcm8gWEwifSwiOTcyODM0MDQ5Ijp7IklEIjo5NzI4MzQwNDksIlZhbHVlIjoiSG9ub3IgUGFkIDEwIn0sIjk3MjgzNDA5MCI6eyJJRCI6OTcyODM0MDkwLCJWYWx1ZSI6Ik9QUE8gQTVpIFBybyJ9LCI5NzI4MzQwOTIiOnsiSUQiOjk3MjgzNDA5MiwiVmFsdWUiOiJYaWFvbWkgUGFkIDdTIFBybyJ9LCI5NzI4MzQxNTkiOnsiSUQiOjk3MjgzNDE1OSwiVmFsdWUiOiJUZWNubyBTcGFyayA0MCJ9LCI5NzI4MzQxOTkiOnsiSUQiOjk3MjgzNDE5OSwiVmFsdWUiOiJSZWRtaSAxNUMifSwiOTcyODM0MjAzIjp7IklEIjo5NzI4MzQyMDMsIlZhbHVlIjoiUG9jbyBDODUgNEcifSwiOTcyODM0MjA5Ijp7IklEIjo5NzI4MzQyMDksIlZhbHVlIjoiVGVjbm8gU3BhcmsgNDAgUHJvIn0sIjk3MjgzNDIxMCI6eyJJRCI6OTcyODM0MjEwLCJWYWx1ZSI6IlRlY25vIFNwYXJrIDQwIFBybysifSwiOTcyODM0MjEyIjp7IklEIjo5NzI4MzQyMTIsIlZhbHVlIjoiT25lUGx1cyBOb3JkIDUifSwiOTcyODM0MjUwIjp7IklEIjo5NzI4MzQyNTAsIlZhbHVlIjoiT25lUGx1cyBOb3JkIENFNSJ9LCI5NzI4MzQ1ODMiOnsiSUQiOjk3MjgzNDU4MywiVmFsdWUiOiJUZWNubyBQb3ZhIDcgNUcifSwiOTcyODM1ODY1Ijp7IklEIjo5NzI4MzU4NjUsIlZhbHVlIjoiU2Ftc3VuZyBHYWxheHkgWiBGbGlwNyBGRSJ9LCI5NzI4MzU4NjciOnsiSUQiOjk3MjgzNTg2NywiVmFsdWUiOiJTYW1zdW5nIFMyNSBGRSJ9LCI5NzI4MzY2NDAiOnsiSUQiOjk3MjgzNjY0MCwiVmFsdWUiOiJPbmVQbHVzIFBhZCBMaXRlIn0sIjk3MjgzODc5NyI6eyJJRCI6OTcyODM4Nzk3LCJWYWx1ZSI6IktlbnNoaSBBcm1vciBPOCBMVEUifSwiOTcyODM4Nzk4Ijp7IklEIjo5NzI4Mzg3OTgsIlZhbHVlIjoiRGlnbWEgT3B0aW1hIDgzMDVDIExURSJ9LCI5NzI4Mzg3OTkiOnsiSUQiOjk3MjgzODc5OSwiVmFsdWUiOiJEaWdtYSBPcHRpbWEgODMwNkMgTFRFIn0sIjk3MjgzODgwMCI6eyJJRCI6OTcyODM4ODAwLCJWYWx1ZSI6IkRpZ21hIFBybyBTcGFyayA4LjcifSwiOTcyODM4ODAxIjp7IklEIjo5NzI4Mzg4MDEsIlZhbHVlIjoiRGlnbWEgUTgifSwiOTcyODM4ODAyIjp7IklEIjo5NzI4Mzg4MDIsIlZhbHVlIjoiS2Vuc2hpIEUyOCBMVEUifSwiOTcyODM4ODAzIjp7IklEIjo5NzI4Mzg4MDMsIlZhbHVlIjoiS2Vuc2hpIEUzOCAzRyJ9LCI5NzI4Mzg4MDQiOnsiSUQiOjk3MjgzODgwNCwiVmFsdWUiOiJLZW5zaGkgUGFkIExpdGUgRTQ4IExURSJ9LCI5NzI4Mzg4MDUiOnsiSUQiOjk3MjgzODgwNSwiVmFsdWUiOiJLZW5zaGkgUGFkIExpdGUgRTU4IExURSJ9LCI5NzI4Mzg4MTEiOnsiSUQiOjk3MjgzODgxMSwiVmFsdWUiOiJEaWdtYSBQcm8gRWNsaXBzZSBMVEUgMTEifSwiOTcyODM4ODEyIjp7IklEIjo5NzI4Mzg4MTIsIlZhbHVlIjoiRGlnbWEgUHJvIEVkZ2UgTFRFIDExIn0sIjk3MjgzODgxMyI6eyJJRCI6OTcyODM4ODEzLCJWYWx1ZSI6IkRpZ21hIFBybyBISVQgMTggTFRFIDExIn0sIjk3MjgzODgxNCI6eyJJRCI6OTcyODM4ODE0LCJWYWx1ZSI6IkRpZ21hIFBybyBRdWFudHVtIExURSAxMSJ9LCI5NzI4Mzg4MTUiOnsiSUQiOjk3MjgzODgxNSwiVmFsdWUiOiJEaWdtYSBQcm8gWmVuaXRoIExURSAxMSJ9LCI5NzI4Mzg4MTYiOnsiSUQiOjk3MjgzODgxNiwiVmFsdWUiOiJLZW5zaGkgRTExIExURSAxMSJ9LCI5NzI4Mzg4MTciOnsiSUQiOjk3MjgzODgxNywiVmFsdWUiOiJLdmFkcmEgVFMxMSAxMSJ9LCI5NzI4Mzg4MTgiOnsiSUQiOjk3MjgzODgxOCwiVmFsdWUiOiJUb3BkZXZpY2UgVGFibGV0IFREMyAxMC4xIn0sIjk3MjgzODgxOSI6eyJJRCI6OTcyODM4ODE5LCJWYWx1ZSI6IlRvcGRldmljZSBUYWJsZXQgVEQ1IDEwLjEifSwiOTcyODM4ODIwIjp7IklEIjo5NzI4Mzg4MjAsIlZhbHVlIjoiVG9wZGV2aWNlIFRhYmxldCBURDcgMTAuMSJ9LCI5NzI4Mzg4MjUiOnsiSUQiOjk3MjgzODgyNSwiVmFsdWUiOiJEaWdtYSBQcm8gRW1waXJlIDEyIn0sIjk3MjgzOTE3NCI6eyJJRCI6OTcyODM5MTc0LCJWYWx1ZSI6ImlRT08gWjEwIExpdGUifSwiOTcyODM5NjM0Ijp7IklEIjo5NzI4Mzk2MzQsIlZhbHVlIjoiT1BQTyBSZW5vMTQgUHJvIDVHIn0sIjk3MjgzOTYzNSI6eyJJRCI6OTcyODM5NjM1LCJWYWx1ZSI6Ikhvbm9yIFBhZCAxMCAoMjAyNSkgMTIuMSJ9LCI5NzI4Mzk2NTMiOnsiSUQiOjk3MjgzOTY1MywiVmFsdWUiOiJUZWNubyBTcGFyayA0MEMifSwiOTcyODM5NjU1Ijp7IklEIjo5NzI4Mzk2NTUsIlZhbHVlIjoiSW5maW5peCBYUEFEIEdUIDEzIn0sIjk3MjgzOTY1NiI6eyJJRCI6OTcyODM5NjU2LCJWYWx1ZSI6IkRFWFAgVXJzdXMgSzI4IExURSJ9LCI5NzI4Mzk2OTkiOnsiSUQiOjk3MjgzOTY5OSwiVmFsdWUiOiJPUFBPIFJlbm8xNCA1RyJ9LCI5NzI4Mzk3MDAiOnsiSUQiOjk3MjgzOTcwMCwiVmFsdWUiOiJPUFBPIFJlbm8xNCBGIn0sIjk3Mjg0MDAwNiI6eyJJRCI6OTcyODQwMDA2LCJWYWx1ZSI6IkFTVVMgQ2hyb21lYm9vayBUYWJsZXQgQ1QxMDBQQSJ9LCI5N</t>
  </si>
  <si>
    <t>zI4NDAwMDciOnsiSUQiOjk3Mjg0MDAwNywiVmFsdWUiOiJUZWNsYXN0IFA1MCBBaSAxMSJ9LCI5NzI4NDAwMTEiOnsiSUQiOjk3Mjg0MDAxMSwiVmFsdWUiOiJTYW1zdW5nIEdhbGF4eSBBMDcifSwiOTcyODQwMTg3Ijp7IklEIjo5NzI4NDAxODcsIlZhbHVlIjoiQXN1cyBaZW5QYWQgWjhzIChaVDU4MktMKSJ9LCI5NzI4NDA0OTgiOnsiSUQiOjk3Mjg0MDQ5OCwiVmFsdWUiOiJJbmZpbml4IEhvdCA2MGkifSwiOTcyODQxMzYwIjp7IklEIjo5NzI4NDEzNjAsIlZhbHVlIjoiSW5maW5peCBIb3QgNjAgNUcifSwiOTcyODQxMzYxIjp7IklEIjo5NzI4NDEzNjEsIlZhbHVlIjoiSW5maW5peCBIb3QgNjAgUHJvIn0sIjk3Mjg0MTM2MiI6eyJJRCI6OTcyODQxMzYyLCJWYWx1ZSI6IkluZmluaXggSG90IDYwIFBybysifSwiOTcyODQxMzYzIjp7IklEIjo5NzI4NDEzNjMsIlZhbHVlIjoiVml2byBYMjAwIEZFIn0sIjk3Mjg0MTg3NiI6eyJJRCI6OTcyODQxODc2LCJWYWx1ZSI6IlRlY25vIFBvdmEgNyBQcm8gNUcifSwiOTcyODQyMjE1Ijp7IklEIjo5NzI4NDIyMTUsIlZhbHVlIjoiSG9ub3IgUGFkIFg3In0sIjk3Mjg0MjMxMSI6eyJJRCI6OTcyODQyMzExLCJWYWx1ZSI6Ik9QUE8gUmVubzE0IEYgNUcifSwiOTcyODQ0MjM1Ijp7IklEIjo5NzI4NDQyMzUsIlZhbHVlIjoicmVhbG1lIDE0IFBybyA1RyJ9LCI5NzI4NDQyNDAiOnsiSUQiOjk3Mjg0NDI0MCwiVmFsdWUiOiJQb2NvIEY3IFVsdHJhIDVHIn0sIjk3Mjg0NDI0MyI6eyJJRCI6OTcyODQ0MjQzLCJWYWx1ZSI6IlJlZG1pIEs4MCBQcm8gNUcifSwiOTcyODQ1MDM5Ijp7IklEIjo5NzI4NDUwMzksIlZhbHVlIjoiVGVjbm8gUG9wIDEwIn0sIjk3Mjg0NTE4OSI6eyJJRCI6OTcyODQ1MTg5LCJWYWx1ZSI6IkluZmluaXggSG90IDYwIn0sIjk3Mjg0NjQxMiI6eyJJRCI6OTcyODQ2NDEyLCJWYWx1ZSI6InJlYWxtZSBHVDcgNUcifSwiOTcyODQ2NDU5Ijp7IklEIjo5NzI4NDY0NTksIlZhbHVlIjoiSG9ub3IgTWFnaWMgNyBQcm8gNUcifSwiOTcyODQ2NDc1Ijp7IklEIjo5NzI4NDY0NzUsIlZhbHVlIjoiU2Ftc3VuZyBHYWxheHkgQTE3In0sIjk3Mjg0NjQ4MSI6eyJJRCI6OTcyODQ2NDgxLCJWYWx1ZSI6IlNhbXN1bmcgR2FsYXh5IFMyNUZFIn0sIjk3Mjg0Njk3NyI6eyJJRCI6OTcyODQ2OTc3LCJWYWx1ZSI6Ik1vdG9yb2xhIE1vdG8gUzUwIn0sIjk3Mjg0Njk3OCI6eyJJRCI6OTcyODQ2OTc4LCJWYWx1ZSI6Ik1vdG9yb2xhIEVkZ2UgNTAgTmVvIn0sIjk3Mjg0NzA0NCI6eyJJRCI6OTcyODQ3MDQ0LCJWYWx1ZSI6IlRlY25vIFBvdmEgNyBVbHRyYSA1RyJ9LCI5NzI4NDc5MzEiOnsiSUQiOjk3Mjg0NzkzMSwiVmFsdWUiOiJTYW1zdW5nIEdhbGF4eSBUYWIgUzExIFVsdHJhIn0sIjk3Mjg0ODM2OSI6eyJJRCI6OTcyODQ4MzY5LCJWYWx1ZSI6InJlYWxtZSBOYXJ6byA4MCBMaXRlIDVHIn0sIjk3Mjg0ODM3MSI6eyJJRCI6OTcyODQ4MzcxLCJWYWx1ZSI6InJlYWxtZSBOYXJ6byA4MCBMaXRlIn0sIjk3Mjg0ODM4MyI6eyJJRCI6OTcyODQ4MzgzLCJWYWx1ZSI6Ikhvbm9yIDQwMCA1RyJ9LCI5NzI4NDgzODQiOnsiSUQiOjk3Mjg0ODM4NCwiVmFsdWUiOiJJbmZpbml4IFNtYXJ0IDEwIFBsdXMifSwiOTcyODQ5MzYyIjp7IklEIjo5NzI4NDkzNjIsIlZhbHVlIjoiQXBwbGUgaVBob25lIDE3In0sIjk3Mjg0OTM2MyI6eyJJRCI6OTcyODQ5MzYzLCJWYWx1ZSI6IkFwcGxlIGlQaG9uZSBBaXIifSwiOTcyODQ5MzY0Ijp7IklEIjo5NzI4NDkzNjQsIlZhbHVlIjoiQXBwbGUgaVBob25lIDE3IFBybyJ9LCI5NzI4NDkzNjUiOnsiSUQiOjk3Mjg0OTM2NSwiVmFsdWUiOiJBcHBsZSBpUGhvbmUgMTcgUHJvIE1heCJ9LCI5NzI4NDkzNjgiOnsiSUQiOjk3Mjg0OTM2OCwiVmFsdWUiOiJJbmZpbml4IFNtYXJ0IDEwIEhEIn0sIjk3Mjg0OTQ4MyI6eyJJRCI6OTcyODQ5NDgzLCJWYWx1ZSI6IlRlY25vIFBvcCAxMCA1RyJ9LCI5NzI4NDk4NDciOnsiSUQiOjk3Mjg0OTg0NywiVmFsdWUiOiJTYW1zdW5nIEdhbGF4eSBNMzYifSwiOTcyODUwMzkyIjp7IklEIjo5NzI4NTAzOTIsIlZhbHVlIjoiSW5maW5peCBYcGFkIDIwIn0sIjk3Mjg1MDQyNCI6eyJJRCI6OTcyODUwNDI0LCJWYWx1ZSI6IlJlZG1pIDE1QyA0RyJ9LCI5NzI4NTA0NzgiOnsiSUQiOjk3Mjg1MDQ3OCwiVmFsdWUiOiJPUFBPIEE1NCJ9LCI5NzI4NTA1MDAiOnsiSUQiOjk3Mjg1MDUwMCwiVmFsdWUiOiJPbmVQbHVzIE5vcmQgQ0U1IDVHIn0sIjk3Mjg1MDg3NyI6eyJJRCI6OTcyODUwODc3LCJWYWx1ZSI6Ik1vdG9yb2xhIE1vdG8gRTIyIn0sIjk3Mjg1MTU5OCI6eyJJRCI6OTcyODUxNTk4LCJWYWx1ZSI6Ik1vdG9yb2xhIFJhenIgNTAifSwiOTcyODUxNTk5Ijp7IklEIjo5NzI4NTE1OTksIlZhbHVlIjoiTW90b3JvbGEgUmF6ciA1MCBVbHRyYSJ9LCI5NzI4NTIzNjQiOnsiSUQiOjk3Mjg1MjM2NCwiVmFsdWUiOiJTYW1zdW5nIEdhbGF4eSBUYWIgUzExIn0sIjk3Mjg1MjM2NSI6eyJJRCI6OTcyODUyMzY1LCJWYWx1ZSI6IlNhbXN1bmcgR2FsYXh5IFRhYiBTMTAgTGl0ZSJ9LCI5NzI4NTI0MDAiOnsiSUQiOjk3Mjg1MjQwMCwiVmFsdWUiOiJyZWFsbWUgMTUgNUcifSwiOTcyODUyNzE4Ijp7IklEIjo5NzI4NTI3MTgsIlZhbHVlIjoiUmVkbWkgMTUifSwiOTcyODUzMTU4Ijp7IklEIjo5NzI4NTMxNTgsIlZhbHVlIjoicmVhbG1lIDE1IFBybyJ9LCI5NzI4NTMyMTQiOnsiSUQiOjk3Mjg1MzIxNCwiVmFsdWUiOiJYaWFvbWkgMTUgVWx0cmEgNUcifSwiOTcyODUzMjE1Ijp7IklEIjo5NzI4NTMyMTUsIlZhbHVlIjoiUG9jbyBGNyBQcm8gNUcifSwiOTcyODU0NTU2Ijp7IklEIjo5NzI4NTQ1NTYsIlZhbHVlIjoiUG9jbyBNNyBQbHVzIDVHIn0sIjk3Mjg1NDgwMyI6eyJJRCI6OTcyODU0ODAzLCJWYWx1ZSI6Ikhvbm9yIDEwIEdUIn0sIjk3Mjg1NDgwOCI6eyJJRCI6OTcyODU0ODA4LCJWYWx1ZSI6Ikhvbm9yIFBsYXkgOEMifSwiOTcyODU0ODA5Ijp7IklEIjo5NzI4NTQ4MDksIlZhbHVlIjoiSG9ub3IgUGxheSA0WCJ9LCI5NzI4NTQ4MTAiOnsiSUQiOjk3Mjg1NDgxMCwiVmFsdWUiOiJIb25vciBWNDAgUHJvIn0sIjk3Mjg1NDgxMSI6eyJJRCI6OTcyODU0ODExLCJWYWx1ZSI6Ikhvbm9yIFBsYXkgNlgifSwiOTcyODU0ODEyIjp7IklEIjo5NzI4NTQ4MTIsIlZhbHVlIjoiSG9ub3IgQktMIEFMMjAifSwiOTcyODU1NzM3Ijp7IklEIjo5NzI4NTU3MzcsIlZhbHVlIjoiT3VraXRlbCBXUDEwMCBUaXRhbiJ9LCI5NzI4NTU3MzgiOnsiSUQiOjk3Mjg1NTczOCwiVmFsdWUiOiJPdWtpdGVsIFdQMzAwIn0sIjk3Mjg1NjIzNCI6eyJJRCI6OTcyODU2MjM0LCJWYWx1ZSI6IlBvY28gQzg1In0sIjk3Mjg1NzIyOCI6eyJJRCI6OTcyODU3MjI4LCJWYWx1ZSI6Ikxlbm92byBJZGVhUGFkIFRCMzM2RlUifSwiOTcyODU3MzE1Ijp7IklEIjo5NzI4NTczMTUsIlZhbHVlIjoiTGVub3ZvIElkZWFUYWIgVEIzMzZGVSJ9LCI5NzI4NTczMTYiOnsiSUQiOjk3Mjg1NzMxNiwiVmFsdWUiOiJMZW5vdm8gVGFiT25lIFRCMzA1RlUifSwiOTcyODU3NDIyIjp7IklEIjo5NzI4NTc0MjIsIlZhbHVlIjoiSHVhd2VpIE1hdGVQYWQgQWlyIDIwMjUifSwiOTcyODU5NzIwIjp7IklEIjo5NzI4NTk3MjAsIlZhbHVlIjoiU2Ftc3VuZyBHYWxheHkgQTE3IDVHIn0sIjk3Mjg2MDI0MCI6eyJJRCI6OTcyODYwMjQwLCJWYWx1ZSI6Ikhvbm9yIFg3ZCJ9LCI5NzI4NjA0NzkiOnsiSUQiOjk3Mjg2MDQ3OSwiVmFsdWUiOiJTYW1zdW5nIEdhbGF4eSBTMjUgRkUifSwiOTcyODYyMjM2Ijp7IklEIjo5NzI4NjIyMzYsIlZhbHVlIjoiaVFPTyBaMTBSIn0sIjk3Mjg2MjMzMSI6eyJJRCI6OTcyODYyMzMxLCJWYWx1ZSI6IlJlZG1pIFBhZCAyIFBybyJ9LCI5NzI4NjI1MjEiOnsiSUQiOjk3Mjg2MjUyMSwiVmFsdWUiOiJyZWFsbWUgMTUgUHJvIDVHIn0sIjk3Mjg2MjUyMyI6eyJJRCI6OTcyODYyNTIzLCJWYWx1ZSI6IlJlZG1pIDE1IDRHIn0sIjk3Mjg2MjUyNSI6eyJJRCI6OTcyODYyNTI1LCJWYWx1ZSI6Ikhvbm9yIFg3MCJ9LCI5NzI4NjI1MjYiOnsiSUQiOjk3Mjg2MjUyNiwiVmFsdWUiOiJpUU9PIFoxMCBUdXJibysifSwiOTcyODYyNTI4Ijp7IklEIjo5NzI4NjI1MjgsIlZhbHVlIjoiWGlhb21pIDE1VCJ9LCI5NzI4NjI1MjkiOnsiSUQiOjk3Mjg2MjUyOSwiVmFsdWUiOiJSZWRtaSBOb3RlIDE1IFBybyJ9LCI5NzI4NjI1MzMiOnsiSUQiOjk3Mjg2MjUzMywiVmFsdWUiOiJJbm9pIDE0MCBDbGFzc2ljIExpdGUifSwiOTcyODYyNTM2Ijp7IklEIjo5NzI4NjI1MzYsIlZhbHVlIjoiSW5vaSAxNDggU2VuaW9yIn0sIjk3Mjg2MjUzNyI6eyJJRCI6OTcyODYyNTM3LCJWYWx1ZSI6Iklub2kgMjQ0IE1vZGVybiBQbHVzIn0sIjk3Mjg2MjUzOCI6eyJJRCI6OTcyODYyNTM4LCJWYWx1ZSI6Iklub2kgMjg0IEZsaXAifSwiOTcyODYyNTM5Ijp7IklEIjo5NzI4NjI1MzksIlZhbHVlIjoiSW5vaSAzNDAgUG93ZXJIdWIifSwiOTcyODYyNTQwIjp7IklEIjo5NzI4NjI1NDAsIlZhbHVlIjoiSW5vaSBBMzUifSwiOTcyODYyNTQxIjp7IklEIjo5NzI4NjI1NDEsIlZhbHVlIjoiSW5vaSBBNTQifSwiOTcyODYyNTQyIjp7IklEIjo5NzI4NjI1NDIsIlZhbHVlIjoiSW5vaSBBNzUgRWxlZ2FuY2UifSwiOTcyODYyNTQzIjp7IklEIjo5NzI4NjI1NDMsIlZhbHVlIjoiSW5vaVBhZCBNYXgifSwiOTcyODYyNTQ0Ijp7IklEIjo5NzI4NjI1NDQsIlZhbHVlIjoiSW5vaVBhZCBQcm8ifSwiOTcyODYzMTk2Ijp7IklEIjo5NzI4NjMxOTYsIlZhbHVlIjoiT1BQTyBBNiBQcm8ifSwiOTcyODYzNzQ2Ijp7IklEIjo5NzI4NjM3NDYsIlZhbHVlIjoiSW5maW5peCBHVCAzMCJ9LCI5NzI4NjQ3OTEiOnsiSUQiOjk3Mjg2NDc5MSwiVmFsdWUiOiJWaXZvIFggRm9sZDUifSwiOTcyODY0ODU3Ijp7IklEIjo5NzI4NjQ4NTcsIlZhbHVlIjoiSG9ub3IgWDlkIn0sIjk3Mjg2NTM4NiI6eyJJRCI6OTcyODY1Mzg2LCJWYWx1ZSI6InJlYWxtZSBOb3RlIDcwIn0sIjk3Mjg2NTM4NyI6eyJJRCI6OTcyODY1Mzg3LCJWYWx1ZSI6InJlYWxtZSAxNVQifSwiOTcyODY1Mzg4Ijp7IklEIjo5NzI4NjUzODgsIlZhbHVlIjoicmVhbG1lIFAzIExpdGUifSwiOTcyODY1MzkwIjp7IklEIjo5NzI4NjUzOTAsIlZhbHVlIjoicmVhbG1lIEdUOCBQcm8ifSwiOTcyODY1NDE1Ijp7IklEIjo5NzI4NjU0MTUsIlZhbHVlIjoicmVhbG1lIDE1In0sIjk3Mjg2NTQ2MCI6eyJJRCI6OTcyODY1NDYwLCJWYWx1ZSI6IlZpdm8gWTA0cyJ9LCI5NzI4NjU3NzUiOnsiSUQiOjk3Mjg2NTc3NSwiVmFsdWUiOiJWaXZvIFQ0UiJ9LCI5NzI4NjU3NzYiOnsiSUQiOjk3Mjg2NTc3NiwiVmFsdWUiOiJTYW1zdW5nIEdhbGF4eSBGMzYifSwiOTcyODY1Nzc3Ijp7IklEIjo5NzI4NjU3NzcsIlZhbHVlIjoiUmVkbWkgTm90ZSAxNSA1RyJ9LCI5NzI4NjU3NzgiOnsiSUQiOjk3Mjg2NTc3OCwiVmFsdWUiOiJSZWRtaSBOb3RlIDE1IFBybysifSwiOTcyODY2MTU0Ijp7IklEIjo5NzI4NjYxNTQsIlZhbHVlIjoiWGlhb21pIDE1VCBQcm8ifSwiOTcyODY2NDQwIjp7IklEIjo5NzI4NjY0NDAsIlZhbHVlIjoiSHVhd2VpIE1hdGVQYWQgMTEuNSAyMDIzIn0sIjk3Mjg2Nzc5MCI6eyJJRCI6OTcyODY3NzkwLCJWYWx1ZSI6IlJlZG1pIFBhZCAyIFBybyA1RyJ9LCI5NzI4Njc4MDciOnsiSUQiOjk3Mjg2NzgwNywiVmFsdWUiOiJPUFBPIEE1bSA0RyJ9LCI5NzI4Njc4MDgiOnsiSUQiOjk3Mjg2NzgwOCwiVmFsdWUiOiJPUFBPIEsxM3ggNUcifSwiOTcyODY4NDAwIjp7IklEIjo5NzI4Njg0MDAsIlZhbHVlIjoiaVFPTyBaMTAgTGl0ZSA0RyJ9LCI5NzI4Njg0MDEiOnsiSUQiOjk3Mjg2ODQwMSwiVmFsdWUiOiJWaXZvIFk0MDAgNEcifSwiOTcyODY4NDAyIjp7IklEIjo5NzI4Njg0MDIsIlZhbHVlIjoiVml2byBZNDAwIDVHIn0sIjk3Mjg2ODQwMyI6eyJJRCI6OTcyODY4NDAzLCJWYWx1ZSI6IlhpYW9taSAxNyJ9LCI5NzI4Njg0MDQiOnsiSUQiOjk3Mjg2ODQwNCwiVmFsdWUiOiJYaWFvbWkgMTcgUHJvIn0sIjk3Mjg2ODQwNSI6eyJJRCI6OTcyODY4NDA1LCJWYWx1ZSI6IlhpYW9taSAxNyBQcm8gTWF4In0sIjk3Mjg2ODg0MiI6eyJJRCI6OTcyODY4ODQyLCJWYWx1ZSI6InJlYWxtZSBQNCJ9LCI5NzI4Njg4NDMiOnsiSUQiOjk3Mjg2ODg0MywiVmFsdWUiOiJPUFBPIEsxMyBUdXJibyBQcm8ifSwiOTcyODY5NzczIjp7IklEIjo5NzI4Njk3NzMsIlZhbHVlIjoiVml2byBZMzEgNUcifSwiOTcyODY5Nzc2Ijp7IklEIjo5NzI4Njk3NzYsIlZhbHVlIjoiVml2byBZMjFEIDRHIn0sIjk3Mjg3MDMwNyI6eyJJRCI6OTcyODcwMzA3LCJWYWx1ZSI6IlNhbXN1bmcgR2FsYXh5IEYxNyJ9LCI5NzI4NzAzMTIiOnsiSUQiOjk3Mjg3MDMxMiwiVmFsdWUiOiJTYW1zdW5nIEdhbGF4eSBNMTcifSwiOTcyODcwMzM2Ijp7IklEIjo5NzI4NzAzMzYsIlZhbHVlIjoiVGVjbm8gU3BhcmsgU2xpbSJ9LCI5NzI4NzEyMTEiOnsiSUQiOjk3Mjg3MTIxMSwiVmFsdWUiOiJWaXZvIFY2MCBMaXRlIn0sIjk3Mjg3MTIxMyI6eyJJRCI6OTcyODcxMjEzLCJWYWx1ZSI6IlZpdm8gVjYwIn0sIjk3Mjg3MTIyMiI6eyJJRCI6OTcyODcxMjIyLCJWYWx1ZSI6IkFwcGxlIGlQYWQgUHJvIE01IDIwMjUifSwiOTcyODcxNzU0Ijp7IklEIjo5NzI4NzE3NTQsIlZhbHVlIjoiQXBwbGUgaVBhZCA3IDIwMTkifSwiOTcyODcyMzA3Ijp7IklEIjo5NzI4NzIzMDcsIlZhbHVlIjoiTW90b3JvbGEgTW90byBHNzUifSwiOTcyODcyODQxIjp7IklEIjo5NzI4NzI4NDEsIlZhbHVlIjoiU2Ftc3VuZyBHYWxheHkgVGFiIEExMSJ9LCI5NzI4NzI4NDIiOnsiSUQiOjk3Mjg3Mjg0MiwiVmFsdWUiOiJTYW1zdW5nIEdhbGF4eSBUYWIgQTExKyJ9LCI5NzI4NzMwMzkiOnsiSUQiOjk3Mjg3MzAzOSwiVmFsdWUiOiJIb25vciA0MDAgU21hcnQifSwiOTcyODc1NjQxIjp7IklEIjo5NzI4NzU2NDEsIlZhbHVlIjoiTW90b3JvbGEgbW90byBTNTAgTmVvIn0sIjk3Mjg3NTY0MyI6eyJJRCI6OTcyODc1NjQzLCJWYWx1ZSI6Ik1vdG9yb2xhIFJhenIifSwiOTcyODc1NjUwIjp7IklEIjo5NzI4NzU2NTAsIlZhbHVlIjoiSW5maW5peCBIb3QgNjAgUHJvIDVHIn0sIjk3Mjg3NTY1MSI6eyJJRCI6OTcyODc1NjUxLCJWYWx1ZSI6IlZpdm8gWDMwMCA1RyJ9LCI5NzI4NzU2NTIiOnsiSUQiOjk3Mjg3NTY1MiwiVmFsdWUiOiJWaXZvIFgzMDAgUHJvIDVHIn0sIjk3Mjg3Njk2OSI6eyJJRCI6OTcyODc2OTY5LCJWYWx1ZSI6Ik9QUE8gRmluZCBYOSBQcm8ifSwiOTcyODc2OTcxIjp7IklEIjo5NzI4NzY5NzEsIlZhbHVlIjoiTm90aGluZyBQaG9uZSAoM2EpIExpdGUifSwiOTcyODc5MTgzIjp7IklEIjo5NzI4NzkxODMsIlZhbHVlIjoiT3VraXRlbCBXUDU1In0sIjk3Mjg3OTE4NCI6eyJJRCI6OTcyODc5MTg0LCJWYWx1ZSI6Ik91a2l0ZWwgV1A1NSBQcm8ifSwiOTcyODc5MTg2Ijp7IklEIjo5NzI4NzkxODYsIlZhbHVlIjoiTnViaWEgUmVkTWFnaWMgMTEgUHJvIn0sIjk3Mjg3OTYwMyI6eyJJRCI6OTcyODc5NjAzLCJWYWx1ZSI6Ikhvbm9yIE1hZ2ljIDgifSwiOTcyODc5NjA0Ijp7IklEIjo5NzI4Nzk2MDQsIlZhbHVlIjoiSG9ub3IgTWFnaWMgOCBQcm8ifSwiOTcyODc5NjA1Ijp7IklEIjo5NzI4Nzk2MDUsIlZhbHVlIjoiSHVhd2VpIE5vdmEgMTRpIn0sIjk3Mjg4MDM0NSI6eyJJRCI6OTcyODgwMzQ1LCJWYWx1ZSI6Ik91a2l0ZWwgV1A1MyJ9LCI5NzI4ODAzNDgiOnsiSUQiOjk3Mjg4MDM0OCwiVmFsdWUiOiJPdWtpdGVsIFdQNTMgUHJvIn0sIjk3Mjg4MDM1MCI6eyJJRCI6OTcyODgwMzUwLCJWYWx1ZSI6Ik91a2l0ZWwgV1A1M1MifSwiOTcyODgwODUyIjp7IklEIjo5NzI4ODA4NTIsIlZhbHVlIjoiT3VraXRlbCBXUDU2In0sIjk3Mjg4MDg1NCI6eyJJRCI6OTcyODgwODU0LCJWYWx1ZSI6IlZpdm8gWTUwMCJ9LCI5NzI4ODA4NTUiOnsiSUQiOjk3Mjg4MDg1NSwiVmFsdWUiOiJWaXZvIFk1MDAgUHJvIn0sIjk3Mjg4MTY4OSI6eyJJRCI6OTcyODgxNjg5LCJWYWx1ZSI6IkluZmluaXggWHBhZCAyMCBQcm8ifSwiOTcyODgxNjkwIjp7IklEIjo5NzI4ODE2OTAsIlZhbHVlIjoiSW5maW5peCBYcGFkIEdUIn0sIjk3Mjg4MjAyMyI6eyJJRCI6OTcyODgyMDIzLCJWYWx1ZSI6InJlYWxtZSBHVDcgQ2hpbmEifSwiOTcyODgyMDI0Ijp7IklEIjo5NzI4ODIwMjQsIlZhbHVlIjoicmVhbG1lIEdUNyBEcmVhbSBFZGl0aW9uIn0sIjk3Mjg4MjExOSI6eyJJRCI6OTcyODgyMTE5LCJWYWx1ZSI6Ik9uZVBsdXMgMTUifSwiOTcyODgyOTk4Ijp7IklEIjo5NzI4ODI5OTgsIlZhbHVlIjoiU2Ftc3VuZyBHYWxheHkgUzI1IEZFIDVHIn0sIjk3Mjg4NDAxNiI6eyJJRCI6OTcyODg0MDE2LCJWYWx1ZSI6Ik9QUE8gRmluZCBYOSJ9LCI5NzI4ODQwMTgiOnsiSUQiOjk3Mjg4NDAxOCwiVmFsdWUiOiJIb25vciBYN2QgNEcifSwiOTcyODg0MDE5Ijp7IklEIjo5NzI4ODQwMTksIlZhbHVlIjoiVml2byBWNjAgTGl0ZSA0RyJ9LCI5NzI4ODQwMjAiOnsiSUQiOjk3Mjg4NDAyMCwiVmFsdWUiOiJyZWFsbWUgUDQgUHJvIn0sIjk3Mjg4NDAyMSI6eyJJRCI6OTcyODg0MDIxLCJWYWx1ZSI6ImlRT08gMTUifSwiOTcyODg0MDIyIjp7IklEIjo5NzI4ODQwMjIsIlZhbHVlIjoiVGVjbm8gUG92YSBTbGltIn0sIjk3Mjg4NDA2MSI6eyJJRCI6OTcyODg0MDYxLCJWYWx1ZSI6IlBvY28gUGFkIE0xIn0sIjk3Mjg4NDcwMCI6eyJJRCI6OTcyODg0NzAwLCJWYWx1ZSI6IkVsYXJpIEdhbWVQaG9uZSJ9LCI5NzI4ODUyMDIiOnsiSUQiOjk3Mjg4NTIwMiwiVmFsdWUiOiJPbmVQbHVzIEFjZSA2In0sIjk3Mjg4NTM3MyI6eyJJRCI6OTcyODg1MzczLCJWYWx1ZSI6Ik51YmlhIFJlZE1hZ2ljIDEwIFBybyJ9LCI5NzI4ODY1ODIiOnsiSUQiOjk3Mjg4NjU4MiwiVmFsdWUiOiJQb2NvIEY4In0sIjk3Mjg4NjU4MyI6eyJJRCI6OTcyODg2NTgzLCJWYWx1ZSI6IlBvY28gRjggUHJvIn0sIjk3Mjg4NjU4NCI6eyJJRCI6OTcyODg2NTg0LCJWYWx1ZSI6IlBvY28gRjggVWx0cmEifSwiOTcyODg2OTExIjp7IklEIjo5NzI4ODY5MTEsIlZhbHVlIjoiSG9ub3IgUGFkIDEwIDVHIn0sIjk3Mjg4NzEzNSI6eyJJRCI6OTcyODg3MTM1LCJWYWx1ZSI6IlBvY28gUGFkIFgxIn0sIjk3Mjg4NzUzOCI6eyJJRCI6OTcyODg3NTM4LCJWYWx1ZSI6Ikhvbm9yIFg1QyJ9LCI5NzI4ODc1NDAiOnsiSUQiOjk3Mjg4NzU0MCwiVmFsdWUiOiJIb25vciBYNUMgUGx1cyJ9LCI5NzI4ODc1NDIiOnsiSUQiOjk3Mjg4NzU0MiwiVmFsdWUiOiJWaXZvIFBhZDVlIn0sIjk3Mjg4OTkxNCI6eyJJRCI6OTcyODg5OTE0LCJWYWx1ZSI6IlNhbXN1bmcgR2FsYXh5IEE1NyJ9LCI5NzI4ODk5MzMiOnsiSUQiOjk3Mjg4OTkzMywiVmFsdWUiOiJTYW1zdW5nIEdhbGF4eSBBMzcifSwiOTcyODkwMjkzIjp7IklEIjo5NzI4OTAyOTMsIlZhbHVlIjoiWlRFIE51YmlhIFo4MCBVbHRyYSJ9LCI5NzI4OTAzNzAiOnsiSUQiOjk3Mjg5MDM3MCwiVmFsdWUiOiJTYW1zdW5nIEdhbGF4eSBTMjYifSwiOTcyODkwMzcxIjp7IklEIjo5NzI4OTAzNzEsIlZhbHVlIjoiU2Ftc3VuZyBHYWxheHkgUzI2KyJ9LCI5NzI4OTAzNzIiOnsiSUQiOjk3Mjg5MDM3MiwiVmFsdWUiOiJTYW1zdW5nIEdhbGF4eSBTMjYgVWx0cmEifSwiOTcyODkwNTI4Ijp7IklEIjo5NzI4OTA1MjgsIlZhbHVlIjoiaVFPTyBOZW8gMTEgQ2hpbmEifSwiOTcyODkwOTM4Ijp7IklEIjo5NzI4OTA5MzgsIlZhbHVlIjoiSG9ub3IgUGFkIDkgNUcifSwiOTcyODkxMDQwIjp7IklEIjo5NzI4OTEwNDAsIlZhbHVlIjoiSHVhd2VpIE1hdGUgNzAgQWlyIn0sIjk3Mjg5MTA0MSI6eyJJRCI6OTcyODkxMDQxLCJWYWx1ZSI6IlJlZG1pIEs5MCJ9LCI5NzI4OTEwNDIiOnsiSUQiOjk3Mjg5MTA0MiwiVmFsdWUiOiJyZWFsbWUgQzg1In0sIjk3Mjg5MTA0MyI6eyJJRCI6OTcyODkxMDQzLCJWYWx1ZSI6InJlYWxtZSAxNVgifSwiOTcyODkxMDQ0Ijp7IklEIjo5NzI4OTEwNDQsIlZhbHVlIjoicmVhbG1lIEM4NSBQcm8ifSwiOTcyODkxMDQ1Ijp7IklEIjo5NzI4OTEwNDUsIlZhbHVlIjoiVml2byBZMjlzIn0sIjk3Mjg5MTA2MCI6eyJJRCI6OTcyODkxMDYwLCJWYWx1ZSI6Ikhvbm9yIFBhZCBYOGEgV0ktRkkifSwiOTcyODkxMDYxIjp7IklEIjo5NzI4OTEwNjEsIlZhbHVlIjoiSG9ub3IgUGFkIFg5YSBMVEUifSwiOTcyODkxNjM4Ijp7IklEIjo5NzI4OTE2MzgsIlZhbHVlIjoiVml2byBTNTAifSwiOTcyODkxNjY1Ijp7IklEIjo5NzI4OTE2NjUsIlZhbHVlIjoiVml2byBTNTAgUHJvIE1pbmkifSwiOTcyODkyMjEyIjp7IklEIjo5NzI4OTIyMTIsIlZhbHVlIjoiUmVkbWkgMTUgNUcifSwiOTcyODkyMjEzIjp7IklEIjo5NzI4OTIyMTMsIlZhbHVlIjoiU29ueSBYcGVyaWEgMTAgVklJIn0sIjk3Mjg5Mjk2OSI6eyJJRCI6OTcyODkyOTY5LCJWYWx1ZSI6Ik9uZVBsdXMgMTVSIn0sIjk3Mjg5MzI5NyI6eyJJRCI6OTcyODkzMjk3LCJWYWx1ZSI6Ik1vdG9yb2xhIEVkZ2UgNTAgRnVzaW9uIn0sIjk3Mjg5MzI5OCI6eyJJRCI6OTcyODkzMjk4LCJWYWx1ZSI6Ik1vdG9yb2xhIE1vdG8gRzg1In0sIjk3Mjg5MzI5OSI6eyJJRCI6OTcyODkzMjk5LCJWYWx1ZSI6Ik9QUE8gQTZYIn0sIjk3Mjg5NDQwOCI6eyJJRCI6OTcyODk0NDA4LCJWYWx1ZSI6IlRlY25vIE1lZ2FQYWQgUHJvIDEyIn0sIjk3MjkwNzQ3OCI6eyJJRCI6OTcyOTA3NDc4LCJWYWx1ZSI6IlJlZG1pIE5vdGUgMTUifSwiOTcyOTI4ODQwIjp7IklEIjo5NzI5Mjg4NDAsIlZhbHVlIjoiUG9jbyBNOCBQcm8gNUcifSwiOTcyOTI4ODQxIjp7IklEIjo5NzI5Mjg4NDEsIlZhbHVlIjoiUG9jbyBNOCA1RyJ9LCI5NzI5Mjg5NDciOnsiSUQiOjk3MjkyODk0NywiVmFsdWUiOiJyZWFsbWUgR1Q4In0sIjk3MjkyODk0OSI6eyJJRCI6OTcyOTI4OTQ5LCJWYWx1ZSI6Ik9QUE8gUmVubzE1IEYgNUcifSwiOTcyOTI5MzUyIjp7IklEIjo5NzI5MjkzNTIsIlZhbHVlIjoiUmVkbWkgSyBQYWQifSwiOTcyOTI5ODk1Ijp7IklEIjo5NzI5Mjk4OTUsIlZhbHVlIjoiTW90b3JvbGEgTW90byBHMTAwIFBybyJ9LCI5NzI5Mjk4OTciOnsiSUQiOjk3MjkyOTg5NywiVmFsdWUiOiJPbmVQbHVzIFBhZCBHbyAyIn0sIjk3MjkzMDg5OCI6eyJJRCI6OTcyOTMwODk4LCJWYWx1ZSI6IkFjZSA2VCJ9LCI5NzI5MzA5MDgiOnsiSUQiOjk3MjkzMDkwOCwiVmFsdWUiOiJSZWRtaSBOb3RlIDE1IFBybyA0RyJ9LCI5NzI5MzI0OTYiOnsiSUQiOjk3MjkzMjQ5NiwiVmFsdWUiOiJVbGVmb25lIEFybW9yIFBhZCBQcm8ifSwiOTcyOTMyNDk3Ijp7IklEIjo5NzI5MzI0OTcsIlZhbHVlIjoiVWxlZm9uZSBBcm1vciBQYWQgNSBQcm8ifSwiOTcyOTMyNDk5Ijp7IklEIjo5NzI5MzI0OTksIlZhbHVlIjoiVWxlZm9uZSBBcm1vciAyOSBQcm8ifSwiOTcyOTMyNTAxIjp7IklEIjo5NzI5MzI1MDEsIlZhbHVlIjoiVWxlZm9uZSBBcm1vciBYMzIifSwiOTcyOTMyNTAyIjp7IklEIjo5NzI5MzI1MDIsIlZhbHVlIjoiVWxlZm9uZSBBcm1vciBYMzEgUHJvIn0sIjk3MjkzMjUwMyI6eyJJRCI6OTcyOTMyNTAzLCJWYWx1ZSI6IlVsZWZvbmUgQXJtb3IgWDE2In0sIjk3MjkzMjUwNCI6eyJJRCI6OTcyOTMyNTA0LCJWYWx1ZSI6IlVsZWZvbmUgQXJtb3IgWDE2IFBybyJ9LCI5NzI5MzI1MDUiOnsiSUQiOjk3MjkzMjUwNSwiVmFsdWUiOiJVbGVmb25lIFJ1Z2tpbmcifSwiOTcyOTMyNTA2Ijp7IklEIjo5NzI5MzI1MDYsIlZhbHVlIjoiVWxlZm9uZSBSdWdraW5nIDIgUHJvIn0sIjk3MjkzMjUwNyI6eyJJRCI6OTcyOTMyNTA3LCJWYWx1ZSI6IlVsZWZvbmUgUnVna2luZyAzIFBybyJ9LCI5NzI5MzI1MDgiOnsiSUQiOjk3MjkzMjUwOCwiVmFsdWUiOiJVbGVmb25lIFJ1Z2tpbmcgNCBQcm8ifSwiOTcyOTMyNTEwIjp7IklEIjo5NzI5MzI1MTAsIlZhbHVlIjoiSG9ub3IgNTAwIn0sIjk3MjkzMjUxMSI6eyJJRCI6OTcyOTMyNTExLCJWYWx1ZSI6Ikhvbm9yIDUwMCBQcm8ifSwiOTcyOTMyNTE5Ijp7IklEIjo5NzI5MzI1MTksIlZhbHVlIjoiIGlRT08gWjExIFR1cmJvIn0sIjk3MjkzMjUyMCI6eyJJRCI6OTcyOTMyNTIwLCJWYWx1ZSI6IlVsZWZvbmUgQXJtb3IgMjkgVWx0cmEifSwiOTcyOTMyNTIyIjp7IklEIjo5NzI5MzI1MjIsIlZhbHVlIjoiVWxlZm9uZSBBcm1vciAyN1QgNEcifSwiOTcyOTMyNTIzIjp7IklEIjo5NzI5MzI1MjMsIlZhbHVlIjoiVWxlZm9uZSBBcm1vciAyNyA0RyJ9LCI5NzI5MzI1MjQiOnsiSUQiOjk3MjkzMjUyNCwiVmFsdWUiOiJVbGVmb25lIEFybW9yIDMwIn0sIjk3MjkzMjUyNSI6eyJJRCI6OTcyOTMyNTI1LCJWYWx1ZSI6IlVsZWZvbmUgQXJtb3IgMzMifSwiOTcyOTMyNTI2Ijp7IklEIjo5NzI5MzI1MjYsIlZhbHVlIjoiVWxlZm9uZSBBcm1vciAzNCJ9LCI5NzI5MzI1MjciOnsiSUQiOjk3MjkzMjUyNywiVmFsdWUiOiJVbGVmb25lIEFybW9yIFgxMiJ9LCI5NzI5MzI1MjgiOnsiSUQiOjk3MjkzMjUyOCwiVmFsdWUiOiJVbGVmb25lIEFybW9yIFgzMSJ9LCI5NzI5MzI1ODEiOnsiSUQiOjk3MjkzMjU4MSwiVmFsdWUiOiJVbGVmb25lIEFybW9yIDI5IFBybyBUaGVybWFsIn0sIjk3MjkzMzEwMSI6eyJJRCI6OTcyOTMzMTAxLCJWYWx1ZSI6IlVsZWZvbmUgQXJtb3IgUGFkIDUgVWx0cmEifSwiOTcyOTMzMTAyIjp7IklEIjo5NzI5MzMxMDIsIlZhbHVlIjoiVWxlZm9uZSBUYWIgQTkgUHJvIn0sIjk3MjkzNDgxOSI6eyJJRCI6OTcyOTM0ODE5LCJWYWx1ZSI6Ik1vdG9yb2xhIE1vdG8gRzU1In0sIjk3MjkzNDgyMCI6eyJJRCI6OTcyOTM0ODIwLCJWYWx1ZSI6Ik1vdG9yb2xhIE1vdG8gRzM1In0sIjk3MjkzNDgyNyI6eyJJRCI6OTcyOTM0ODI3LCJWYWx1ZSI6Ikhvbm9yIFdJTiBSVCJ9LCI5NzI5MzU2NjIiOnsiSUQiOjk3MjkzNTY2MiwiVmFsdWUiOiJHb29nbGUgUGl4ZWwgMTBhIn0sIjk3MjkzNTY2NiI6eyJJRCI6OTcyOTM1NjY2LCJWYWx1ZSI6Ik9QUE8gQTYgUHJvIDRHIn0sIjk3MjkzNTY2OCI6eyJJRCI6OTcyOTM1NjY4LCJWYWx1ZSI6IlJlZG1pIEs5MCBQcm8gTWF4In0sIjk3MjkzNTg3NSI6eyJJRCI6OTcyOTM1ODc1LCJWYWx1ZSI6Ikhvbm9yIE1hZ2ljIDggTGl0ZSJ9LCI5NzI5MzY3NjAiOnsiSUQiOjk3MjkzNjc2MCwiVmFsdWUiOiJSZWRtaSBOb3RlIDE1IFBybyA1RyJ9LCI5NzI5MzY3NjIiOnsiSUQiOjk3MjkzNjc2MiwiVmFsdWUiOiJSZWRtaSBOb3RlIDE1IFBybysgNUcifSwiOTcyOTM2Nzc3Ijp7IklEIjo5NzI5MzY3NzcsIlZhbHVlIjoiVGVjbm8gTWVnYVBhZCBTRSJ9LCI5NzI5MzcyMDkiOnsiSUQiOjk3MjkzNzIwOSwiVmFsdWUiOiJIb25vciBYOGQifSwiOTcyOTM3NDY2Ijp7IklEIjo5NzI5Mzc0NjYsIlZhbHVlIjoiT1BQTyBSZW5vMTUgNUcifSwiOTcyOTM3OTg4Ijp7IklEIjo5NzI5Mzc5ODgsIlZhbHVlIjoiT1BQTyBSZW5vMTUgUHJvIn0sIjk3MjkzODEzMCI6eyJJRCI6OTcyOTM4MTMwLCJWYWx1ZSI6Ikh1YXdlaSBOb3ZhIDE1In0sIjk3MjkzODEzMSI6eyJJRCI6OTcyOTM4MTMxLCJWYWx1ZSI6Ikh1YXdlaSBOb3ZhIDE1IFBybyJ9LCI5NzI5MzgzNzYiOnsiSUQiOjk3MjkzODM3NiwiVmFsdWUiOiJyZWFsbWUgUDQgUG93ZXIifSwiOTcyOTM4Mzc3Ijp7IklEIjo5NzI5MzgzNzcsIlZhbHVlIjoicmVhbG1lIDE2IFBybyJ9LCI5NzI5MzgzNzgiOnsiSUQiOjk3MjkzODM3OCwiVmFsdWUiOiJyZWFsbWUgMTYgUHJvKyJ9LCI5NzI5MzgzNzkiOnsiSUQiOjk3MjkzODM3OSwiVmFsdWUiOiJPUFBPIFJlbm8xNSJ9LCI5NzI5MzgzODAiOnsiSUQiOjk3MjkzODM4MCwiVmFsdWUiOiJPUFBPIFJlbm8xNSBGIn0sIjk3MjkzODQ2NCI6eyJJRCI6OTcyOTM4NDY0LCJWYWx1ZSI6Ikhvbm9yIFdJTiJ9LCI5NzI5Mzg0NjciOnsiSUQiOjk3MjkzODQ2NywiVmFsdWUiOiJIb25vciBNYWdpYyA4IFBybyBBaXIifSwiOTcyOTM4NDY4Ijp7IklEIjo5NzI5Mzg0NjgsIlZhbHVlIjoiSG9ub3IgUG93ZXIgMiJ9LCI5NzI5Mzg4MzAiOnsiSUQiOjk3MjkzODgzMCwiVmFsdWUiOiJOdWJpYSBSZWRNYWdpYyAxMSBBaXIifSwiOTcyOTM4ODMyIjp7IklEIjo5NzI5Mzg4MzIsIlZhbHVlIjoiT1BQTyBSZW5vMTUgUHJvIE1heCJ9LCI5NzI5Mzg4MzQiOnsiSUQiOjk3MjkzODgzNCwiVmFsdWUiOiJWaXZvIFgzMDAgVWx0cmEifSwiOTcyOTM4ODM1Ijp7IklEIjo5NzI5Mzg4MzUsIlZhbHVlIjoiWGlhb21pIDE3IFVsdHJhIn0sIjk3MjkzODgzNiI6eyJJRCI6OTcyOTM4ODM2LCJWYWx1ZSI6IlhpYW9taSAxNyBVbHRyYSBMZWljYSBFZGl0aW9uIn0sIjk3MjkzODgzNyI6eyJJRCI6OTcyOTM4ODM3LCJWYWx1ZSI6IlRlY25vIFNwYXJrIDQwIDVHIn0sIjk3MjkzOTEwMCI6eyJJRCI6OTcyOTM5MTAwLCJWYWx1ZSI6Ikhvbm9yIFg5ZCA1RyJ9LCI5NzI5MzkxMDEiOnsiSUQiOjk3MjkzOTEwMSwiVmFsdWUiOiJIb25vciBYN2QgNUcifSwiOTcyOTM5MTAyIjp7IklEIjo5NzI5MzkxMDIsIlZhbHVlIjoiSG9ub3IgWDcwIDVHIn0sIjk3MjkzOTQxMiI6eyJJRCI6OTcyOTM5NDEyLCJWYWx1ZSI6Ik9uZVBsdXMgMTUgNUcifSwiOTcyOTM5NDEzIjp7IklEIjo5NzI5Mzk0MTMsIlZhbHVlIjoiT25lUGx1cyAxNVIgNUcifSwiOTcyOTM5NTI4Ijp7IklEIjo5NzI5Mzk1MjgsIlZhbHVlIjoiVGVjbGFzdCBUNjUifSwiOTcyOTM5NTI5Ijp7IklEIjo5NzI5Mzk1MjksIlZhbHVlIjoiVGVjbGFzdCBUNjAgUHJvIn0sIjk3MjkzOTUzMCI6eyJJRCI6OTcyOTM5NTMwLCJWYWx1ZSI6IlRlY2xhc3QgVDYwIChBaSBFZGl0aW9uKSJ9LCI5NzI5Mzk1MzEiOnsiSUQiOjk3MjkzOTUzMSwiVmFsdWUiOiJUZWNsYXN0IFQ2MCBNaW5pIn0sIjk3MjkzOTUzMiI6eyJJRCI6OTcyOTM5NTMyLCJWYWx1ZSI6IlRlY2xhc3QgUDUwIENhc2UifSwiOTcyOTM5NTMzIjp7IklEIjo5NzI5Mzk1MzMsIlZhbHVlIjoiVGVjbGFzdCBQMzAgQ2FzZSJ9LCI5NzI5Mzk1MzQiOnsiSUQiOjk3MjkzOTUzNCwiVmFsdWUiOiJUZWNsYXN0IFQ1MCBNaW5pIn0sIjk3Mjk0MDM0NyI6eyJJRCI6OTcyOTQwMzQ3LCJWYWx1ZSI6Ik1vdG9yb2xhIEVkZ2UgNjBzIn0sIjk3Mjk0MDM0OCI6eyJJRCI6OTcyOTQwMzQ4LCJWYWx1ZSI6Ik1vdG9yb2xhIFg3MCBBaXIifSwiOTcyOTQwMzQ5Ijp7IklEIjo5NzI5NDAzNDksIlZhbHVlIjoiTW90b3JvbGEgWDcwIEFpciBQcm8ifSwiOTcyOTQwMzUwIjp7IklEIjo5NzI5NDAzNTAsIlZhbHVlIjoiTW90b3JvbGEgRzU2In0sIjk3Mjk0MDM1MyI6eyJJRCI6OTcyOTQwMzUzLCJWYWx1ZSI6IlNhbXN1bmcgR2FsYXh5IFogVHJpRm9sZCJ9LCI5NzI5NDAzNTQiOnsiSUQiOjk3Mjk0MDM1NCwiVmFsdWUiOiJNb3Rvcm9sYSBTaWduYXR1cmUifSwiOTcyOTQwMzU1Ijp7IklEIjo5NzI5NDAzNTUsIlZhbHVlIjoiSHVhd2VpIE1hdGUgODAgUlMgVWx0aW1hdGUifSwiOTcyOTQwMzU2Ijp7IklEIjo5NzI5NDAzNTYsIlZhbHVlIjoiSHVhd2VpIE1hdGUgWDcifSwiOTcyOTQwMzU3Ijp7IklEIjo5NzI5NDAzNTcsIlZhbHVlIjoiSHVhd2VpIE1hdGUgODAifSwiOTcyOTQwMzU4Ijp7IklEIjo5NzI5NDAzNTgsIlZhbHVlIjoiSHVhd2VpIE1hdGUgODAgUHJvIE1heCJ9LCI5NzI5NDAzNTkiOnsiSUQiOjk3Mjk0MDM1OSwiVmFsdWUiOiJIdWF3ZWkgTWF0ZSA4MCBQcm8ifSwiOTcyOTQyNTg0Ijp7IklEIjo5NzI5NDI1ODQsIlZhbHVlIjoicmVhbG1lIFBhZCAzIn0sIjk3Mjk0MjYyOCI6eyJJRCI6OTcyOTQyNjI4LCJWYWx1ZSI6IlJlZG1pIFBhZCBNaW5pIn0sIjk3Mjk0MzgxMCI6eyJJRCI6OTcyOTQzODEwLCJWYWx1ZSI6Ikh1YXdlaSBNYXRlUGFkIDExLjUgMjAyNiJ9LCI5NzI5NDM4MTEiOnsiSUQiOjk3Mjk0MzgxMSwiVmFsdWUiOiJUZWNsYXN0IFA1MCBBaSJ9LCI5NzI5NDM4MTIiOnsiSUQiOjk3Mjk0MzgxMiwiVmFsdWUiOiJUZWNsYXN0IFA1MCAyMDI0In0sIjk3Mjk0MzgxMyI6eyJJRCI6OTcyOTQzODEzLCJWYWx1ZSI6IlRlY2xhc3QgUDUwIDIwMjUifSwiOTcyOTQzOTM4Ijp7IklEIjo5NzI5NDM5MzgsIlZhbHVlIjoiUG9jbyBYOCBQcm8gNUcifSwiOTcyOTQ0MzM1Ijp7IklEIjo5NzI5NDQzMzUsIlZhbHVlIjoiWGlhb21pIFBhZCBNaW5pIn0sIjk3Mjk0NDQzNiI6eyJJRCI6OTcyOTQ0NDM2LCJWYWx1ZSI6IlhpYW9taSBQYWQgOCJ9LCI5NzI5NDQ0MzciOnsiSUQiOjk3Mjk0NDQzNywiVmFsdWUiOiJYaWFvbWkgUGFkIDggUHJvIn0sIjk3Mjk0NTYxMyI6eyJJRCI6OTcyOTQ1NjEzLCJWYWx1ZSI6InJlYWxtZSBWNjAgUHJvIn0sIjk3Mjk0NjA4MSI6eyJJRCI6OTcyOTQ2MDgxLCJWYWx1ZSI6IkluZmluaXggTm90ZSBFZGdlIn0sIjk3Mjk0NjA4MyI6eyJJRCI6OTcyOTQ2MDgzLCJWYWx1ZSI6IkluZmluaXggTm90ZSBFZGdlIDVHIn0sIjk3Mjk0NjA4NCI6eyJJRCI6OTcyOTQ2MDg0LCJWYWx1ZSI6IkluZmluaXggTm90ZSA2MCJ9LCI5NzI5NDYwODUiOnsiSUQiOjk3Mjk0NjA4NSwiVmFsdWUiOiJJbmZpbml4IE5vdGUgNjAgUHJvIn0sIjk3Mjk0NzAyMSI6eyJJRCI6OTcyOTQ3MDIxLCJWYWx1ZSI6IkJhb2ZlbmcgRE0tNVIgUGx1cyJ9LCI5NzI5NDcwMzEiOnsiSUQiOjk3Mjk0NzAzMSwiVmFsdWUiOiJCYW9mZW5nIFVWLTgySFggOFcifSwiOTcyOTQ3MTUwIjp7IklEIjo5NzI5NDcxNTAsIlZhbHVlIjoiVGVjbm8gU3BhcmsgR28gMyJ9LCI5NzI5NDc2MjQiOnsiSUQiOjk3Mjk0NzYyNCwiVmFsdWUiOiJSZWRtaSAxNUMgNUcifSwiOTcyOTgyOTIxIjp7IklEIjo5NzI5ODI5MjEsIlZhbHVlIjoiaVFPTyAxNVIifSwiOTcyOTg1NDE4Ijp7IklEIjo5NzI5ODU0MTgsIlZhbHVlIjoiU2Ftc3VuZyBHYWxheHkgQTM3IDVHIn0sIjk3Mjk4NTQyMCI6eyJJRCI6OTcyOTg1NDIwLCJWYWx1ZSI6IlNhbXN1bmcgR2FsYXh5IEE1NyA1RyJ9LCI5NzI5ODYwMTMiOnsiSUQiOjk3Mjk4NjAxMywiVmFsdWUiOiJQb2NvIE04In0sIjk3Mjk4NzYwMSI6eyJJRCI6OTcyOTg3NjAxLCJWYWx1ZSI6IlBvY28gWDggUHJvIn0sIjk3Mjk4NzYwMiI6eyJJRCI6OTcyOTg3NjAyLCJWYWx1ZSI6IlBvY28gWDggUHJvIE1heCJ9LCI5NzI5ODc2MDciOnsiSUQiOjk3Mjk4NzYwNywiVmFsdWUiOiJSZWRtaSA3QSBQcm8ifSwiOTcyOTg3NzA0Ijp7IklEIjo5NzI5ODc3MDQsIlZhbHVlIjoiT1BQTyBBNiJ9LCI5NzI5ODg1NjYiOnsiSUQiOjk3Mjk4ODU2NiwiVmFsdWUiOiJOb3RoaW5nIFBob25lICg0YSkifSwiOTcyOTg4Nzg0Ijp7IklEIjo5NzI5ODg3ODQsIlZhbHVlIjoicmVhbG1lIE5lbzgifSwiOTcyOTkwMTMyIjp7IklEIjo5NzI5OTAxMzIsIlZhbHVlIjoiVGVjbm8gQ2Ftb24gNTAifSwiOTcyOTkwMzMzIjp7IklEIjo5NzI5OTAzMzMsIlZhbHVlIjoiT1BQTyBSZW5vMTUgUHJvIE1pbmkifSwiOTcyOTkwMzM0Ijp7IklEIjo5NzI5OTAzMzQsIlZhbHVlIjoiT1BQTyBBNlggNEcifSwiOTcyOTkwMzM2Ijp7IklEIjo5NzI5OTAzMzYsIlZhbHVlIjoiT1BQTyBBNlMifSwiOTcyOTkwMzM4Ijp7IklEIjo5NzI5OTAzMzgsIlZhbHVlIjoiSG9ub3IgUGxheSAxMEEifSwiOTcyOTkwNjM1Ijp7IklEIjo5NzI5OTA2MzUsIlZhbHVlIjoiWGlhb21pIDE1VCA1RyJ9LCI5NzI5OTI4MjQiOnsiSUQiOjk3Mjk5MjgyNCwiVmFsdWUiOiJWaXZvIFgzMDBGRSJ9LCI5NzI5OTMzMDMiOnsiSUQiOjk3Mjk5MzMwMywiVmFsdWUiOiJIdWF3ZWkgTWF0ZVBhZCAxMS41IFMgKDIwMjUpIn0sIjk3Mjk5MzMwNCI6eyJJRCI6OTcyOTkzMzA0LCJWYWx1ZSI6Ikh1YXdlaSBNYXRlUGFkIEFpciAxMS41ICgyMDI1KSJ9LCI5NzI5OTMzMDUiOnsiSUQiOjk3Mjk5MzMwNSwiVmFsdWUiOiJIdWF3ZWkgTWF0ZVBhZCBBaXIgMTEuNSJ9LCI5NzI5OTMzMDciOnsiSUQiOjk3Mjk5MzMwNywiVmFsdWUiOiJBcHBsZSBpUGhvbmUgMTdlIn0sIjk3Mjk5MzQ1MyI6eyJJRCI6OTcyOTkzNDUzLCJWYWx1ZSI6Ik1vdG9yb2xhIE1vdG8gRzg2In0sIjk3Mjk5MzQ3NyI6eyJJRCI6OTcyOTkzNDc3LCJWYWx1ZSI6Ik9QUE8gUmVubzE1QyJ9LCI5NzI5OTM3NjIiOnsiSUQiOjk3Mjk5Mzc2MiwiVmFsdWUiOiJIb25vciA2MDAgTGl0ZSJ9LCI5NzI5OTM4ODIiOnsiSUQiOjk3Mjk5Mzg4MiwiVmFsdWUiOiJSZWRtaSAxNVIgNUcifSwiOTcyOTkzODg0Ijp7IklEIjo5NzI5OTM4ODQsIlZhbHVlIjoiUmVkbWkgTm90ZSAxNVIifSwiOTcyOTkzODg3Ijp7IklEIjo5NzI5OTM4ODcsIlZhbHVlIjoiU2Ftc3VuZyBHYWxheHkgVGFiIFMxMC41IExURSJ9LCI5NzI5OTYxNzEiOnsiSUQiOjk3Mjk5NjE3MSwiVmFsdWUiOiJIb25vciBYNkQifSwiOTcyOTk2MzA4Ijp7IklEIjo5NzI5OTYzMDgsIlZhbHVlIjoiTm90aGluZyBQaG9uZSAoNGEpIFBybyJ9LCI5NzI5OTc0ODAiOnsiSUQiOjk3Mjk5NzQ4MCwiVmFsdWUiOiJBcHBsZSBpUGFkIFBybyAxMSAyMDIyIn0sIjk3Mjk5NzQ4MSI6eyJJRCI6OTcyOTk3NDgxLCJWYWx1ZSI6IkFwcGxlIGlQYWQgUHJvIDExIDIwMTgifSwiOTcyOTk3NDg4Ijp7IklEIjo5NzI5OTc0ODgsIlZhbHVlIjoiQXBwbGUgaVBhZCBQcm8gMTEgMjAyMCJ9LCI5NzI5OTc4ODciOnsiSUQiOjk3Mjk5Nzg4NywiVmFsdWUiOiJyZWFsbWUgMTYgUHJvIDVHIn0sIjk3Mjk5Nzg4OSI6eyJJRCI6OTcyOTk3ODg5LCJWYWx1ZSI6Ik9QUE8gQTYgNEcifSwiOTcyOTk3ODk1Ijp7IklEIjo5NzI5OTc4OTUsIlZhbHVlIjoiUmVkbWkgTm90ZSAxNSA0RyJ9LCI5NzI5OTc5MDAiOnsiSUQiOjk3Mjk5NzkwMCwiVmFsdWUiOiJBcHBsZSBpUGFkIFBybyAxMSAyMDIxIn0sIjk3Mjk5ODE0NCI6eyJJRCI6OTcyOTk4MTQ0LCJWYWx1ZSI6IkluZmluaXggTm90ZSA2MCBVbHRyYSJ9LCI5NzI5OTg2ODkiOnsiSUQiOjk3Mjk5ODY4OSwiVmFsdWUiOiJpUU9PIFoxMXgifSwiOTcyOTk4NjkxIjp7IklEIjo5NzI5OTg2OTEsIlZhbHVlIjoicmVhbG1lIDE1VCA1RyJ9LCI5NzI5OTk3ODkiOnsiSUQiOjk3Mjk5OTc4OSwiVmFsdWUiOiJTYW1zdW5nIEdhbGF4eSBTMjYgRWRnZSJ9LCI5NzI5OTk3OTEiOnsiSUQiOjk3Mjk5OTc5MSwiVmFsdWUiOiJJbmZpbml4IFNtYXJ0IDIwIn0sIjk3Mjk5OTc5NiI6eyJJRCI6OTcyOTk5Nzk2LCJWYWx1ZSI6Ik9uZVBsdXMgMTVUIn0sIjk3Mjk5OTk2OSI6eyJJRCI6OTcyOTk5OTY5LCJWYWx1ZSI6IlJlZG1pIEE3IFBybyJ9LCI5NzI5OTk5OTUiOnsiSUQiOjk3Mjk5OTk5NSwiVmFsdWUiOiJIb25vciBQYWQgWDhiIn0sIjk3MzAwMDMxMyI6eyJJRCI6OTczMDAwMzEzLCJWYWx1ZSI6InJlYWxtZSAxNiBQcm8rIDVHIn0sIjk3MzAxMjk5NiI6eyJJRCI6OTczMDEyOTk2LCJWYWx1ZSI6IlZpdm8gVjcwIn0sIjk3MzAxMjk5NyI6eyJJRCI6OTczMDEyOTk3LCJWYWx1ZSI6IlZpdm8gVjcwIExpdGUifSwiOTczMDEzMDAxIjp7IklEIjo5NzMwMTMwMDEsIlZhbHVlIjoiVml2byBWNzAgRkUifSwiOTczMDEzMDAyIjp7IklEIjo5NzMwMTMwMDIsIlZhbHVlIjoiSG9ub3IgNjAwIn0sIjk3MzAxMzU2NSI6eyJJRCI6OTczMDEzNTY1LCJWYWx1ZSI6Ikxlbm92byBYaWFveGluIFBhZCBQcm8gMTMifSwiOTczMDE0MDExIjp7IklEIjo5NzMwMTQwMTEsIlZhbHVlIjoiVGVjbm8gUG9wIDIwIn0sIjk3MzAxNDQ1MSI6eyJJRCI6OTczMDE0NDUxLCJWYWx1ZSI6IlRlY25vIENhbW9uIDUwIFVsdHJhIDVHIn0sIjk3MzAxNDQ1OSI6eyJJRCI6OTczMDE0NDU5LCJWYWx1ZSI6IlRlY25vIENhbW9uIDUwIFBybyJ9LCI5NzMwMTQ5NDUiOnsiSUQiOjk3MzAxNDk0NSwiVmFsdWUiOiJPUFBPIEZpbmQgTjYifSwiOTczMDE0OTQ2Ijp7IklEIjo5NzMwMTQ5NDYsIlZhbHVlIjoiUmVkbWkgVHVyYm8gNSJ9LCI5NzMwMTQ5NDciOnsiSUQiOjk3MzAxNDk0NywiVmFsdWUiOiJTYW1zdW5nIEdhbGF4eSBTMjYgUHJvIn0sIjk3MzAxNDk1NSI6eyJJRCI6OTczMDE0OTU1LCJWYWx1ZSI6Ik51YmlhIE5lbyA1IEdUIn0sIjk3MzAxNDk1NiI6eyJJRCI6OTczMDE0OTU2LCJWYWx1ZSI6Ik51YmlhIE5lbyA1In0sIjk3MzAxNjY5NSI6eyJJRCI6OTczMDE2Njk1LCJWYWx1ZSI6IlZpdm8gWTMxIFBybyJ9LCI5NzMwMTY2OTciOnsiSUQiOjk3MzAxNjY5NywiVmFsdWUiOiJpdGVsIFN1cGVyIDI2IFVsdHJhIn0sIjk3MzAxNjY5OCI6eyJJRCI6OTczMDE2Njk4LCJWYWx1ZSI6Iml0ZWwgUzI2IFVsdHJhIn0sIjk3MzAxNjg2MCI6eyJJRCI6OTczMDE2ODYwLCJWYWx1ZSI6IkluZmluaXggTm90ZSA3MCJ9LCI5NzMwMTY4NjEiOnsiSUQiOjk3MzAxNjg2MSwiVmFsdWUiOiJJbmZpbml4IEhvdCA3MCJ9LCI5NzMwMTY4NjIiOnsiSUQiOjk3MzAxNjg2MiwiVmFsdWUiOiJyZWFsbWUgMTYgNUcifSwiOTczMDE2ODYzIjp7IklEIjo5NzMwMTY4NjMsIlZhbHVlIjoicmVhbG1lIE5vdGUgODAgNEcifSwiOTczMDE2ODY0Ijp7IklEIjo5NzMwMTY4NjQsIlZhbHVlIjoiUmVkbWkgVHVyYm8gNSBNYXgifSwiOTczMDE3Mjg4Ijp7IklEIjo5NzMwMTcyODgsIlZhbHVlIjoiT1BQTyBSZW5vMTUgRlMifSwiOTczMDE4NTIyIjp7IklEIjo5NzMwMTg1MjIsIlZhbHVlIjoicmVhbG1lIE5hcnpvIDkwIn0sIjk3MzAxODUyNyI6eyJJRCI6OTczMDE4NTI3LCJWYWx1ZSI6InJlYWxtZSBOYXJ6byA5MHgifSwiOTczMDE4NTMyIjp7IklEIjo5NzMwMTg1MzIsIlZhbHVlIjoiQXBwbGUgaVBhZCBBaXIgTTQgMjAyNiJ9LCI5NzMwMTg2NzkiOnsiSUQiOjk3MzAxODY3OSwiVmFsdWUiOiJyZWFsbWUgMTYifSwiOTczMDE4NjgxIjp7IklEIjo5NzMwMTg2ODEsIlZhbHVlIjoicmVhbG1lIEMxMDBpIn0sIjk3MzAxODk5MCI6eyJJRCI6OTczMDE4OTkwLCJWYWx1ZSI6IlJlZG1pIEEzIFBybyJ9LCI5NzMwMjEyMDAiOnsiSUQiOjk3MzAyMTIwMCwiVmFsdWUiOiJNb3Rvcm9sYSBNb3RvIEcxMDBTIn0sIjk3MzAyMTYzOCI6eyJJRCI6OTczMDIxNjM4LCJWYWx1ZSI6IlRlY25vIFNwYXJrIDUwIDRHIn0sIjk3MzAyMTY1MiI6eyJJRCI6OTczMDIxNjUyLCJWYWx1ZSI6Ikhvbm9yIFgxIn0sIjk3MzAyMTk3MiI6eyJJRCI6OTczMDIxOTcyLCJWYWx1ZSI6Ik9uZVBsdXMgTm9yZCA2In0sIjk3MzAyMTk3NSI6eyJJRCI6OTczMDIxOTc1LCJWYWx1ZSI6Ikh1YXdlaSBNYXRlUGFkIDExLjVTIDIwMjYifSwiOTczMDIzMzY5Ijp7IklEIjo5NzMwMjMzNjksIlZhbHVlIjoiSHVhd2VpIE5vdmEgMTUgVWx0cmEifSwiOTczMDIzMzcwIjp7IklEIjo5NzMwMjMzNzAsIlZhbHVlIjoiT25lUGx1cyBUdXJibyA2In0sIjk3MzAyMzM3MSI6eyJJRCI6OTczMDIzMzcxLCJWYWx1ZSI6InJlYWxtZSBQNCBMaXRlIDRHIn0sIjk3MzAyMzM3MyI6eyJJRCI6OTczMDIzMzczLCJWYWx1ZSI6ImlRT08gMTUgVWx0cmEifSwiOTczMDI0MDY1Ijp7IklEIjo5NzMwMjQwNjUsIlZhbHVlIjoiTW90b3JvbGEgRWRnZSA3MCJ9LCI5NzMwMjQwNjciOnsiSUQiOjk3MzAyNDA2NywiVmFsdWUiOiJNb3Rvcm9sYSBNb3RvIEc2NyBQb3dlciJ9LCI5NzMwMjQwNjgiOnsiSUQiOjk3MzAyNDA2OCwiVmFsdWUiOiJNb3Rvcm9sYSBNb3RvIEUxNSJ9LCI5NzMwMjQwNzEiOnsiSUQiOjk3MzAyNDA3MSwiVmFsdWUiOiJNb3Rvcm9sYSBNb3RvIEc1NyA1RyJ9LCI5NzMwMjUyMzAiOnsiSUQiOjk3MzAyNTIzMCwiVmFsdWUiOiJTYW1zdW5nIEdhbGF4eSBTMjYgNUcifSwiOTczMDI1NjQyIjp7IklEIjo5NzMwMjU2NDIsIlZhbHVlIjoiaVFPTyBaMTEifSwiOTczMDI1NjQzIjp7IklEIjo5NzMwMjU2NDMsIlZhbHVlIjoicmVhbG1lIEdUOCBQcm8gRHJlYW0gRWRpdGlvbiJ9LCI5NzMwMjU2NDQiOnsiSUQiOjk3MzAyNTY0NCwiVmFsdWUiOiJIdWF3ZWkgUHVyYSA5MCJ9LCI5NzMwMjU2NDYiOnsiSUQiOjk3MzAyNTY0NiwiVmFsdWUiOiJIdWF3ZWkgUHVyYSA5MCBQcm8ifSwiOTczMDI1NjQ4Ijp7IklEIjo5NzMwMjU2NDgsIlZhbHVlIjoiSHVhd2VpIFB1cmEgOTAgUHJvIE1heCJ9LCI5NzMwMjU2NDkiOnsiSUQiOjk3MzAyNTY0OSwiVmFsdWUiOiJIb25vciA2MDAgUHJvIn0sIjk3MzAyNTY1MCI6eyJJRCI6OTczMDI1NjUwLCJWYWx1ZSI6IlNhbXN1bmcgR2FsYXh5IEEyNyJ9LCI5NzMwMjU2NTEiOnsiSUQiOjk3MzAyNTY1MSwiVmFsdWUiOiJPUFBPIFJlbm8xNSBDaGluYSJ9LCI5NzMwMjU2NTIiOnsiSUQiOjk3MzAyNTY1MiwiVmFsdWUiOiJPUFBPIEE2IFBybyBDaGluYSJ9LCI5NzMwMjYyMzciOnsiSUQiOjk3MzAyNjIzNywiVmFsdWUiOiJQb2NvIE04UyA1RyJ9LCI5NzMwMjcyNDEiOnsiSUQiOjk3MzAyNzI0MSwiVmFsdWUiOiJWaXZvIFgyMDBUIn0sIjk3MzAyNzI0MiI6eyJJRCI6OTczMDI3MjQyLCJWYWx1ZSI6IlpURSBOdWJpYSBSZWRNYWdpYyAxMSBQcm8rIn0sIjk3MzAyNzI0MyI6eyJJRCI6OTczMDI3MjQzLCJWYWx1ZSI6InJlYWxtZSBDODMifSwiOTczMDI3MjQ0Ijp7IklEIjo5NzMwMjcyNDQsIlZhbHVlIjoiVml2byBWNzAgRWxpdGUifSwiOTczMDI3Nzc5Ijp7IklEIjo5NzMwMjc3NzksIlZhbHVlIjoiVml2byBZMDUifSwiOTczMDI4MDM4Ijp7IklEIjo5NzMwMjgwMzgsIlZhbHVlIjoiSW5maW5peCBOb3RlIEdUIDUwIFBybyJ9LCI5NzMwMjk0MjciOnsiSUQiOjk3MzAyOTQyNywiVmFsdWUiOiJUZWNubyBDYW1vbiA1MCA0RyJ9LCI5NzMwMjk0MjkiOnsiSUQiOjk3MzAyOTQyOSwiVmFsdWUiOiJUZWNubyBDYW1vbiA1MCBQcm8gNEcifSwiOTczMDMwMzA4Ijp7IklEIjo5NzMwMzAzMDgsIlZhbHVlIjoiSW5maW5peCBHVCA1MCBQcm8ifSwiOTczMDMwMzkyIjp7IklEIjo5NzMwMzAzOTIsIlZhbHVlIjoiSG9ub3IgWDVkIn0sIjk3MzAzMDM5MyI6eyJJRCI6OTczMDMwMzkzLCJWYWx1ZSI6Ikhvbm9yIFg1ZCBQbHVzIn0sIjk3MzAzMDQ1NSI6eyJJRCI6OTczMDMwNDU1LCJWYWx1ZSI6ImlRT08gWjExIGxpdGUifSwiOTczMDMwNDg1Ijp7IklEIjo5NzMwMzA0ODUsIlZhbHVlIjoicmVhbG1lIE5hcnpvIFBvd2VyIDVHIn0sIjk3MzAzMTQyNCI6eyJJRCI6OTczMDMxNDI0LCJWYWx1ZSI6Ikhvbm9yIFBhZCBYNiJ9LCI5NzMwMzE0MjUiOnsiSUQiOjk3MzAzMTQyNSwiVmFsdWUiOiJIb25vciBQYWQgNiJ9LCI5NzMwMzIyNTciOnsiSUQiOjk3MzAzMjI1NywiVmFsdWUiOiJPbmVQbHVzIE5vcmQgQ0U2In0sIjk3MzAzMjI2MiI6eyJJRCI6OTczMDMyMjYyLCJWYWx1ZSI6IlJlZG1pIFBhZCAyIDkuNyJ9LCI5NzMwMzIyNjMiOnsiSUQiOjk3MzAzMjI2MywiVmFsdWUiOiJQb2NvIEM4MSBQcm8ifSwiOTczMDMyODA2Ijp7IklEIjo5NzMwMzI4MDYsIlZhbHVlIjoiSG9ub3IgVGFibGV0IFY3In0sIjk3MzAzMzM1NSI6eyJJRCI6OTczMDMzMzU1LCJWYWx1ZSI6IlRlY25vIFNwYXJrIDUwICg1RykifSwiOTczMDMzNDkzIjp7IklEIjo5NzMwMzM0OTMsIlZhbHVlIjoiSHVhd2VpIE1hdGVQYWQgTWluaSJ9LCI5NzMwMzM5MjkiOnsiSUQiOjk3MzAzMzkyOSwiVmFsdWUiOiJPbmVQbHVzIFBhZCA0In0sIjk3MzAzNDU3MiI6eyJJRCI6OTczMDM0NTcyLCJWYWx1ZSI6IlhpYW9taSAxN1QifSwiOTczMDM0NTczIjp7IklEIjo5NzMwMzQ1NzMsIlZhbHVlIjoiWGlhb21pIDE3VCBQcm8ifSwiOTczMDM0NTc1Ijp7IklEIjo5NzMwMzQ1NzUsIlZhbHVlIjoiU29ueSBYcGVyaWEgMSBWSUlJIn0sIjk3MzAzOTY4NiI6eyJJRCI6OTczMDM5Njg2LCJWYWx1ZSI6IlRlY25vIFNwYXJrIDUwIn0sIjk3MzA0MDIwMCI6eyJJRCI6OTczMDQwMjAwLCJWYWx1ZSI6Ikh1YXdlaSBOb3ZhIDE1IE1heCJ9LCI5NzMwNDE0NjMiOnsiSUQiOjk3MzA0MTQ2MywiVmFsdWUiOiJWaXZvIFkzMWQifSwiOTczMDQxNDcyIjp7IklEIjo5NzMwNDE0NzIsIlZhbHVlIjoiT25lUGx1cyBTdHlsbyBQcm8ifSwiOTczMDQyMDU0Ijp7IklEIjo5NzMwNDIwNTQsIlZhbHVlIjoiSG90d2F2IEN5YmVyIDEzIn0sIjk3MzA0MjA1NiI6eyJJRCI6OTczMDQyMDU2LCJWYWx1ZSI6IkhvdHdhdiBDeWJlciAxNiBQcm8ifSwiOTczMDQzNDY3Ijp7IklEIjo5NzMwNDM0NjcsIlZhbHVlIjoicmVhbG1lIFAzIExpdGUgNEcifSwiOTczMDQzOTcyIjp7IklEIjo5NzMwNDM5NzIsIlZhbHVlIjoiVWxlZm9uZSBBcm1vciBNaW5pIDUifSwiOTczMDQzOTczIjp7IklEIjo5NzMwNDM5NzMsIlZhbHVlIjoiVWxlZm9uZSBOb3RlIDIyIn0sIjk3MzA0Mzk3NCI6eyJJRCI6OTczMDQzOTc0LCJWYWx1ZSI6IlVsZWZvbmUgVGFiIEExMiBQcm8ifSwiOTczMDQzOTgyIjp7IklEIjo5NzMwNDM5ODIsIlZhbHVlIjoicmVhbG1lIEMxMDBYIn0sIjk3MzA0NjEwMyI6eyJJRCI6OTczMDQ2MTAzLCJWYWx1ZSI6IlJlZG1hZ2ljIDExUyBQcm8ifSwiOTczMDQ2ODA2Ijp7IklEIjo5NzMwNDY4MDYsIlZhbHVlIjoiUG9jbyBQYWQgQzEifSwiOTczMDQ4NDMxIjp7IklEIjo5NzMwNDg0MzEsIlZhbHVlIjoiSG9ub3IgNjAwIFMifSwiOTczMDQ5ODIzIjp7IklEIjo5NzMwNDk4MjMsIlZhbHVlIjoicmVhbG1lIEMxMDAgNUcifSwiOTczMDQ5ODI0Ijp7IklEIjo5NzMwNDk4MjQsIlZhbHVlIjoicmVhbG1lIFA0IExpdGUgNUcifSwiOTczMDUwMjI3Ijp7IklEIjo5NzMwNTAyMjcsIlZhbHVlIjoiSG9ub3IgNjAwIExpdGUgNUcifSwiOTczMDUwMjI5Ijp7IklEIjo5NzMwNTAyMjksIlZhbHVlIjoiSW5maW5peCBIb3QgNzAgNUcifSwiOTczMDUwMjMwIjp7IklEIjo5NzMwNTAyMzAsIlZhbHVlIjoiSW5maW5peCBOb3RlIDYwIDVHIn0sIjk3MzA1MDIzMSI6eyJJRCI6OTczMDUwMjMxLCJWYWx1ZSI6IkluZmluaXggTm90ZSA2MCBQcm8gNUcifSwiOTczMDUwMjMyIjp7IklEIjo5NzMwNTAyMzIsIlZhbHVlIjoiUG9jbyBYOCBQcm8gTWF4IDVHIn0sIjk3</t>
  </si>
  <si>
    <t>MzA1MDIzMyI6eyJJRCI6OTczMDUwMjMzLCJWYWx1ZSI6InJlYWxtZSBQNFggNUcifSwiOTczMDUwMjM0Ijp7IklEIjo5NzMwNTAyMzQsIlZhbHVlIjoiSHVhd2VpIFB1cmEgWCBNYXgifSwiOTczMDUxMTYxIjp7IklEIjo5NzMwNTExNjEsIlZhbHVlIjoiUmVkbWkgSyBQYWQgMiJ9LCI5NzMwNTExNjIiOnsiSUQiOjk3MzA1MTE2MiwiVmFsdWUiOiJNb3Rvcm9sYSBFZGdlIDUwIFVsdHJhIn0sIjk3MzA1MTE2MyI6eyJJRCI6OTczMDUxMTYzLCJWYWx1ZSI6Ik1vdG9yb2xhIEVkZ2UgNzAgRnVzaW9uIn0sIjk3MzA1MzQxMyI6eyJJRCI6OTczMDUzNDEzLCJWYWx1ZSI6Ikhvbm9yIFBhZCAyMCJ9LCI5NzMwNTM0MTQiOnsiSUQiOjk3MzA1MzQxNCwiVmFsdWUiOiJYaWFvbWkgTWkgQmFuZCA4IEFjdGl2ZSJ9LCI5NzMwNTM0ODIiOnsiSUQiOjk3MzA1MzQ4MiwiVmFsdWUiOiJIdWF3ZWkgRW5qb3kgNzAifSwiOTczMDUzNDgzIjp7IklEIjo5NzMwNTM0ODMsIlZhbHVlIjoiSHVhd2VpIEVuam95IDkwIFBsdXMifSwiOTczMDUzNDg3Ijp7IklEIjo5NzMwNTM0ODcsIlZhbHVlIjoiSHVhd2VpIEVuam95IDkwIFBybyBNYXgifSwiOTczMDUzNDk5Ijp7IklEIjo5NzMwNTM0OTksIlZhbHVlIjoiSHVhd2VpIE1hdGUgNzAgUlMifSwiOTczMDUzNTAwIjp7IklEIjo5NzMwNTM1MDAsIlZhbHVlIjoiSHVhd2VpIE1hdGUgWFRzIn0sIjk3MzA1MzUwMiI6eyJJRCI6OTczMDUzNTAyLCJWYWx1ZSI6Ikh1YXdlaSBOb3ZhIDE0IFZpdGFsaXR5IEVkaXRpb24ifSwiOTczMDUzNTAzIjp7IklEIjo5NzMwNTM1MDMsIlZhbHVlIjoiSHVhd2VpIE5vdmEgRmxpcCBTIn0sIjk3MzA1MzUwNCI6eyJJRCI6OTczMDUzNTA0LCJWYWx1ZSI6Ikh1YXdlaSBQdXJhIFgifSwiOTczMDUzNTA1Ijp7IklEIjo5NzMwNTM1MDUsIlZhbHVlIjoiSW5maW5peCBOb3RlIDUwUyJ9LCI5NzMwNTM1MDYiOnsiSUQiOjk3MzA1MzUwNiwiVmFsdWUiOiJJbmZpbml4IE5vdGUgNTB4IDVHIn0sIjk3MzA1MzUwOCI6eyJJRCI6OTczMDUzNTA4LCJWYWx1ZSI6Ik51YmlhIEFpciJ9LCI5NzMwNTM1MDkiOnsiSUQiOjk3MzA1MzUwOSwiVmFsdWUiOiJOdWJpYSBGb2N1cyAyIDVHIn0sIjk3MzA1MzUxMCI6eyJJRCI6OTczMDUzNTEwLCJWYWx1ZSI6Ik51YmlhIEZvY3VzIDIgVWx0cmEifSwiOTczMDUzNTExIjp7IklEIjo5NzMwNTM1MTEsIlZhbHVlIjoiTnViaWEgTTE1MyJ9LCI5NzMwNTM1MTIiOnsiSUQiOjk3MzA1MzUxMiwiVmFsdWUiOiJOdWJpYSBOZW8gMiA1RyJ9LCI5NzMwNTM1MTMiOnsiSUQiOjk3MzA1MzUxMywiVmFsdWUiOiJOdWJpYSBOZW8gNSBQcm8ifSwiOTczMDUzNTE0Ijp7IklEIjo5NzMwNTM1MTQsIlZhbHVlIjoiTnViaWEgVjYwIn0sIjk3MzA1MzUxNSI6eyJJRCI6OTczMDUzNTE1LCJWYWx1ZSI6Ik51YmlhIFY3MCJ9LCI5NzMwNTM1MTYiOnsiSUQiOjk3MzA1MzUxNiwiVmFsdWUiOiLliqrmr5TkuppWNzDorr7orqEifSwiOTczMDUzNTE3Ijp7IklEIjo5NzMwNTM1MTcsIlZhbHVlIjoi5Yqq5q+U5LqaVjgw6K6+6K6hIn0sIjk3MzA1MzUxOCI6eyJJRCI6OTczMDUzNTE4LCJWYWx1ZSI6Ik51YmlhIFY4MCBQcm8ifSwiOTczMDUzNTE5Ijp7IklEIjo5NzMwNTM1MTksIlZhbHVlIjoiTWFnaWMgViBGbGlwIDIifSwiOTczMDUzNTIwIjp7IklEIjo5NzMwNTM1MjAsIlZhbHVlIjoiSG9ub3IgTWFnaWMgVjYifSwiOTczMDUzNTIxIjp7IklEIjo5NzMwNTM1MjEsIlZhbHVlIjoiSG9ub3IgTWFnaWM4IFBybyBBaXIifSwiOTczMDUzNTIyIjp7IklEIjo5NzMwNTM1MjIsIlZhbHVlIjoiSG9ub3IgUGxheSAxMEMifSwiOTczMDUzNTIzIjp7IklEIjo5NzMwNTM1MjMsIlZhbHVlIjoiSG9ub3IgUGxheSAxMFQifSwiOTczMDUzNTI0Ijp7IklEIjo5NzMwNTM1MjQsIlZhbHVlIjoiSG9ub3IgUGxheSA2QSJ9LCI5NzMwNTM1MjUiOnsiSUQiOjk3MzA1MzUyNSwiVmFsdWUiOiJIb25vciBQbGF5IDcwIFBsdXMifSwiOTczMDUzNTI2Ijp7IklEIjo5NzMwNTM1MjYsIlZhbHVlIjoiSG9ub3IgUGxheSA4VCBQcm8ifSwiOTczMDUzNTI3Ijp7IklEIjo5NzMwNTM1MjcsIlZhbHVlIjoiSG9ub3IgUGxheSA5VCBQcm8ifSwiOTczMDUzNTI4Ijp7IklEIjo5NzMwNTM1MjgsIlZhbHVlIjoiSG9ub3IgUGxheTEwIn0sIjk3MzA1MzUyOSI6eyJJRCI6OTczMDUzNTI5LCJWYWx1ZSI6Ikhvbm9yIFBsYXk5VCA1RyJ9LCI5NzMwNTM1MzAiOnsiSUQiOjk3MzA1MzUzMCwiVmFsdWUiOiJIb25vciBQb3dlcjIifSwiOTczMDUzNTMxIjp7IklEIjo5NzMwNTM1MzEsIlZhbHVlIjoiSG9ub3IgWDgwaSJ9LCI5NzMwNTQ2MjUiOnsiSUQiOjk3MzA1NDYyNSwiVmFsdWUiOiJWaXZvIFQ0IExpdGUgNUcifSwiOTczMDU0NjI2Ijp7IklEIjo5NzMwNTQ2MjYsIlZhbHVlIjoiVml2byBUNCBQcm8ifSwiOTczMDU0NjI3Ijp7IklEIjo5NzMwNTQ2MjcsIlZhbHVlIjoiVml2byBUNCBVbHRyYSJ9LCI5NzMwNTQ2MjgiOnsiSUQiOjk3MzA1NDYyOCwiVmFsdWUiOiJWaXZvIFQ1IFBybyJ9LCI5NzMwNTQ2MzAiOnsiSUQiOjk3MzA1NDYzMCwiVmFsdWUiOiJWaXZvIFQ1eCA1RyJ9LCI5NzMwNTQ2MzIiOnsiSUQiOjk3MzA1NDYzMiwiVmFsdWUiOiJWaXZvIFY2MGUifSwiOTczMDU0NjM0Ijp7IklEIjo5NzMwNTQ2MzQsIlZhbHVlIjoiVml2byBYMzAwcyJ9LCI5NzMwNTQ2MzUiOnsiSUQiOjk3MzA1NDYzNSwiVmFsdWUiOiJWaXZvIFkxMWQifSwiOTczMDU0NjM2Ijp7IklEIjo5NzMwNTQ2MzYsIlZhbHVlIjoiVml2byBZMTh0In0sIjk3MzA1NDYzNyI6eyJJRCI6OTczMDU0NjM3LCJWYWx1ZSI6IlZpdm8gWTMwMCJ9LCI5NzMwNTQ2MzgiOnsiSUQiOjk3MzA1NDYzOCwiVmFsdWUiOiJWaXZvIFkzMDAgNUcifSwiOTczMDU0NjM5Ijp7IklEIjo5NzMwNTQ2MzksIlZhbHVlIjoiVml2byBZMzAwYyJ9LCI5NzMwNTQ2NTYiOnsiSUQiOjk3MzA1NDY1NiwiVmFsdWUiOiJWaXZvIFkzMWUgNUcifSwiOTczMDU0NjU3Ijp7IklEIjo5NzMwNTQ2NTcsIlZhbHVlIjoiVml2byBZNDAwIFBybyJ9LCI5NzMwNTQ2NjgiOnsiSUQiOjk3MzA1NDY2OCwiVmFsdWUiOiJPbmVQbHVzIE5vcmQgQ0U2IExpdGUifSwiOTczMDU0NzczIjp7IklEIjo5NzMwNTQ3NzMsIlZhbHVlIjoiVml2byBTNjAifSwiOTczMDU1MjMxIjp7IklEIjo5NzMwNTUyMzEsIlZhbHVlIjoiVml2byBZNjAifSwiOTczMDU1MjMyIjp7IklEIjo5NzMwNTUyMzIsIlZhbHVlIjoiVml2byBZNjAwIFBybyJ9LCI5NzMwNTUyMzMiOnsiSUQiOjk3MzA1NTIzMywiVmFsdWUiOiJWaXZvIFk1MDBpIn0sIjk3MzA1NTYwNyI6eyJJRCI6OTczMDU1NjA3LCJWYWx1ZSI6Ik9uZVBsdXMgQWNlIDYgVWx0cmEifSwiOTczMDU1NjA4Ijp7IklEIjo5NzMwNTU2MDgsIlZhbHVlIjoiT25lUGx1cyBUdXJibyA2ViJ9LCI5NzMwNTc0MjgiOnsiSUQiOjk3MzA1NzQyOCwiVmFsdWUiOiJSZWFsbWUgUDQgTGl0ZSJ9LCI5NzMwNTgwMDMiOnsiSUQiOjk3MzA1ODAwMywiVmFsdWUiOiJIT05PUiBYN2UifSwiOTczMDU4Njk5Ijp7IklEIjo5NzMwNTg2OTksIlZhbHVlIjoiTWVlYm9vayBQNzgifSwiOTczMDU5MTE0Ijp7IklEIjo5NzMwNTkxMTQsIlZhbHVlIjoiSHVhd2VpIE5vdmEgWTc0In0sIjk3MzA1OTI5OSI6eyJJRCI6OTczMDU5Mjk5LCJWYWx1ZSI6Ik9wcG8gQTNpIn0sIjk3MzA1OTMwMSI6eyJJRCI6OTczMDU5MzAxLCJWYWx1ZSI6Ik9wcG8gQTVpIn0sIjk3MzA1OTMwMiI6eyJJRCI6OTczMDU5MzAyLCJWYWx1ZSI6Ik9wcG8gQTVtIn0sIjk3MzA1OTMwMyI6eyJJRCI6OTczMDU5MzAzLCJWYWx1ZSI6Ik9wcG8gQTYgNUcifSwiOTczMDU5MzA0Ijp7IklEIjo5NzMwNTkzMDQsIlZhbHVlIjoiT3BwbyBBNiBHVCJ9LCI5NzMwNTkzMDUiOnsiSUQiOjk3MzA1OTMwNSwiVmFsdWUiOiJPcHBvIEE2IE1heCJ9LCI5NzMwNTkzMDYiOnsiSUQiOjk3MzA1OTMwNiwiVmFsdWUiOiJPcHBvIEE2MCA0ZyJ9LCI5NzMwNTkzMDciOnsiSUQiOjk3MzA1OTMwNywiVmFsdWUiOiJPcHBvIEE2MCA1RyJ9LCI5NzMwNTkzMDgiOnsiSUQiOjk3MzA1OTMwOCwiVmFsdWUiOiJPcHBvIEE2YyJ9LCI5NzMwNTkzMDkiOnsiSUQiOjk3MzA1OTMwOSwiVmFsdWUiOiJPcHBvIEE2aSJ9LCI5NzMwNTkzMTAiOnsiSUQiOjk3MzA1OTMxMCwiVmFsdWUiOiJPcHBvIEE2ayA0RyJ9LCI5NzMwNTkzMTEiOnsiSUQiOjk3MzA1OTMxMSwiVmFsdWUiOiJPcHBvIEE2ayA1RyJ9LCI5NzMwNTkzMTIiOnsiSUQiOjk3MzA1OTMxMiwiVmFsdWUiOiJPcHBvIEE2UyBQcm8ifSwiOTczMDU5MzEzIjp7IklEIjo5NzMwNTkzMTMsIlZhbHVlIjoiT3BwbyBBNnYifSwiOTczMDU5MzE0Ijp7IklEIjo5NzMwNTkzMTQsIlZhbHVlIjoiT3BwbyBGMzEgNUcifSwiOTczMDU5MzE1Ijp7IklEIjo5NzMwNTkzMTUsIlZhbHVlIjoiT3BwbyBGMzEgUHJvIn0sIjk3MzA1OTMxNiI6eyJJRCI6OTczMDU5MzE2LCJWYWx1ZSI6Ik9wcG8gRjMxIFBybysgNUcifSwiOTczMDU5MzE3Ijp7IklEIjo5NzMwNTkzMTcsIlZhbHVlIjoiT3BwbyBGMzMifSwiOTczMDU5MzE4Ijp7IklEIjo5NzMwNTkzMTgsIlZhbHVlIjoiT3BwbyBGMzMgUHJvIn0sIjk3MzA1OTMxOSI6eyJJRCI6OTczMDU5MzE5LCJWYWx1ZSI6Ik9wcG8gRmluZCBONSJ9LCI5NzMwNTkzMjAiOnsiSUQiOjk3MzA1OTMyMCwiVmFsdWUiOiJPcHBvIEZpbmQgWDkgVWx0cmEifSwiOTczMDU5MzIxIjp7IklEIjo5NzMwNTkzMjEsIlZhbHVlIjoiT3BwbyBGaW5kIFg5cyJ9LCI5NzMwNTkzMjIiOnsiSUQiOjk3MzA1OTMyMiwiVmFsdWUiOiJPcHBvIEZpbmQgWDlzIFBybyJ9LCI5NzMwNTkzMjMiOnsiSUQiOjk3MzA1OTMyMywiVmFsdWUiOiJPcHBvIEsxMyBUdXJibyJ9LCI5NzMwNTkzMjQiOnsiSUQiOjk3MzA1OTMyNCwiVmFsdWUiOiJPcHBvIEsxM3MifSwiOTczMDU5MzI1Ijp7IklEIjo5NzMwNTkzMjUsIlZhbHVlIjoiT3BwbyBLMTR4IDVHIn0sIjk3MzA1OTMyNiI6eyJJRCI6OTczMDU5MzI2LCJWYWx1ZSI6Ik9wcG8gSzE1IFBybyJ9LCI5NzMwNTkzMjciOnsiSUQiOjk3MzA1OTMyNywiVmFsdWUiOiJPcHBvIEsxNSBQcm8rIn0sIjk3MzA1OTMyOCI6eyJJRCI6OTczMDU5MzI4LCJWYWx1ZSI6Ik9wcG8gUmVubzEyIn0sIjk3MzA1OTMyOSI6eyJJRCI6OTczMDU5MzI5LCJWYWx1ZSI6Ik9wcG8gUmVubzE0IEZTIn0sIjk3MzA1OTMzMCI6eyJJRCI6OTczMDU5MzMwLCJWYWx1ZSI6Ik9wcG8gUmVubzE1YyJ9LCI5NzMwNTkzNTEiOnsiSUQiOjk3MzA1OTM1MSwiVmFsdWUiOiJTYW1zdW5nIEdhbGF4eSBTMjYgRkUifSwiOTczMDYwNTA5Ijp7IklEIjo5NzMwNjA1MDksIlZhbHVlIjoiUmVkbWkgTm90ZSAxNyJ9LCI5NzMwNjA1MTAiOnsiSUQiOjk3MzA2MDUxMCwiVmFsdWUiOiJSZWRtaSAxNyA0Ry81RyJ9LCI5NzMwNjA1MTEiOnsiSUQiOjk3MzA2MDUxMSwiVmFsdWUiOiJSZWRtaSBOb3RlIDE3IFBybysgNUcifSwiOTczMDYyNzA2Ijp7IklEIjo5NzMwNjI3MDYsIlZhbHVlIjoiTm90aGluZyBQaG9uZSAoNGIpIn0sIjk3MzA2MjcxNyI6eyJJRCI6OTczMDYyNzE3LCJWYWx1ZSI6Ikh1YXdlaSBNYXRlUGFkIFNFIDExIDIwMjYifSwiOTczMDY0NjY0Ijp7IklEIjo5NzMwNjQ2NjQsIlZhbHVlIjoiUG9jbyBDODEifSwiOTczMDY0NjY1Ijp7IklEIjo5NzMwNjQ2NjUsIlZhbHVlIjoiUG9jbyBDODV4In0sIjk3MzA2NDY2NiI6eyJJRCI6OTczMDY0NjY2LCJWYWx1ZSI6InJlYWxtZSBOYXJ6byAxMDAgTGl0ZSJ9LCI5NzMwNjQ2NjciOnsiSUQiOjk3MzA2NDY2NywiVmFsdWUiOiJyZWFsbWUgTm90ZSA3MFQifSwiOTczMDY0NjY4Ijp7IklEIjo5NzMwNjQ2NjgsIlZhbHVlIjoicmVhbG1lIFY3MCJ9LCI5NzMwNjQ2NjkiOnsiSUQiOjk3MzA2NDY2OSwiVmFsdWUiOiJSZWRtaSAxNUEgNUcifSwiOTczMDY0NjcwIjp7IklEIjo5NzMwNjQ2NzAsIlZhbHVlIjoiUmVkbWkgQTcifSwiOTczMDY0NjcxIjp7IklEIjo5NzMwNjQ2NzEsIlZhbHVlIjoiUmVkbWkgSzgwIFVsdHJhIn0sIjk3MzA2NDY3MiI6eyJJRCI6OTczMDY0NjcyLCJWYWx1ZSI6IlJlZG1pIEs5MCBNYXgifSwiOTczMDY0NjczIjp7IklEIjo5NzMwNjQ2NzMsIlZhbHVlIjoiUmVkbWkgUjcwIn0sIjk3MzA2NDY3NCI6eyJJRCI6OTczMDY0Njc0LCJWYWx1ZSI6IlJlZG1pIFI3MG0ifSwiOTczMDY0Njc1Ijp7IklEIjo5NzMwNjQ2NzUsIlZhbHVlIjoiVGVjbm8gUG92YSBDdXJ2ZSAyIn0sIjk3MzA2NDY3NiI6eyJJRCI6OTczMDY0Njc2LCJWYWx1ZSI6IlRlY25vIFBvdmEgQ3VydmUgNUcifSwiOTczMDY0Njc3Ijp7IklEIjo5NzMwNjQ2NzcsIlZhbHVlIjoiVGVjbm8gU3BhcmsgR28gMVMifSwiOTczMDY0Njc4Ijp7IklEIjo5NzMwNjQ2NzgsIlZhbHVlIjoiWGlhb21pIE1peCBGbGlwIDIifSwiOTczMDY0NjgyIjp7IklEIjo5NzMwNjQ2ODIsIlZhbHVlIjoiSHVhd2VpIE5vdmEgMTYifSwiOTczMDY0NjgzIjp7IklEIjo5NzMwNjQ2ODMsIlZhbHVlIjoiSHVhd2VpIE5vdmEgMTZ6In0sIjk3MzA2NDY4NCI6eyJJRCI6OTczMDY0Njg0LCJWYWx1ZSI6Ikh1YXdlaSBOb3ZhIDE2IFBybyJ9LCI5NzMwNjQ2ODUiOnsiSUQiOjk3MzA2NDY4NSwiVmFsdWUiOiJIdWF3ZWkgTm92YSAxNiBVbHRyYSJ9LCI5NzMwNjQ2ODYiOnsiSUQiOjk3MzA2NDY4NiwiVmFsdWUiOiJHb29nbGUgUGl4ZWwgMTEifSwiOTczMDY0Njg3Ijp7IklEIjo5NzMwNjQ2ODcsIlZhbHVlIjoiR29vZ2xlIFBpeGVsIDExIFBybyJ9LCI5NzMwNjQ2ODgiOnsiSUQiOjk3MzA2NDY4OCwiVmFsdWUiOiJHb29nbGUgUGl4ZWwgMTEgUHJvIFhMIn0sIjk3MzA2NDY4OSI6eyJJRCI6OTczMDY0Njg5LCJWYWx1ZSI6Ikdvb2dsZSBQaXhlbCAxMSBQcm8gRm9sZCJ9LCI5NzMwNjQ2OTAiOnsiSUQiOjk3MzA2NDY5MCwiVmFsdWUiOiJpUU9PIFoxMSBDaGluYSJ9LCI5NzMwNjQ2OTEiOnsiSUQiOjk3MzA2NDY5MSwiVmFsdWUiOiJBcHBsZSBpUGhvbmUgMTgifSwiOTczMDY0NjkyIjp7IklEIjo5NzMwNjQ2OTIsIlZhbHVlIjoiQXBwbGUgaVBob25lIDE4IFBybyJ9LCI5NzMwNjQ2OTMiOnsiSUQiOjk3MzA2NDY5MywiVmFsdWUiOiJBcHBsZSBpUGhvbmUgMTggUHJvIE1heCJ9LCI5NzMwNjQ2OTQiOnsiSUQiOjk3MzA2NDY5NCwiVmFsdWUiOiJHb29nbGUgUGl4ZWwgMTAgUHJvIEZvbGQifSwiOTczMDY0Njk1Ijp7IklEIjo5NzMwNjQ2OTUsIlZhbHVlIjoiU2Ftc3VuZyBHYWxheHkgWiBGbGlwOCJ9LCI5NzMwNjQ2OTYiOnsiSUQiOjk3MzA2NDY5NiwiVmFsdWUiOiJTYW1zdW5nIEdhbGF4eSBaIEZvbGQ4In0sIjk3MzA2NDY5NyI6eyJJRCI6OTczMDY0Njk3LCJWYWx1ZSI6IlNhbXN1bmcgR2FsYXh5IFogRm9sZDggVWx0cmEifSwiOTczMDY1MDU4Ijp7IklEIjo5NzMwNjUwNTgsIlZhbHVlIjoicmVhbG1lIFA0WCJ9LCI5NzMwNjczMjAiOnsiSUQiOjk3MzA2NzMyMCwiVmFsdWUiOiJBcHBsZSBpUGhvbmUgVWx0cmEifSwiOTczMDY3MzIxIjp7IklEIjo5NzMwNjczMjEsIlZhbHVlIjoiSHVhd2VpIFB1cmEgOTBzIn0sIjk3MzA2NzMyNSI6eyJJRCI6OTczMDY3MzI1LCJWYWx1ZSI6Ikh1YXdlaSBQdXJhIDkwcyBQcm8ifSwiOTczMDY3MzI2Ijp7IklEIjo5NzMwNjczMjYsIlZhbHVlIjoiSHVhd2VpIFB1cmEgOTBzIFBybyBNYXgifSwiOTczMDY3MzI3Ijp7IklEIjo5NzMwNjczMjcsIlZhbHVlIjoicmVhbG1lIFA0IDRHIn0sIjk3MzA2NzMyOCI6eyJJRCI6OTczMDY3MzI4LCJWYWx1ZSI6InJlYWxtZSBQNCA1RyJ9LCI5NzMwNjczMjkiOnsiSUQiOjk3MzA2NzMyOSwiVmFsdWUiOiJyZWFsbWUgUDRYIDRHIn0sIjk3MzA2NzM0MCI6eyJJRCI6OTczMDY3MzQwLCJWYWx1ZSI6Ikhvbm9yIDYwMCA1RyJ9LCI5NzMwNjczNDEiOnsiSUQiOjk3MzA2NzM0MSwiVmFsdWUiOiJIb25vciA2MDAgUHJvIDVHIn0sIjk3MzA2NzM0MiI6eyJJRCI6OTczMDY3MzQyLCJWYWx1ZSI6Ikh1YXdlaSBOb3ZhIDE1IDVHIn0sIjk3MzA2NzM0MyI6eyJJRCI6OTczMDY3MzQzLCJWYWx1ZSI6InJlYWxtZSBDODMgNUcifX0sIk9yZGVyZWRWYWx1ZUlEcyI6Wzk3MjkzMjUxOSw5NzExNzMyMjAsOTcxMTczMjIxLDk3MTE3MzIyMiw5NzExNzMyMjMsOTcxMTczMjI0LDk3MTE3MzIyNSw5NzExNzMyMjYsOTcxMTczMjI3LDk3MTE3MzIyOCw5NzExNzMyMjksOTcxMTczMjMwLDk3MTE3MzIzMSw5NzExNzMyMzIsOTcxMTczMjMzLDk3MTE3MzIzNCw5NzExNzMyMzUsOTcxMTczMjM2LDMxMzk0LDk3MTE3MzIzNyw5NzExNzMyMzgsOTcxOTM1MTgzLDk3MTE3MzIzOSw5NzE5Mzk2ODMsOTcxMTczMjQwLDk3MTE3MzI0MSw5NzE5MzUxODIsOTcxMTczMjQyLDk3MTE3MzI0MywzMTM5NSwzMTM5NiwzMTM5NywzMjYzMSw5NzExNzMyNDQsOTcxOTM1NjAxLDk3MTkzNTAxNCw5NzE5Mzk2ODQsMzI2MzIsMzEzOTgsOTcyMjM0Mzc1LDk3MTk4ODE1NSw5NzE5ODgxNTEsOTcxOTg4MTUwLDk3MTk4ODE1NCw5NzE5ODgxNTMsOTcxOTg4MTUyLDk3MDg5MjgyOSw5NzA5OTQ4NjEsOTcwOTk0ODYyLDk3MTE3MzI5NSw5NzExNzMyOTYsOTcxMTczMjk3LDk3MDg5MjgzMCw5NzExNzMyOTgsOTcxMTczMjk5LDk3MDg5MjgzMSw5NzA5OTQ4NjAsOTcxNjgzMTU3LDk3MTY4MzE1OSw5NzE2ODMxNTgsOTcxMTMzNjEzLDk3MTI4NTM5OSw5NzExMzM2MTQsOTcxMTMzNjE1LDk3MTE3MzMwMCw5NzExMjU2MTIsOTcxMjgwMjE1LDk3MTMxMDYzOCw5NzA4OTI4MzIsOTcxMDYxNDEzLDk3MjgyMjE0OSw5NzExNzMzMDEsOTcxMTczMzAyLDk3MTE3MzMwMyw5NzA5OTQ4NTksOTcwOTk0ODU4LDk3MTE3MzMwNCw5NzExNzMzMDUsOTcxMTczMzA2LDk3MDk5NDg1Nyw5NzA5OTQ4NTYsOTcwODkyODMzLDk3MDk5NDg1NSw5NzExNzMzMDcsOTcwODkyODM0LDk3MTE3MzMwOCw5NzE3NDMwNzksOTcyODQwMDA2LDMxNTE4LDk3MTE3MzgyNiw5NzExNzM4MjcsMzg1MjE3NzcsMzE1MjAsMzI2NzYsMzE1MjEsMzg1MjE3ODAsMzE1MjMsMzg1MjE3ODIsMzg1MjE3ODQsMzE1MjcsMzg1MjE3ODYsMzg1MjE3ODcsOTcxMTczODMwLDM4NTIxNzg4LDM4NTIxNzg5LDMxNTMyLDk3MjAyODQ0OCw5NzExNzM4MzEsMzg1MjE3OTEsMzg1MjE3OTIsMzg1MjE3OTMsMzE1MzYsMzg1MjE3OTUsMzg1MjE3OTYsOTcxMTczODMyLDMxNTM5LDM4NTIxNzk4LDMxNTQxLDk3MTE3MzgzMywzODUyMTgwMCw5NzExNzM4MzQsMzE1NDMsOTcxMTczODM1LDM4NTIxODAyLDM4NTIxODAzLDk3MTE3MzgyOSwzODUyMTgwNCwzODUyMTgwNSwzODUyMTgwNiw5NzExNzM4MzYsOTcxMTczODM3LDk3MTE3MzgzOCw5NzExNzM4MzksMzE1NTAsOTcxMTczODQyLDk3MTE3Mzg0Myw5NzExNzM4NDAsOTcxMTczODQxLDM4NTIxODA3LDk3MTE3Mzg0NCw5NzExNzM4NDUsOTcxMTczODQ2LDk3MTE3Mzg0Nyw5NzEwNzYzNjMsOTcwNjM3Njk3LDk3MDg5MjA3Myw5NzEwMDQzOTUsOTcxMDI0Nzk5LDk3MTAyNDc5OCw5NzEwNzYzNjAsOTcxMDc2MzYxLDk3MTQxMjg1OSw5NzE3NDMwNzgsOTcxNzQzMDc3LDk3MTQxMjg2MCw5NzE0MTI4NjEsOTcxNDEyODYyLDk3MTkyNzM2Nyw5NzIwODY3NDksOTcyMDU4MTA0LDk3MjA1ODE1Nyw5NzIyNjA5MjAsOTcyODIyMTU5LDk3MjI2MDkxOSw5NzIwMjg0NTEsOTcxOTk2MzExLDk3MTk4NTQ3MiwzODUyMTgwOSwzODUyMTgxMCw5NzIwMjg0NTIsMzE1NTMsOTcyMDI4NDUzLDk3MTE3Mzg0OCw5NzIwMjg0NTQsOTcyMDI4NDU1LDM4NTIxODEyLDM4NTIxODEzLDMzMzE4LDM4NTIxODE0LDk3MTk4NTQ2OCwzMTU1Nyw5NzExNzM4NDksMzE1NTgsMzE1NTksOTcxMTczODUwLDM4NTIxODE4LDk3MTE3Mzg1MSwzODUyMTgxOSw5NzA5ODI1MTYsMzE1NjIsMzg1MjE4MjEsMzg1MjE4MjIsMzg1MjE4MjMsMzE1NjYsMzE1NjcsMzE1NjgsMzg1MjE4MjcsMzE1NzAsOTcxMTczODUyLDMyNjc3LDMyNjc4LDMyNjc5LDMyNjgwLDMyNjgxLDMyNjgyLDMyNjgzLDMyNjg0LDk3MTE3Mzg1MywzMjY4NSwzMjY4Niw5NzA4NzAxOTIsMzg1MjE4MjksMzg1MjE4MzAsMzE1NzMsMzMzMTQsMzMyMzgsOTcxMTczODU2LDMzMzUxLDMzNDA5LDk3MTE3Mzg1NywzMzE5MywzMzE5MiwzMzM1OSw5NzExNzM4NTgsMzMzMTcsMzg1MjE4MzIsMzMyMTksMzg1MjE4MzMsMzM0ODgsOTcxMTczODU5LDk3MTE3Mzg2MCw5NzExNzM4NjEsOTcxMTczODYyLDMzNTY0LDM4NTIxODM0LDk3MTE3Mzg2Myw5NzA4NzAxOTEsOTcwODg1NjM0LDk3MDg4NTYzMyw5NzE0MTA4MzMsOTcxMTczODY0LDMzMjM2LDk3MTE3Mzg2NSwzODUyMTgzNSwzMjY4NywzMjY4OCwzMjY4OSwzMjY5MCwzMjY5MSw5NzAzOTY5OTEsMzI2OTIsMzE1NzgsMzE1NzksMzI2OTMsMzI2OTQsMzMzMTMsMzM1NjUsMzM1NjYsOTcxMDI0Nzk3LDk3MTE3Mzg2Niw5NzExNzM4NjcsMzE1ODAsMzM0ODksMzIzNjMyMzE1LDMzMTIyLDk3MTAyNDc5NSwzMzU2Nyw0NzcxNzc5Niw5MjkzOTM1NDEsMzIzNjMyMzE2LDk3MTAyNDc5Niw5NzExNzM4NjgsOTcxMTczODY5LDk3MTE3Mzg3MCw5NzExNzM4NzEsMzg1MjE4MzksOTcxMTczODczLDM4NTIxODQwLDk3MTE3Mzg3NCw5NzExNzM4NzUsOTcxMTczODc2LDk3MTE3Mzg3NywzMzM0NSw5NzExNzM4NzgsOTcxMTczODc5LDk3MTE3Mzg4MCw5NzExNzM4ODEsOTcxMTczODgyLDk3MTE3Mzg4Myw5NzExNzM4ODQsOTcxMTczODg1LDMxNTgzLDMxNTg0LDMxNTg1LDk3MTE3Mzg4Niw5NzExNzM4ODcsMzI2OTUsOTcxMTczODg4LDk3MTE3Mzg4OSw5NzExNzM4OTAsOTcxMTczODkxLDk3MTE3Mzg5Miw5NzExNzM4OTMsOTcxMTczODk0LDM4NTIxODQ0LDM4NTIxODQ1LDM4NTIxODQ2LDk3MTE3Mzg5NSw5NzExNzM4OTYsMzE1ODksMzg1MjE4NDgsOTcxMTczODk3LDk3MTE3Mzg5OCw5NzE5MzU3MzAsOTcyMDg4NDUxLDk3MjgyMjE1OCw5NzEwMTMyNjQsOTcxMDEzMjY1LDk3MjA2Njc2NSw5NzExNzM4NzIsOTcxMTczOTAwLDk3MTE3MzkwMSw5NzI5MzA4OTgsOTcxMTczMjQ1LDMxMzk5LDMxNDAwLDk3MjA2MjE3MiwzMTQwMSwzMTQwMiw5NzExNzMyNDYsOTcxMTczMjQ3LDk3Mjc1MzM1Miw5NzI3NTMzNTQsOTcxMTczMjQ4LDk3MTE3MzI0OSw5NzExNzMyNTAsOTcxMTczMjUxLDk3MTE3MzI1Miw5NzExNzMyNTMsOTcxMTczMjU0LDk3MTE3MzI1NSw5NzExNzMyNTYsMzE0MDMsOTcyMDI4NDQ3LDk3MTE3MzI1Nyw5NzIwMjM2NTMsOTcxMTczMjU4LDMxNDA0LDMxNDA1LDk3MTE3MzI1OSw5NzIwNjIxNzMsMzE0MDYsMzE0MDcsMzE0MDgsMzE0MDksOTcyMDYyMTU4LDk3MjA2MjE1OSwzMTQxMCwzMjYzMywzMzMxOSw5NzEyMjU5MDEsOTcxMTczMjYwLDk3MDk4MjUyMSw5NzA5NDMwOTQsOTcxMTczMjYxLDMxNDExLDk3MTE3MzI2Miw5NzExNzMyNjMsMzE0MTIsOTcxMTczMjY0LDMxNDEzLDMxNDE0LDMxNDE1LDMxNDE2LDMxNDE3LDMxNDE4LDMxNDE5LDMxNDIwLDMxNDIxLDk3MDk0MzA5Miw5NzE2ODMxNTYsOTcyMDY0MDA0LDk3MDk0MzA5NSw5NzA5ODI1MjAsOTcwOTgyNTE5LDk3MjAyMzY1MiwzMTQyMiw5NzA5ODI1MTgsOTcwOTQzMDkzLDk3MTE3MzI2NSwzMTQyMywzMTQyNCw5NzE5ODU0ODAsOTcxMTczMjY2LDk3MjI2MDkxMSwzMTQyNSwzMTQyNiw5NzExNzMyNjcsMzE0MjcsOTcxMTczMjY4LDk3MTE3MzI2OSw5NzExNzMyNzAsOTcxMTczMjcxLDk3MTE3MzI3Miw5NzExNzMyNzMsOTcxMTczMjc0LDk3MTE3MzI3NSw5NzExNzMyNzYsOTcxMTczMjc3LDk3MTE3MzI3OCwzMTQyOCwzMTQyOSw5NzExNzMyNzksOTcxMTczMjgwLDk3MTE3MzI4MSw5NzExNzMyODIsOTcxMTczMjgzLDk3MTE3MzI4NCw5NzExNzMyODUsOTcxMTczMjg2LDk3MTE3MzI4NywzMTQzMCw5NzExNzMyODgsOTcxMTczMjg5LDMyNjM0LDMxNDMxLDMxNDMyLDMxNDMzLDk2OTk1NzgxMyw5NzExNzMyOTAsMzI2MzUsMzI2MzYsOTcxMTczMjkxLDMyNjM3LDk3MTE3MzI5MiwzMTQzNCwzMjYzOCw5NzExNzMyOTMsOTcwODM0Mzk2LDk2OTg0MTAyMiw5NzIwNjIxNjEsOTcxMTczMjk0LDk3MjgyMjE0Nyw5NzI4MjIxNDgsOTcyMDYyMTYyLDk3MjA2MjE2Myw5NzIwNjQwMDUsOTcyMDIzNjU0LDk3MjA2Njc1OCw5NzE5MzkzMjksNTM0MTY3OTgsOTcxMTczMzA5LDk3MTA3ODMwOCw5NzE0MzY3MTMsOTcwNjgyMzYyLDk3MTQzNjcxNCw5NzA2ODIzNjMsOTcxMTczMzEwLDk3MTA3NjY5NSwzMjQxMzM3MDYsOTcxMDc4MzA5LDk3MTA3ODMxMCw5NzExNzMzMTEsOTcwNTc0OTM0LDk3MDY4MjM2NCw5NzEwNzgzMTEsOTcwOTkxMDA5LDk3MTA2MTQxNCw5NzExNzMzMTIsOTcxMTczMzEzLDk3MDYwNzY1MSw5NzA2ODIzNjUsOTcxNDEyODUxLDUyNzk4MzMwLDk3MDU3NDkzNSw5NzExNzMzMTQsOTcxNDM2NzE1LDExNTg4ODczMiw5NzExNzMzMTUsOTcwNTc0OTM2LDMzNjUwLDk3MTQzNjcxNiw5NzE0MzY3MTcsOTcxNDM2NzE4LDk3MTE3MzMxNiw5NzA1NzQ5MzcsOTcxMDc4MzEzLDk3MTA3ODMxMiw3Njk1MzQ4NCw5NzExNzMzMTcsOTcxMTczMzE4LDkyOTY4ODI4OSw5NzExNzMzMTksOTcxMTczMzIwLDk3MDg3MDE5Myw5NzEwNzgzMTQsNzY5NTM0ODMsOTcxMTczMzIxLDMzMTM5LDMzMTQxLDk3MTE3MzMyMiwzMzUzMSw5NzExNzMzMjMsOTcxMTczMzI0LDk3MTE3MzMyNSw5NzExNzMzMjYsMzM0MTgsOTcxMTczMzI3LDk3MTE3MzMyOCw5NzExNzMzMjksOTcxMTczMzMwLDk3MTE3MzMzMSw5NzExNzMzMzIsOTcxMTczMzMzLDk3MTE3MzMzNCw5NzExNzMzMzUsOTcxMTczMzM2LDk3MTE3MzMzNyw5NzExNzMzMzgsOTcxMTczMzM5LDk3MTE3MzM0MCw5NzExNzMzNDMsOTcxMTczMzQxLDk3MTE3MzM0Miw5NzExNzMzNDQsOTcxMTczMzQ1LDk3MTE3MzM0Niw5NzExNzMzNDcsOTcxMTczMzQ4LDk3MTE3MzM1MCw5NzExNzMzNTMsOTcxMTczMzUxLDk3MTE3MzM1Miw5NzIxNTc3MjIsMzE0NzQsOTcwOTkzNjI3LDk3MDk5MzYyOCw5NzA5OTM2MjYsOTcyMTU3NzI1LDk3MjA2Njc1OSw5NzIwNjY3NjAsOTcyMTU3NzI0LDk3MjA2Njc2MSw5NzIwNjY3NjIsOTcyMDY2NzYzLDk3MjA2Njc2NCw5NzIxNTc3MjYsMzMxNDAsMzI2MzksMzMxNzQsMzMxNzMsMzI2NDAsMzMxNzIsOTcxMTczMzU0LDk3MTE3MzM1NSw5NzExNzMzNTYsOTcxMTczMzU3LDk3MTE3MzM1OCw5NzExNzMzNTksOTcxMTczMzYwLDk3MTE3MzM2MSw5NzExNzMzNjIsOTcxMTczMzYzLDk3MTE3MzM2NCw5NzExNzMzNjUsOTcxMTczMzY2LDk3MTE3MzM2Nyw5NzExNzMzNjgsOTcxMTczMzY5LDk3MTE3MzM3MCwzMTQzNSwzMTQzNiw5NzExNzMzNzEsMzE0MzcsOTcxMTczMzcyLDk3MTE3MzM3MywzMTQzOCwzMTQzOSwzMTQ0MCwzMTQ0MSw5MjkxNTcyMjcsMzE0NDIsMzI2NDEsMzE0NDMsMzE0NDQsOTcxMTczMzc0LDMyNjQyLDMyNjQzLDMyNjQ0LDMzMjMyLDk3MTE3MzM3NSwzMTQ0NSw5NzExNzMzNzYsOTcxMTczMzc3LDk3MTE3MzM3OCwzMTQ0Niw5NzExNzMzNzksOTcxMTczMzgwLDMxNDQ3LDMxNDQ4LDMxNDQ5LDMyNjQ1LDMyNjQ2LDMyNjQ3LDMxNDUwLDMyNjQ5LDMyNjQ4LDMzNDIwLDMxNDUxLDMxNDUyLDMxNDUzLDk3MTE3MzM4MSwzMTQ1NCw5NzEyMjU5MDYsMzE0NTUsMzE0NTYsMzE0NTcsMzE0NTgsMzI2NTAsMzM0MTksMzI2NTEsMzI2NTIsMzI2NTMsMzE0NTksOTcxMTczMzgyLDMxNDYwLDk3MTE3MzM4Myw5Njk3MzM2ODAsOTcxMTczMzg0LDk2OTczMzY4MSwzMTQ2MSwzMTQ2MiwzMTQ2Myw5NzExNzMzODUsMzE0NjQsMzE0NjUsOTcxMTczMzg2LDMxNDY2LDMxNDY3LDk3MTE3MzM4NywzMjY1NCwzMTQ2OCwzMTQ3MCw5NzExNzMzODksMzE0NzEsMzE0NzIsOTcxMTczMzg4LDMyNjU1LDMxNDczLDkyOTE1NzIyNiwzMjY1Niw5NzExNzMzOTIsOTcxMTczMzkwLDk3MTE3MzM5MSwzMzIxNiwzMzM0OSwzMjY1NywzMzM0OCw5MjkxNTcyMjUsOTcxMTczMzkzLDk3MTE3MzM5NCw5NzExNzMzOTUsOTcxMTczMzk2LDk3MTE3MzM5Nyw5NzExNzMzOTgsOTcxMTczNDAwLDk3MTE3MzM5OSw5NzE0MzYzNDYsOTcxMTczNDAxLDk3MTE3MzQwMiw5NzExNzM0MDMsOTcxMTczNDA0LDk3MTE3MzQwNSw5NzExNzM0MDYsOTcyMjYwOTE2LDk3MTE3MzQwNyw5NzExNzM0MDgsOTcxMTczNDA5LDk3MTE3MzQ0Myw5NzExNzM0NDUsOTcxMTczNDQ2LDk3MTE3MzQ0Nyw5NzExNzM0NDgsOTcxMTczNDQ5LDk3MTE3MzQ1MCw5NzExNzM0NTEsOTcxODUyNTU4LDk3MjI2MDkxMiw5NzIyNjA5MTMsOTcxMTczNDUyLDk3MTE3MzQ1Myw5NzExNzM0NTQsOTcxMTczNDU1LDk3MTE3MzQ1Niw5NzExNzM0NTcsOTcxMTczNDU4LDk3MTE3MzQ1OSw5NzExNzM0NjAsOTcxMTczNDYxLDk3MTE3MzQ2OCw5NzExNzM0NjksOTcxMTczNDYyLDk3MTE3MzQ2Myw5NzExNzM0NjQsOTcxMTczNDY1LDk3MTE3MzQ2Niw5NzExNzM0NjcsOTcxMTczNDcwLDk3MTE3MzQ3MSw5NzExNzM0NzIsOTcxMTczNDczLDk3MTE3MzQ3NCw5NzExNzM0NzUsOTcxNjgzMTYwLDk3MTE3MzQ3Niw5NzExNzM0MTAsOTcxMTczNDExLDk3MTE3MzQxMiw5NzExNzM0MTMsOTcxMTczNDE0LDk3MTE3MzQxNSw5NzE0MTI4NTIsOTcxMTczNDE2LDk3MTE3MzQyOCw5NzExNzM0MjksOTcxMTczNDMwLDk3MTE3MzQxNyw5NzExNzM0MTgsOTcxMTczNDE5LDk3MTE3MzQyMCw5NzExNzM0MjEsOTcxMTczNDIyLDk3MTE3MzQyMyw5NzExNzM0MjQsOTcxNDEyODUzLDk3MTkzNTcyOCw5NzE3NDMwNzEsOTcxNjgzMTYxLDk3MTg1MjU1OSw5NzIwOTQ2NDAsOTcxNjgzMTYyLDk3MjI2MDkxOCw5NzIyNjA5MTcsOTcyMjYwOTE1LDk3MjI2MDkxNCw5NzI4MjIxNTIsOTcyODIyMTUwLDk3MjgyMjE1MSw5NzI4MjIxNTMsOTcxMTczNDI1LDk3MTE3MzQzMSw5NzExNzM0MzIsOTcxMTczNDI2LDk3MTQxMjg1NCw5NzExNzM0MjcsOTcxMTczNDM0LDk3MTE3MzQzNSw5NzIwOTQ2MzksOTcxMTczNDM2LDk3MTE3MzQzNyw5NzExNzM0MzgsOTcxMTczNDM5LDk3MTE3MzQ0MCw5NzExNzM0NDEsOTcxMTczNDQyLDk3MTE3MzQzMyw5NzExNzM0NDQsOTcxMTczNDc3LDk3MTE3MzQ3OCw5NzExNzM0NzksOTcxMTczNDgwLDk3MTE3MzQ4MSw5NzExNzM0ODIsOTcxMTczNDgzLDk3MTE3MzQ4NCw5NzExNzM0ODUsOTcxMTczNDg2LDk3MTE3MzQ4Nyw5NzExNzM0ODgsOTcxMTczNDg5LDk3MTE3MzQ5MCw5NzExNzM0OTEsOTcxMTczNDkyLDk3MTE3MzQ5Myw5NzExNzM0OTQsOTcxMTczNDk1LDk3MTE3MzQ5Niw5NzExNzM0OTcsOTcxMTczNDk4LDk3MTE3MzQ5OSw5NzExNzM1MDAsOTcxMTczNTAxLDk3MTE3MzUwMiw5NzExNzM1MDMsOTcxMTczNTA0LDk3MTE3MzUwNSw5NzExNzM1MDYsOTcxMTczNTA3LDk3MTE3MzUwOCw5NzExNzM1MDksOTcxMTczNTEwLDk3MTE3MzUxMSw5NzExNzM1MTIsOTcxMTczNTEzLDk3MTE3MzUxNSw5NzExNzM1MTYsOTcxMTczNTE0LDk3MTE3MzUxNyw5NzExNzM1MTgsOTcxMTczNTE5LDk3MTE3MzUyMCw5NzExNzM1MjEsOTcxMTczNTIzLDk3MTE3MzUyNCw5NzExNzM1MjUsOTcxMTczNTIyLDk3MTE3MzUyNiw5NzExNzM1MjcsOTcxMTczNTI4LDk3MTE3MzUzMCw5NzExNzM1MzEsOTcxMTczNTMyLDk3MTE3MzUzMyw5NzExNzM1MzQsOTcxMTczNTI5LDk3MTE3MzUzNiw5NzExNzM1MzcsOTcxMTczNTM4LDk3MTE3MzUzOSw5NzExNzM1NDAsOTcxMTczNTQxLDk3MTE3MzU0Miw5NzExNzM1NDMsOTcxMTczNTQ0LDk3MTE3MzUzNSw5NzExNzM1NDUsOTcxMTczNTQ2LDk3MTE3MzU0Nyw5NzExNzM1NDgsOTcxMTczNTUwLDk3MTE3MzU1Miw5NzExNzM1NTEsOTcxMTczNTUzLDk3MTE3MzU1NCw5NzExNzM1NDksOTcxMTczNTU1LDk3MTE3MzU1Niw5NzExNzM1NTcsOTcxMTczNTU5LDk3MTE3MzU1OCw5NzExNzM1NjAsOTcxMTczNTYxLDk3MTE3MzU2Miw5NzExNzM1NjMsOTcxMTczNTY0LDk3MTE3MzU2NSw5NzExNzM1NjYsOTcxMTczNTY3LDk3MTE3MzU2OCw5NzExNzM1NzIsOTcxMTczNTczLDk3MTE3MzU3NCw5NzExNzM1NjksOTcxMTczNTcwLDk3MTE3MzU3MSw5NzExNzM1NzUsOTcxMTczNTc5LDk3MTE3MzU4MCw5NzExNzM1ODEsOTcxMTczNTgyLDk3MTE3MzU3Niw5NzExNzM1NzcsOTcxMTczNTc4LDk3MTE3MzU4Myw5NzExNzM1ODQsOTcxMTczNTg1LDk3MTE3MzU4Niw5NzExNzM1ODcsOTcxMTczNTg4LDk3MTE3MzU4OSw5NzExNzM1OTAsOTcxMTczNTkxLDk3MTE3MzU5Miw5NzExNzM1OTQsOTcxMTczNTkzLDk3MTE3MzU5NSw5NzExNzM1OTYsOTcxMTczNTk3LDk3MTE3MzU5OSw5NzExNzM1OTgsOTcxMTczNjAwLDk3MTE3MzYwMSw5NzExNzM2MDIsOTcxMTczNjAzLDk3MTE3MzYxMCw5NzExNzM2MTEsOTcxMTczNjEyLDk3MTE3MzYxMyw5NzExNzM2MDQsOTcxMTczNjA1LDk3MTE3MzYwNiw5NzExNzM2MDcsOTcxMTczNjA4LDk3MTE3MzYwOSw5NzExNzM2MTQsOTcxMTczNjE1LDk3MTE3MzYxNiw5NzExNzM2MTcsOTcxMTczNjE5LDk3MTE3MzYxOCw5NzExNzM2MjAsOTcxMTczNjIxLDk3MTE3MzYyMiw5NzExNzM2MjMsOTcxMTczNjI0LDk3MTE3MzYyNSw5NzExNzM2MjYsOTcxMTczNjI3LDk3MTE3MzYyOCw5NzExNzM2MjksOTcxMTczNjMwLDk3MTE3MzYzMSw5NzExNzM2MzIsOTcxMTczNjMzLDk3MTE3MzYzNSw5NzExNzM2MzYsOTcxMTczNjM3LDk3MTE3MzYzNCw5NzExNzM2MzgsOTcxMTczNjM5LDk3MTE3MzY0MCw5NzExNzM2NDEsOTcxMTczNjQyLDk3MTE3MzY0Myw5NzExNzM2NDQsOTcxMTczNjQ3LDk3MTE3MzY0OCw5NzExNzM2NDUsOTcxMTczNjQ2LDk3MTE3MzY0OSw5NzExNzM2NTAsOTcxMTczNjUxLDk3MTQxMjg1NSw5NzE3NDMwNzIsOTcxMTczNjUyLDk3MTE3MzY1Myw5NzExNzM2NTQsOTcxMTczNjU1LDk3MTE3MzY1Niw5NzExNzM2NTcsOTcxOTM1NzI5LDk3MTE3MzY1OCw5NzExMDQ0NDAsOTcyMDgzNTYwLDk3MTEwNDQzOCw5NzExMDQ0MzksOTcyMDIzNjM5LDkwMDY2MzkxLDk3MjAyODQzNiw5MDA2NjM5MCw5NzA5OTc2NDgsOTcwOTk3NjQ5LDk3MjA4MzU2MSw5MDA2NjM5NCw5NzExNzM2NTksOTcxMTczNjYwLDk3MTE3MzY2MSw5NzExNzM2NjIsOTcxMTczNjYzLDk3MTE3MzY2NCw5NzExNzM2NjUsOTcxMTczNjY2LDk3MTE3MzY2Nyw5NzExNzM2NjgsOTcxMTczNjY5LDk3MTE3MzY3MCw5NzExNzM2NzEsOTcxMTczNjcyLDk3MTE3MzY3Myw5NzExNzM2NzQsOTcxMTczNjc1LDk3MTE3MzY3Niw5NzExNzM2NzcsOTcxMTczNjc4LDk3MTE3MzY3OSw5NzExNzM2ODAsOTcxMTczNjgxLDk3MTE3MzY4Miw5NzExNzM2ODMsOTcxMTczNjg0LDk3MTE3MzY4NSw5NzExNzM2ODYsOTcxMTczNjg3LDk3MTE3MzY4OCw5NzExNzM2ODksOTcxMTczNjkwLDk3MTE3MzY5MSw5NzExNzM2OTIsOTcyMDI4NDQ1LDk3MTE3MzY5Myw5NzExNzM2OTYsOTcxMTczNjk0LDk3MTE3MzY5NSw5NzEwMzcwNzAsOTcwODg0OTIyLDk3MDg4NDY3MSw5NzEwNTgzODgsOTcwODg2Njk1LDk3MTgxNTE4Niw5NzE4MTUxODcsOTcyMTk2MzIyLDk3MTQxMjg1Niw5NzI4MjIxNTUsMzE0NzYsMzE0NzUsMzE0NzcsMzE0NzgsMzI2NTgsMzM2NTEsOTcyODcxNzU0LDk3MDg0NTEzNCw5NzEwNzM5MDEsMzE0ODAsMzE0NzksNDc2NjgzMjYxLDk3MDg0NTEzNSw5NzEyOTA3NjcsOTcyMTMxMTgyLDk3Mjc1Njc0Myw5NzMwMTg1MzIsOTcxMDc3ODQ4LDMxNDg2LDMyNjYwLDM2NTgyOTAsOTcyOTk3NDgxLDk3Mjk5NzQ4OCw5NzI5OTc5MDAsOTcyOTk3NDgwLDMxNDg1LDk3MDcxNDQzMyw5NzEzMDY2NzksOTcxMDEwNDQ1LDk3MDcxNDQzMiw5NzE0MTI4NTcsOTcxMDEwNDQ2LDk3MTQxMjg1OCw5NzIxMjE4NjMsOTcyODcxMjIyLDMxNDgxLDMxNDgyLDMxNDgzLDMxNDg0LDQ3NjY4MzI2MCw5NzE5Nzk5ODYsOTcyMjE3MzIwLDk3MDU4ODczNyw5NzA1ODg3MzgsOTcwNTg4NzM5LDk3MDgzNDcyNCw5NzA4MzQ3MjYsOTcwODM0NzI3LDk3MDgzNDcyNSw5NzEwNTc5NDgsOTcxMDU3OTUwLDk3MTA1Nzk1MSw5NzEwNTc5NDksOTcxMzE2MDI0LDk3MTMyNjg1Miw5NzEzMTYwMjYsOTcxMzE2MDI3LDk3MTkzNTM3MCw5NzE5MzUzNjcsOTcxOTM1MzY5LDk3MTkzNTM2OCw5NzIxNzE1MzksOTcyMTcxNTQwLDk3MjE4MDg2NCw5NzIxODA3MDEsOTcyNzUxOTczLDk3Mjg0OTM2Miw5NzI4NDkzNjQsOTcyODQ5MzY1LDk3Mjk5MzMwNyw5NzMwNjQ2OTEsOTczMDY0NjkyLDk3MzA2NDY5Myw5NzA4OTc2MDYsOTcwOTQ0MzQzLDMxNDg3LDk3MDk0NTQ2NCw5NzA5NDU0NjUsOTcwOTQzNTMwLDMxNDkwLDk3MDk0MzUyOSwzMzY1Miw5NzA5NDUwNDEsOTcwOTQ1MDM5LDk3MDk0NTA0MCwzMjY2MSwzMjY2MiwzMzM4NCwzMzM2Niw5NzI4NDkzNjMsOTcwOTQzNTI4LDk3MDcyNzQ4Miw5NzEyOTYzMjAsOTcyMDk5NjUxLDk3MzA2NzMyMCwzMzM4MywzMzUwNywzMzUwOCwzMzUwOSw5NzA5NTUzMDQsOTcxMTczNjk3LDk3MTQ0MDA1MCwzMTQ5Myw5NzExNzM2OTgsOTcxMTczNjk5LDk3MTE3MzcwMCw5NzExNzM3MDEsMzM0MzMsOTcxMTczNzAzLDMxNDk0LDk3MTE3MzcwNCw5NzExNzM3MDUsMzM0MzIsMzM0MzEsMzE0OTUsMzM0MzAsMzM0MjksOTcxMTczNzA2LDk3MTE3MzcwNyw5NzExNzM3MDgsOTcxMTczNzA5LDk3MTE3MzcxMCw5NzExNzM3MTEsOTcxMTczNzEyLDk3MTE3MzcxMywzMzQyOCwzMTQ5NiwzMzQyNywzMzQyNiw5NzExNzM3MTQsOTcxMTczNzE1LDk3MTE3MzcxNiw5NzExNzM3MTcsOTcxMTczNzE4LDk3MTE3MzcxOSw5NzExNzM3MjAsOTcxMTczNzIxLDk3MTE3MzcyMiwzMTQ5Nyw5NzExNzM3MjMsMzE0OTgsOTcxMTczNzI0LDk3MTE3MzcyNSw5NzExNzM3MjYsOTcxMTczNzI3LDk3MTE3MzcyOCw5NzExNzM3MjksMzE0OTksOTcxMTczNzMwLDk3MTE3MzczMSw5NzExNzM3MzIsMzE1MDAsMzE1MDEsOTcxMTczNzMzLDk3MTE3MzczNCwzMjY2Myw5NzExNzM3MzUsOTcxMTczNzM2LDk3MTE3MzczNywxNjUxOTM3MzUsOTcxMTczNzM4LDk3MTE3MzczOSwzMjY2NCwzMTUwMiwzMTUwMyw5NzExNzM3NDAsMzE1MDQsOTcxMTczNzQxLDk3MTE3Mzc0MiwzMTUwNSw5NzExNzM3NDMsMzI2NjUsOTcxMTczNzQ0LDMxNTA2LDk3MTE3Mzc0NSw5NzExNzM3NDYsMzI2NjYsOTcxMTczNzQ3LDk3MTE3Mzc0OCw5NzExNzM3NDksOTcxMTczNzUwLDk3MTE3Mzc1MSw5NzExNzM3NTIsOTcxMTczNzUzLDk3MTE3Mzc1NCw5NzExNzM3NTUsMzI2NjcsOTcxMTczNzU2LDMxNTA3LDk3MTE3Mzc1Nyw5NzExNzM3NTgsOTcxMTczNzU5LDk3MTE3Mzc2MCwxNjUxOTM3MzYsOTcxMTczNzYxLDk3MTE3Mzc2MiwzMTUwOCw5NzE0NDAwNTIsOTcxMTczNzYzLDk3MTE3Mzc2NCwzMjY2OCw5NzExNzM3NjUsOTcxMTczNzY2LDk3MTE3Mzc2NywzMzQyNSwzMzQyNCw5NzExNzM3NjgsOTcxNDQwMDU0LDk3MTE3Mzc2OSw5NzE0NDAwNTEsOTcxMTczNzcwLDk3MTE3Mzc3MSw5NzExNzM3NzIsOTcxMTczNzczLDk3MTE3Mzc3NCw5NzExNzM3NzUsOTcxMTczNzc2LDk3MTE3Mzc3Nyw5NzExNzM3NzgsOTcxMTczNzc5LDk3MTE3Mzc4MCw5NzExNzM3ODEsOTcxMTczNzgyLDk3MTE3Mzc4Myw5NzExNzM3ODQsOTcxMTczNzg1LDk3MTE3Mzc4Niw5NzExNzM3ODcsOTcxMTczNzg4LDk3MTE3Mzc4OSw5NzExNzM3OTAsOTcxMTczNzkxLDMyNjY5LDMzMjEwLDMzMTI1LDMzMjQ0LDk3MTE3Mzc5MiwzMzIwOCw5NzE5ODU0NzcsMzMyMDcsOTcxMTczNzkzLDk3MTE3Mzc5NCw5NzA3MzEwNjAsMzMyMzcsMzM1NTksOTcxMTczNzk1LDMzNTYwLDMzMjQzLDMzMjQyLDk3MTE3Mzc5Niw5NzExNzM3OTcsMzM1NjEsOTcxMTczNzk4LDk3MTE3Mzc5OSwzMzE1OCw5NzExNzM4MDAsOTcxMTczODAxLDk3MTE3MzgwMyw5NzExNzM4MDQsOTcxMTczODA1LDk3MTE3MzgwNiwzMzU2MiwxNjUxOTM3MzcsMTY1MTkzNzM4LDk3MTE3MzgwNywzMTUwOSwzMTUxMCw5NzExNzM4MDgsOTcxMTczODA5LDk3MTE3MzgxMCwzMzU2Myw5NzExNzM4MTEsOTcxMTczODEyLDk3MTk4NTI5MSw5NzExNzM4MTMsOTcxMTczODE0LDk3MTE3MzgxNSw5NzExNzM4MTYsOTcxMTczODE3LDMzMjA2LDE2NTE5MzczOSwzMzI0MSwzMzI0MCwzMzIzOSwzMzEyNCw5NzExNzM4MTgsOTcxMTczODE5LDk3MDczMTA2Myw5NzA4OTY1OTEsMzE1MTEsMzE1MTIsMzE1MTMsMzE1MTQsMzE1MTUsMzM0NTMsOTcxMTczODIwLDk3MDY2MDk4NiwzMzE0MiwzMjY3MCwzMjY3MSwzMjY3Miw5NzA2NjA5ODQsMzM0NTIsMjEyNjQ2MTM2LDk3MTE3MzgyMiwzMjY3MywzMzE0MywyMTI2NDYxNDEsMzI2NzQsMjEyNjQ2MTM3LDIxMjY0NjEzOCwyMTI2NDYxMzksMjEyNjQ2MTQwLDMxNTE2LDMyNjc1LDk3MTE3MzgyMyw5NzExNzM4MjQsMjEyNjQ2MTQyLDk3MDY3MDI4Niw5NzExNzM4MjUsOTcwNjYwOTg1LDIxMjY0NjE0Myw5NzE5ODgyMDIsOTcxOTg4MjAzLDk3MTk4ODIwNCw5NzE5ODgwOTYsOTcxOTg4MjA5LDk3MTk4ODIxMCw5NzE5ODgyMTEsOTcxOTg4MjAxLDk3Mjg0MDE4Nyw5NzExNzM5MDIsOTcxMTczOTAzLDk3MTE3MzkwNCw5NzExNzM5MDUsOTcxMTczOTA2LDk3MTE3MzkwNyw5NzExNzM5MDgsOTcxMTczOTA5LDk3MTE3MzkxMCw5NzExNzM5MTEsOTcxMTczOTEyLDk3MTE3MzkxMyw5NzExNzM5MTQsOTcxMTczOTE1LDk3MTE3MzkxNiw5NzExNzM5MTcsOTcxMTczOTE4LDMxNTkxLDMyNjk2LDMxNTkyLDMxNTkzLDMxNTk0LDMxNTk1LDMxNTk2LDMxNTk3LDMxNTk4LDMxNTk5LDMxNjAwLDMyNjk4LDMyNjk5LDMxNjAxLDMyNzAwLDMyNjk3LDMxNjAyLDMyNzAxLDk3MTE3NDAxMSw5NzExNzQwMTIsOTcxMTc0MDEzLDk3MTE3NDAxNCw5NzExNzQwMTUsOTcxMTc0MDE2LDk3MTE3NDAxNyw5NzExNzQwMTgsOTcxMTc0MDE5LDk3MTE3NDAyMCw5NzExNzQwMjEsOTcxMTc0MDIyLDk3MTE3NDAyMyw5NzExNzQwMjQsOTcxMTc0MDI1LDk3MjI2MDk2MSw5NzIyNjA5NjAsOTcxNDEyODc0LDk3MTk4NTQxNCw5NzExNzQwMjYsOTcxMTc0MDI3LDk3MTE3NDAyOCw5NzExNzQwMjksOTcxNzQzMDg5LDk3MTE3NDAzMCw5NzExNzQwMzEsOTcxNjgzMTY3LDk3MTE3NDAzMiw5NzExNzQwMzMsOTcxMTc0MDM0LDk3MTE3NDAzNSw5NzExNzQwMzYsOTcxNzQzMDg4LDk3MjI2MDk2NCwzMzI3MCw5NzExNzQwMzcsOTcxMTc0MDM4LDk3MTE3NDAzOSw5NzExNzQwNDAsOTcxMTc0MDQxLDk3MTE3NDA0Miw5NzExNzQwNDMsOTcxMTc0MDQ0LDk3MTE3NDA0NSw5NzExNzQwNDYsOTcxMTc0MDQ3LDk3MTE3NDA0OCw5NzExNzQwNDksOTcxMTc0MDUwLDk3MTE3NDA1MSw5NzExNzQwNTIsOTcxMTc0MDUzLDk3MTE3NDA1NCw5NzExNzQwNTUsOTcxMTc0MDU2LDk3MTE3NDA1Nyw5NzExNzQwNTgsOTcxMTc0MDU5LDk3MTE3NDA2MCw5NzExNzQwNjEsOTcxMTc0MDYyLDk3MTE3NDA2Myw5NzExNzQwNjQsOTcxMTc0MDY1LDk3MTE3NDA2Niw5NzExNzQwNjcsOTcxMTc0MDY4LDk3MTE3NDA2OSw5NzExNzQwNzAsOTcyMjYwOTUzLDk3MTQxMjg3NSw5NzE3NDMwOTMsOTcxNjgzMTY2LDk3MjI2MDk1Nyw5NzI4MjIxNjUsOTcxNzQzMDkwLDk3MjI2MDk2NSw5NzIyNjA5NTYsOTcxMTc0MDcxLDk3MTE3NDA3Miw5NzExNzQwNzMsOTcxMTc0MDc0LDk3MTc0MzA5MSw5NzExNzQwNzUsOTcxNzQzMDkyLDk3MTE3NDA3Niw5NzExNzQwNzcsOTcxNjgzMTY4LDk3MTkzNTc0MSw5NzExNzQwNzgsOTcxMTc0MDc5LDk3MTE3NDA4MCw5NzE3NDMwODcsOTcxOTM1NzQwLDk3MjI2MDk1OSw5NzIyNjA5NTgsOTcyODIyMTY2LDk3MTE3NDA4MSw5NzExNzQwODIsOTcxNDEyODc2LDk3MTc0MzA5NCw5NzE3NDMwODQsOTcxOTM1NzM5LDk3MjI2MDk2Niw5NzIyNjA5NTUsOTcxNDEyODc3LDk3MTE3NDA4Myw5NzExNzQwODQsOTcyMjYwOTU0LDk3MTE3NDA4NSw5NzExNzQwODYsOTcxMTc0MDg3LDk3MTE3NDA4OCw5NzExNzQwODksOTcxNDEyODc4LDk3MTE3NDA5MCw5NzExNzQwOTEsOTcxOTM1NzM4LDk3MTE3NDA5Miw5NzExNzQwOTMsOTcxMTc0MDk0LDk3MTE3NDA5NSw5NzExNzQwOTYsOTcxMTc0MDk3LDk3MTE3NDA5OCw5NzExNzQwOTksOTcxMTc0MTAwLDk3MTE3NDEwMSw5NzExNzQxMDIsOTcxMTc0MTAzLDk3MTE3NDEwNCw5NzExNzQxMDUsOTcxMTc0MTA2LDk3MTE3NDEwNyw5NzExNzQxMDgsOTcxMTc0MTA5LDk3MTE3NDExMCw5NzExNzQxMTEsOTcxMTc0MTEyLDMzMjcyLDMzMjcxLDk3MTE3NDExMyw5NzExNzQxMTQsOTcxMTc0MTE1LDk3MTE3NDExNiw5NzExNzQxMTcsOTcxMTc0MTE4LDk3MTE3NDExOSw5NzExNzQxMjAsOTcxMTc0MTIxLDk3MTE3NDEyMiw5NzExNzQxMjMsOTcxMTc0MTI0LDk3MTE3NDEyNSw5NzExNzQxMjYsOTcxMTc0MTI3LDk3MTE3NDEyOCw5NzExNzQxMjksOTcxMTc0MTMwLDk3MTE3NDEzMSw5NzExNzQxMzIsOTcxMTc0MTMzLDk3MTE3NDEzNCw5NzExNzQxMzUsOTcxMTc0MTM2LDk3MTE3NDEzNyw5NzExNzQxMzgsOTcxMTc0MTM5LDk3MTE3NDE0MCw5NzE5MzU3NDMsOTcxOTM1NzQyLDk3MTE3NDE0MSw5NzExNzQxNDIsOTcxMTc0MTQzLDk3MTE3NDE0NCw5NzExNzQxNDUsOTcxMTc0MTQ2LDk3MTE3NDE0Nyw5NzExNzQxNDgsOTcxMTc0MTQ5LDk3MTE3NDE1MCw5NzExNzQxNTEsOTcxMTc0MTUyLDk3MTE3NDE1Myw5NzExNzQxNTQsOTcxMTc0MTU1LDk3MTE3NDE1Niw5NzExNzQxNTcsOTcxMTc0MTU4LDk3MTE3NDE1OSw5NzExNzQxNjAsOTcxNzQzMDg2LDk3MTc0MzA4NSw5NzExNzQxNjEsOTcxMTc0MTYyLDk3MTE3NDE2Myw5NzExNzQxNjQsOTcxMTc0MTY1LDk3MTE3NDE2NiwzMzI3NCw5NzExNzQxNjcsOTcxMTc0MTY4LDk3MTE3NDE2OSw5NzExNzQxNzAsOTcxMTc0MTcxLDk3MTE3NDE3Miw5NzExNzQxNzMsOTcxMTc0MTc0LDk3MTE3NDE3NSw5NzExNzQxNzYsOTcxMTc0MTc3LDk3MTE3NDE3OCw5NzExNzQxNzksOTcxMTc0MTgwLDk3MTE3NDE4MSw5NzExNzQxODIsOTcxMTc0MTgzLDk3MTE3NDE4NCw5NzExNzQxODUsOTcxMTc0MTg2LDk3MTE3NDE4Nyw5NzExNzQxODgsOTcxMTc0MTg5LDk3MTE3NDE5MCw5NzExNzQxOTEsMzMyNzMsOTcxMTc0MTkyLDk3MTE3NDE5Myw5NzExNzQxOTQsOTcxMTc0MTk1LDk3MTE3NDE5Niw5NzExNzQxOTcsOTcxMTc0MTk4LDk3MTE3NDE5OSw5NzExNzQyMDAsOTcxMTc0MjAxLDk3MTE3NDIwMiw5NzExNzQyMDMsOTcxMTc0MjA0LDk3MTE3NDIwNSw5NzExNzQyMDYsOTcxMTc0MjA3LDk3MTE3NDIwOCw5NzExNzQyMDksOTcxMTc0MjEwLDk3MTE3NDIxMSw5NzExNzQyMTIsOTcxMTc0MjEzLDk3MTE3NDIxNCw5NzExNzQyMTUsOTcxMTc0MjE2LDk3MTE3NDIxNyw5NzExNzQyMTgsOTcxMTc0MjE5LDk3MTE3NDIyMCw5NzExNzQyMjEsOTcxMTc0MjIyLDk3MTE3NDIyMyw5NzExNzQyMjQsOTcxMTc0MjI1LDk3MTE3NDIyNiw5NzExNzQyMjcsOTcxMTc0MjI4LDk3MTE3NDIyOSw5NzExNzQyMzAsOTcxMTc0MjMxLDk3MTE3NDIzMiw5NzExNzQyMzMsOTcxMTc0MjM0LDk3MTE3NDIzNSw5NzExNzQyMzYsOTcxMTc0MjM3LDk3MTE3NDIzOCw5NzExNzQyMzksOTcxMTc0MjQwLDk3MTE3NDI0MSw5NzExNzQyNDIsOTcxMTc0MjQzLDk3MTE3NDI0NCw5NzExNzQyNDUsOTcxMTc0MjQ2LDk3MTE3NDI0Nyw5NzExNzQyNDgsOTcxMTc0MjQ5LDk3MTE3NDI1MCw5NzExNzQyNTEsOTcyMjYwOTYzLDk3MjI2MDk2Miw5NzExNzQyNTIsOTcxMTc0MjUzLDk3MTE3NDI1NCw5NzExNzQyNTUsOTcxMTc0MjU2LDk3MTE3NDI1Nyw5NzExNzQyNTgsOTcxMTc0MjU5LDk3MTE3NDI2MCw5NzExNzQyNjEsOTcxMTc0MjYyLDk3MTE3NDI2Myw5NzExNzQyNjQsOTcxMTc0MjY1LDk3MTE3NDI2Niw5NzExNzQyNjcsOTcxMTc0MjY4LDk3MTE3NDI2OSw5NzExNzQyNzAsOTcxMTc0MjcxLDk3MTE3NDI3Miw5NzExNzQyNzMsOTcxMTc0Mjc0LDk3MTE3NDI3NSw5NzExNzQyNzYsOTcxMTc0Mjc3LDk3MTE3NDI3OCw5NzExNzQyNzksOTcxMTc0MjgwLDk3MTE3NDI4MSw5NzExNzQzMTYsOTcxOTM1NjAyLDk3MTkzNTE5Miw5NzE5MzU2MDMsOTcxOTM1MTg2LDk3MDg0MzE4Miw5NzA4NzYxNTYsOTcxOTM1MDE4LDk3MTQ3NTkyNSwzMzE0NCw5NzE5MzU2MDQsMzE2MTQsOTcxOTM1MTkzLDk3MTkzNTE5MSw5NzIwMjg0NTcsMzMxNDksMjYwOTg1OTA0LDk3MDczMTA1OSw5NzEwMjQ3ODEsOTcxMDI0NzgyLDk2NTgyMTQ1NiwzMjcwNiw5NjU4MjE0NTUsOTcwODYzNzkzLDk3MDgzNDQyNSw5NzA4MzQ0MDgsMzMzMzYsMTMxOTUwMjY1LDMyNzA3LDMyNzA4LDEzMTk1MDI2NiwzMzMzNSwzMzU3MSwxMzE5NTAyNjcsMjk3MTI4MTIsNzE3MzQ1MDM1LDMzNTcyLDMzMTU5LDk3MDgzNDQwOSwzMzE1NywzMjM2MzIzMzEsMzIzNjMyMzMyLDMzMTU0LDk3MDgzNDQxMCw5NzA2ODY3MDMsMzI3MDksMzI3MTAsMzI3MTEsOTcxMDYxNDE2LDk2NTgyMTQ1Nyw5NzA4MzQ0MTEsMzMzMzQsMzI3MTIsOTcwODcwMTkwLDk3MDg0MzE4MCw5NzA5NDUyNjEsOTcwOTQ1MjYyLDMyNzEzLDMzMzMzLDMzNTczLDMyNzE0LDMyNzE1LDMyNzE2LDk3MDg1OTgwMCwzMjcxNywzMjcxOCwzMjcxOSwzMjcyMCwzMjcyMSwzMjcyMiwzMzMzMiw4MTQyMDI4MCwzMzU3NCwyOTcxMjgxMywxMzE5NTAyNjgsMTMxOTUwMjY5LDEzMTk1MDI3MCwyOTcxMjgxNCwzMzE0NiwzMTYxNSwzMzM4Miw5NzEwMDc0NzIsMzI3MjMsMzMxNTYsMzMxNTUsMzM1NzUsMzM1NzYsMzIzNjMyMzMzLDMyMzYzMjMzNCwzMjcyNCw5NzA4MzQ0MTIsMzM1NzcsMzIzNjMyMzM1LDk3MDgzNDQxMyw5NzA4NjM3OTQsOTcxMDI0NzgzLDMyNzI1LDMzNTI4LDMzMzMxLDMyMzYzMjMzNiwzMzE2OSw3MTczNDUwMzYsOTcwODM0NDE0LDk3MTAwNzQ3MCw5NzA4MzQ0MTUsOTcwODk1NDA1LDk3MDgzNDQxNiw5NzEwODI4MjcsMzMzMzAsOTcwODM0NDIyLDk3MDgzNDQxNywzMzE2OCw4MTQyMDI3OSwzMzU</t>
  </si>
  <si>
    <t>3OCwzMzU3OSw5NzA4MzQ0MTgsOTcwNjM3Njk4LDk3MDY1OTI5Myw5NzA4NzYxNDAsOTcwOTU2MzYwLDI5NzEyODE1LDMyMzYzMjMzNywzMzU4MCw5NzA4MzQ0MTksOTcwODM0NDIwLDk3MDg0MzE4MSw5NzA4MzQ0MjEsNzE3MzQ1MDM3LDk3MDY4NjcwMiw5NzA4NjM3OTUsMzI3MjYsOTcxMDgyODI4LDk3MTE1NzU5MiwzNTQyMDMzNzEsMzM1MzAsOTcwNjg2NzAxLDk3MDk2MDg5OCw5NzA4Nzk4MDQsOTcwOTQ1MjYzLDk3MjI2MDk2Nyw5NzIyNjA5NjgsOTcxODY3Njg5LDk3MDg3NjE1NSw5NzE5Mzk2ODUsMzI3MjcsMzI3MjgsMzMxNDgsOTcxMDI0NzgwLDk3MDg0MzY5MSw5NzA3MzEwNjQsOTcxOTM5Njg2LDMxNjE2LDMzMTUwLDMzMTUxLDk3MTAwNzQ3MSwzMTYxNyw5NzE5MzUxOTAsOTcxMDI0Nzc5LDk3MjA2NTUzMiw5NzA4NzYxNTQsOTcwODc2MTUzLDk3MTQ3NTkyMSw5NzE5MzU2MDUsOTcxOTM1MDE2LDk3MTE3NDMxNyw5NzExNzQzMTgsOTcxMTc0MzE5LDk3MTE3NDMyMCw5NzExNzQzMjEsOTcxMTc0MzIyLDk3MTE3NDMyMyw5NzExNzQzMjQsOTcxMTc0MzI1LDk3MTE3NDMyNiwzMTYxOCw5NzExNzQzMjcsOTcxMTc0MzI4LDk3MTE3NDMyOSwzMTYxOSwzMTYyMCwzMTYyMSwzMTYyMiw5NzExNzQzMzAsOTcxMTc0MzMxLDMyNzI5LDMyNzMwLDk3MTE3NDMzMiwzMzY1Myw5NzExNzQzMzMsMzM2NTQsOTcxMTc0MzM0LDk3MTE3NDMzNSwzMzI1MCwzMzM1NCw5NzA4NzAxODksOTcwODcwMTg4LDMxNjIzLDk3MTE3NDMzNiwzMzU0NiwzMTYyNCw5NzE5Mzk2ODcsOTcxOTM5Njg4LDMyNzMxLDMxNjI1LDMxNjI2LDMxNjI3LDMxNjI4LDMxNjI5LDMxNjMwLDMxNjMxLDk3MTA2MTQxOCwzMTYzMiwzMjczMiwzMTYzMywzMTYzNCwzMTYzNSwzMTYzNiw5NzA4MzQ0MjMsMzE2MzcsOTcxMTc0MzM4LDk3MDg0MzUxOCw5NzA4MzQ0MjQsOTcxMTc0MzM5LDk3MTE3NDM0MCw5NzExNzQzNDEsOTcxMTc0MzQyLDk3MTE3NDM0Myw5NzExNzQzNDQsOTcxMTc0MzQ1LDk3MTE3NDM0Niw5NzExNzQzNDcsOTcxMzkyNDczLDk3MTE3NDM0OCw5NzExNzQzNDksOTcxMTc0MzUwLDk3MTE3NDM1MSw5NzExNzQzNTIsOTcxMTc0MzUzLDk3MTE3NDM1NCw5NzExNzQzNTUsOTcxMTc0MzU2LDk3MTE3NDM1Nyw5NzExNzQzNTgsOTcxMTc0MzU5LDk3MTE3NDM2MCw5NzExNzQzNjEsOTcxMTc0MzYzLDk3MTE3NDM2NCw5NzExNzQzNjUsOTcxMTc0MzY2LDk3MTE3NDM2Nyw5NzExNzQzNjgsOTcxMTc0MzY5LDk3MTE3NDM3MCw5NzExNzQzNzEsOTcxMTc0MzcyLDk3MTE3NDM3Myw5NzExNzQzNzQsOTcxMTc0Mzc1LDk3MTE3NDM3Niw5NzExNzQzNzcsOTcxMTc0Mzc4LDk3MTE3NDM3OSw5NzExNzQzODAsOTcxMTc0MzgxLDk3MTE3NDM4Miw5NzExNzQzODMsOTcxMTc0Mzg0LDk3MTE3NDM4NSw5NzExNzQzODYsOTcxMTc0Mzg3LDk3MTE3NDM4OCw5NzEzOTI0NzQsOTcxMTc0Mzg5LDk3MTE3NDM5MCw5NzExNzQzOTEsOTcxMTc0MzkyLDk3MTE3NDM5Myw5NzExNzQzOTQsOTcxMTc0Mzk1LDk3MTE3NDM5Niw5NzExNzQzOTcsOTcxMTc0Mzk4LDk3MTE3NDM5OSw5NzExNzQ0MDAsOTcxMTc0NDAxLDk3MTE3NDQwMiw5NzExNzQ0MDMsOTcxMTc0NDA0LDk3MTE3NDQwNSw5NzExNzQ0MDYsOTcxMTc0NDA3LDk3MTE3NDQwOCw5NzExNzQ0MDksOTcxMTc0NDEwLDk3MTE3NDQxMSw5NzExNzQ0MTIsOTcxMTc0NDEzLDk3MTE3NDQxNCw5NzExNzQ0MTUsOTcxMTc0NDE2LDk3MTE3NDQxNyw5NzExNzQ0MTksOTcxMTc0NDIwLDk3MTE3NDQyMSw5NzExNzQ0MjIsOTcxMTc0NDIzLDk3MTE3NDQyNCw5NzExNzQ0MjUsOTcxMTc0NDI2LDk3MTE3NDQyNyw5NzExNzQ0MjgsOTcxMTc0NDI5LDk3MTE3NDQzMCw5NzExNzQ0MzEsOTcxMTc0NDMyLDk3MTE3NDQzMyw5NzExNzQ0MzQsOTcxMTc0NDM1LDk3MTE3NDQzNiw5NzExNzQ0MzcsOTcxMTc0NDM4LDk3MTE3NDQzOSw5NzExNzQ0NDAsOTcxMTc0NDQxLDk3MTE3NDQ0Miw5NzExNzQ0NDMsOTcxMTc0NDQ0LDk3MTE3NDQ0NSw5NzExNzQ0NDYsOTcxMTc0NDQ3LDk3MTE3NDQ0OCw5NzExNzQ0NDksOTcxMTc0NDUwLDk3MTE3NDQ1MSw5NzExNzQ0NTIsOTcxMTc0NDUzLDk3MTE3NDQ1NCw5NzExNzQ0NTUsOTcxMTc0NDU2LDk3MTE3NDQ1Nyw5NzE0MTI4NzksOTcxMTc0NDU4LDk3MTE3NDQ1OSw5NzExNzQ0NjAsOTcxMTc0NDYxLDk3MTE3NDQ2Miw5NzExNzQ0NjMsOTcxMTc0NDY0LDk3MTE3NDQ2NSw5NzExNzQ0NjYsOTcxMTc0NDY3LDk3MjAyODQ1Niw5NzExNzQzNjIsOTcxMTc0NDY4LDk3MTE3NDQ2OSw5NzExNzQ0NzAsOTcxMTc0NDcxLDk3MTE3NDQ3Miw5NzExNzQ0NzMsOTcxMTc0NDc0LDk3MTE3NDQ3NSw5NzExNzQ0NzYsOTcxMTc0NDc3LDk3MTE3NDQ3OCw5NzExNzQ0NzksOTcxMTc0NDgwLDk3MTE3NDQ4MSw5NzExNzQ0ODIsOTcxMTc0NDgzLDk3MTE3NDQ4NCw5NzExNzQ0ODUsOTcxMTc0NDg2LDk3MTE3NDQ4Nyw5NzExNzQ0ODgsOTcyOTQ3MDIxLDk3MjIxMjI2Niw5NzI5NDcwMzEsOTcyMDI4NDM4LDk3MTE3MzkxOSw5NzExNzM5MjAsOTcxMTczOTIxLDk3MTE3MzkyMiw5NzExNzM5MjMsOTcxMTczOTI0LDk3MTE3MzkyNSw5NzExNzM5MjYsOTcxMTczOTI3LDk3MTE3MzkyOCw5NzExNzM5MjksMzE2MDMsMzE2MDQsOTcxMTczOTMwLDk3MTE3MzkzMSwzMTYwNSw5NzExNzM5MzIsOTcxNDEyODYzLDk3MTE3MzkzMyw5NzExNzM5MzQsOTcxMTczOTM1LDk3MTE3MzkzNiw5NzA2NzE5NjIsNTA0MTYzNzk4LDUwNDE2Mzc5OSw5NzExNzM5MzcsOTcwODM0Mzk3LDUwNDE2MzgwMCw1MDQxNjM4MDEsOTcxMTczOTM4LDUwNDE2MzgwMiw1MDQxNjM4MDMsOTcwNjcxOTYzLDMyNzAyLDMzNTY4LDMyNzAzLDMyNzA0LDMzNTY5LDMyNzA1LDMzNTcwLDM2MDkwNzgzMiw5NzA4NzAxNDYsOTcwODcwMTQ1LDk3MTAyNDUwMyw5NzEwMjQ1MDQsOTcxMDI0NTA4LDk3MTAyNDQ5OCw5NzEwMjQ0OTksOTcxMTgwMjQ3LDk3MTE4MDI0OCw5NzEzMTA1NDgsOTcxMzEwNTQ5LDk3MTc0MzMyMiw5NzEwNTE5NDgsOTcyMjYwOTIxLDk3MTE3MzkzOSw5NzExNzM5NDAsOTcwOTQ2NjA2LDk3MDk0NjU5NCw5NzA5NDY1OTUsOTcwOTQ2NTg5LDk3MDk0NjU5Nyw5NzExNzM5NDEsOTcxMTczOTQyLDk3MTE3Mzk0Myw5NzExNzM5NDQsOTcxMTczOTQ1LDk3MTE3Mzk0Niw5NzA5NDY2MDMsOTcwOTQ2NjA1LDk3MDk0NjYwNCw5NzA5NDY2MDAsOTcwOTQ2NjAxLDk3MDk0NjYwMiw5NzExNzM5NDcsOTcwOTQ2NTk4LDk3MDk0NjU5OSw5NzExNzM5NDgsOTcxMTczOTQ5LDk3MTE3Mzk1MCw5NzExNzM5NTEsOTcxMTczOTUyLDE2NTE5Mzc0MCw5NzExNzM5NTMsMTY1MTkzNzQxLDk3MTE3Mzk1NCw5NzExNzM5NTUsOTcwOTQ2NTk2LDk3MjEyMDEwOCw5NzIxMjAxMDksOTcyMTIwMTEwLDk3MjEyMDExMSw5NzIxMjAxMDQsOTcxMTczOTU2LDk3MDU3MTkzMiwzMTYwNiw5NzExNzM5NTcsOTcwOTQ2OTA4LDk3MTE3Mzk1OCw5NzA5NDY1OTIsOTcwOTQ2NTkzLDk3MDk0NjU5MCw5NzA5NDY1OTEsOTcwOTQ2OTA3LDMxNjA3LDk3MTE3Mzk1OSw5NjA2NDYzNTEsOTcxMDYxNDE1LDk3MDg1OTg2MCw5NzA4MzQzOTgsOTcyMDkwNTE1LDk3MTk4NTQxMyw5NzA4NTk4NTksOTcxMTczOTYwLDk3MTI4MDIxNyw5NzE0MTI4NjQsOTcxODE0MjcyLDk3MTY4MzE2NCw5NzExMzM2MTcsOTcxMjgwMjE4LDk3MDgzNDM5OSw5NzEwMjQ3OTAsOTcwODU5ODU3LDkzMzU4NjA1NSw5NzExNzM5NjEsOTcxMDI0Nzg0LDk3MTE1OTMyMSw5NzExNzM5NjIsOTcxMTczOTYzLDk3MDg5MjgzNSw5NzEwMjQ3OTEsOTcwODM0NDAwLDk3MTAyNDc4Niw5NzE0MTI4NjUsOTcxMTczOTY0LDk3MTAyNDc4Nyw5NzExNzM5NjUsOTcxOTg1NDA4LDk3MTE3Mzk2Niw5NzIyNjA5MjUsOTcxOTg1NDA5LDk3MTk4NTQwNyw5NzE5MzU3MzIsOTcxMTczOTY3LDk3MTE3Mzk2OCw5NzExNzM5NjksOTcxMDU3OTUzLDk3MDk1ODY0Niw5NzA4OTMzNTIsOTcyODIyMTYwLDk3MjI2MDk1Miw5NzEyODUzOTgsOTcxNzQzMDgyLDk3MTI4NTM5Nyw5NzE3NDMwODEsOTcyMDkwNTE3LDk3MjI2MDk0Myw5NzExNzM5NzEsOTcxMTczOTcyLDk3MTE3Mzk3Myw5NzExNzM5NzQsOTcyNzQ4Njg0LDk3MjI2MDkzMiw5NzI4MjIxNjMsOTcxMDA1OTcwLDk3MDk1ODg1OSw5NzExMjU2MjIsOTcxMTczOTc1LDk3MDg5MzM1Myw5NzA4OTI4MzYsOTcxNDEyODY3LDk3MTQxMjg2OCw5NzE4NTI1NjcsOTcyMjY0MjAyLDk3MTg1MjU2NSw5NzA1ODcxNDAsOTcwODM0NDAxLDk3MTAyNDc5Myw5NzA1ODIzMzcsOTcxMTczOTc2LDk3MDgzNDQwMiw5NzEwMjQ3OTQsOTcwNTgyMzM4LDk3MDU4MjMzOSw5NzA4NTk4NTQsOTcxOTg1NDEyLDk3MjI2MDkyNCw5NzA5NDUyNjQsOTcwODkyODM3LDk3MTAyNDc4NSw5NzExMjU2MjEsOTcxMTI1NjIwLDk3MDU4MjM0MCw5NzA4OTI4MzgsOTcxMTczOTc3LDk3MTE3Mzk3OCw5NzE0MTI4NjksOTcxNDEyODcwLDk3MjI2MDkyOCw5NzA4OTI4MzksOTcyMjYwOTM5LDk3MTE1OTMyMiw5NzE5MzU3MzUsOTcwODkyODQwLDk3MDg5Mjg0MSw5NzA4NTk4NTMsOTcxNDcxNzAxLDk3MTg1MjU2OSw5NzIxMDM3MjQsOTcxMTczOTc5LDk3MDgzNDQwMyw5NzA4NTk4NTgsOTcwODU5ODU2LDk3MTE3Mzk4MCw5NzA4MzQ0MDQsOTcwODM0NDA1LDk3MDg1OTg1NSw5NzA4NTk4NTIsOTcwODM0NDA2LDk3MDgzNDQwNyw5NzA4NTk4NTEsOTcwOTU4NjQ5LDk3MTE3Mzk3MCw5NzIyNjA5NTEsOTcxMTczOTgxLDk3MTE3Mzk4Miw5NzExNzM5ODMsOTcxMTczOTg0LDk3MjI2MDk0MSw5NzExNzM5ODUsOTcxMTczOTg2LDk3MTAyNDc5Miw5NzIyNjA5NDgsOTcyMjcwNTE1LDk3MjgyMjE2Miw5NzI4MjIxNjEsOTcxOTM1NzMxLDk3MjI2MDk0NCw5NzExNzM5ODcsOTcxMTczOTg4LDk3MTEzMzYxOSw5NzExNzM5ODksOTcxODE0MjcxLDk3MTgxNDI3Myw5NzE0MTI4NzEsOTcxODUyNTcwLDk3MTQxMjg3Miw5NzIyNjA5NDAsOTcyMjYwOTI2LDk3MjI2MDk1MCw5NzE2ODcwNDAsOTcyODIyMTY0LDk3MTgwNjI4MSw5NzE5ODU0MDUsOTcxOTg1NDAxLDk3MjI2MDkzOCw5NzIyNjA5NDcsOTcxOTg1NDAyLDk3MTgxNDI3MCw5NzIyNjA5NDYsOTcxOTM1NzMzLDk3MjI2MDkzNyw5NzExNzM5OTAsOTcyMjYwOTQ1LDk3MjI2MDkzMSw5NzIyNjA5MzYsOTcxMTMzNjE4LDk3MTE3Mzk5MSw5NzE3NDMwODMsOTcxODUyNTYxLDk3MTkzNTczNyw5NzE0NzE3NTksOTcxOTg1NDA0LDk3MTk4NTQwMyw5NzIyNjA5MjksOTcwODkyODQyLDk3MTE3Mzk5Miw5NzExNzM5OTMsOTcxMTczOTk0LDk3MTE3Mzk5NSw5NzExNzM5OTYsOTcxMTczOTk3LDk3MTE3Mzk5OCw5NzExNzM5OTksOTcyMDkwNTIwLDk3MjI2MDkyNyw5NzE5ODU0MTEsOTcxMDI0Nzg5LDk3MTEyNTYyNiw5NzExMjU2MjMsOTcxNDcxNzYwLDk3MTkzNTczNiw5NzEyOTU2MjIsOTcxNDcxNzU4LDk3MTMyNjg2OCw5NzIyMjkzMjQsOTcxNDEyODczLDk3MTY4MzE2Myw5NzE2ODMxNjUsOTcyMjI4MDU2LDk3MjA5OTg3NSw5NzIyNjA5NDksOTcxNDc4Njk1LDk3MTEyNTYyNSw5NzE0MzQyOTUsOTcxOTg1NDEwLDk3MjI2MDkzMCw5NzIyNjA5MzQsOTcxMzY3Njg4LDk3MTc0MzA1NCw5NzE3NDMwODAsOTcxOTg1NDAwLDk3MDg5Mjg0Myw5NzE5MzU3MzQsOTcxOTg1NDA2LDk3MTE3NDAwMCw5NzEwMjQ3ODgsOTcyMjYwOTM1LDk3MjI2MDkzMyw5NzIyNjA5NDIsOTcxMTc0MDAxLDk3MTE3NDAwMiw5NzExNzQwMDMsOTcyMjYwOTIzLDk3MjI2MDkyMiw5NzExNzQwMDQsOTcxMTc0MDA1LDk3MTE3NDAwNiw5NzExNzQwMDcsOTcxMTc0MDA4LDk3MTE3NDAwOSw5NzExNzQwMTAsMzE2MDgsMzE2MDksMzE2MTAsMzE2MTEsMzE2MTIsOTcxMTc0MjgyLDk3MTE3NDI4Myw5NzExNzQyODQsOTcxMTc0Mjg1LDk3MTE3NDI4Niw5NzExNzQyODcsOTcxMTc0Mjg4LDk3MTE3NDI4OSw5NzExNzQyOTAsOTcxMTc0MjkxLDk3MTE3NDI5Miw5NzExNzQyOTMsOTcxMTc0Mjk0LDk3MTE3NDI5NSw5NzExNzQyOTYsOTcxMTc0Mjk3LDk3MTE3NDI5OCw5NzExNzQyOTksOTcxMTc0MzAwLDk3MDk5NDg1NCw5NzExNzQzMDEsOTcwOTk0ODUzLDk3MTE3NDMwMyw5NzExNzQzMDQsOTcxMTc0MzA1LDk3MTE3NDMwNiw5NzExNzQzMDcsOTcxMTc0MzA4LDk3MTE3NDMwOSw5NzExNzQzMTAsOTcxMTc0MzExLDk3MTE3NDMxMiw5NzExNzQzMTMsOTcxMTc0MzE0LDk3MTE3NDMxNSwzMTYxMyw5NzExNzQ0ODksOTcxMTc0NDkwLDk3MTE3NDQ5MSw5NzExNzQ0OTIsOTcxMTc0NDkzLDk3MTE3NDQ5NCw5NzExNzQ0OTUsOTcxMTc0NDk2LDk3MTE3NDQ5Nyw5NzExNzQ0OTgsOTcxMTc0NDk5LDk3MTE3NDUwMCw5NzExNzQ1MDEsOTcxMTc0NTAyLDk3MTE3NDUwMyw5NzExNzQ1MDQsOTcxMTc0NTA1LDk3MTE3NDUwNiw5NzExNzQ1MDcsOTcxMDEzMTM5LDk3MTkzNTYwNiw5NzExNzQ1MDgsOTcxMTc0NTA5LDk3MTE3NDUxMCw5NzExNzQ1MTEsOTcxMTc0NTEyLDk3MTE3NDUxMyw5NzExNzQ1MTQsOTcxMjI1OTM1LDk3MTIyNTkzOSw5NzEyMjU5NDksMzE2MzgsMzMxODIsMzE2MzksMzMxODMsOTcxMDYxNDE5LDk3MTA2MTQ2MiwzMTY0MCw5NzEwNjE0NjMsOTcxNDEyODgwLDk3MDgzNDQyNiwzMzU4MSw5NzA5ODkxMzksOTcxMDYxNDY0LDk3MTY4MzE2OSw5NzExNzQ1MTUsOTcxMTc0NTE2LDk3MTE3NDUxNyw5NzExNzQ1MzAsOTcxMTc0NTE4LDk3MTE3NDUxOSw5NzExNzQ1MjAsOTcxMTc0NTIxLDk3MTE3NDUyMiw5NzExNzQ1MjMsOTcxMTc0NTI0LDk3MTE3NDUyNSw5NzExNzQ1MjYsOTcxMTc0NTI3LDk3MTE3NDUyOCw5NzExNzQ1MjksOTcxMTc0NTMxLDk3MTE3NDUzMiw5NzExNzQ1MzMsOTcxMTc0NTM0LDk3MTE3NDUzNSw5NzExNzQ1MzYsOTcxMTc0NTM3LDk3MTE3NDUzOCw5NzExNzQ1MzksOTcxMTc0NTQwLDk3MTE3NDU0MSw5NzExNzQ1NDIsOTcxMTc0NTQzLDk3MTE3NDU0NCw5NzExNzQ1NDUsOTcxMTc0NTQ2LDk3MTE3NDU0Nyw5NzExNzQ1NDgsOTcxMTc0NTQ5LDk3MTE3NDU1MCw5NzExNzQ1NTEsOTcxMTc0NTUyLDk3MTE3NDU1Myw5NzExNzQ1NTQsOTcxMTc0NTU1LDk3MTE3NDU1Niw5NzExNzQ1NTcsOTcxMTc0NTU4LDk3MTE3NDU1OSw5NzExNzQ1NjAsOTcxMTc0NTYxLDk3MTE3NDU2Miw5NzExNzQ1NjMsOTcxMTc0NTY0LDk3MTE3NDU2NSw5NzExNzQ1NjYsOTcxMTc0NTY3LDk3MTE3NDU2OCw5NzExNzQ1NjksOTcxMTc0NTcwLDk3MTE3NDU3MSw5NzExNzQ1NzIsOTcxMTc0NTczLDk3MTE3NDU3NCw5NzExNzQ1NzUsOTcxMTc0NTc2LDk3MTE3NDU3Nyw5NzExNzQ1NzgsOTcxMTc0NTc5LDk3MTE3NDU4MCw5NzExNzQ1ODEsOTcxMTc0NTgyLDk3MTE3NDU4Myw5NzExNzQ1ODQsOTcxMTc0NTg1LDk3MTE3NDU4Nyw5NzExNzQ1ODYsOTcxMTc0NTg4LDk3MTE3NDU4OSw5NzExNzQ1OTAsOTcxMTc0NTkxLDk3MTE3NDU5Miw5NzExNzQ1OTMsOTcxMTc0NTk0LDk3MTE3NDU5NSw5NzExNzQ1OTYsOTcxMTc0NTk3LDk3MTE3NDU5OCw5NzExNzQ1OTksOTcxMTc0NjAwLDk3MTE3NDYwMSw5NzExNzQ2MDIsOTcxMTc0NjAzLDk3MTE3NDYwNCw5NzExNzQ2MDUsOTcxMTc0NjA2LDk3MTE3NDYwNyw5NzE3NDMwOTUsOTcxNjgzMTcwLDk3MjI2MDk2OSw5NzExNzQ2MDgsOTcxMTc0NjEwLDk3MTQzNjM0Nyw5NzI3NTMzNTUsOTcxMTc0NjExLDk3MTE3NDYxMiw5NzExNzQ2MTMsOTcyODE4MDI5LDk3MTkzNTc0NCw5NzExNzQ2MTQsOTcxMTc0NjE1LDk3MTE3NDYxNiw5NzExNzQ2MTcsOTcxMTc0NjE4LDk3MTE3NDYxOSw5NzExNzQ2MjAsOTcxMTc0NjIxLDk3MTE3NDYyMiw5NzExNzQ2MjMsOTcxMTc0NjI0LDk3MTE3NDYyNSw5NzExNzQ2MjYsOTcyMjYwOTcwLDk3MTE3NDYyNyw5NzE0MTI4ODEsOTcxMTc0NjI4LDk3MTQzNjM0OCw5NzE3NDMwOTYsOTcxNDM2MzQ5LDk3MjA5OTg3Nyw5NzExNzQ2MjksOTcxMTc0NjMwLDk3MTE3NDYzMSw5NzExNzQ2MzIsOTcxMTc0NjMzLDk3MTE3NDYzNCw5NzExNzQ2MzYsOTcxMTc0NjM1LDk3MTE3NDY0NSw5NzExNzQ2NDYsOTcxMTc0NjQ3LDk3MTE3NDY0OCw5NzExNzQ2NDksOTcxMTc0NjUwLDk3MTE3NDYzNyw5NzExNzQ2MzgsOTcxMTc0NjM5LDk3MTE3NDY0MCw5NzExNzQ2NDEsOTcxMTc0NjQyLDk3MTE3NDY0Myw5NzExNzQ2NDQsOTcxMTc0NjA5LDk3MTk4ODEzMyw5NzE5ODgxMzksOTcxOTg4MTM3LDk3MTk4ODE0MCw5NzE5ODgxNDEsOTcxOTg4MTMyLDk3MTk4ODEzOCw5NzE5ODgxMzYsOTcxOTg4MTQ3LDk3MTk4ODE0Niw5NzE5ODgxNDUsOTcxOTg4MTQ0LDk3MTk4ODE0OCw5NzE5ODgxNDksOTcxMTc0NjUxLDk3MTE3NDY1Miw5NzExNzQ2NTMsOTcxMTc0NjU0LDk3MTE3NDY1NSw5NzExNzQ2NTYsOTcxMTc0NjU3LDk3MTE3NDY1OCw5NzExNzQ2NTksOTcxMTc0NjYwLDk3MTE3NDY2MSw5NzExNzQ2NjIsOTcxMTc0NjYzLDk3MTE3NDY2NCw5NzExNzQ2NjUsOTcxMTc0NjY2LDk3MTE3NDY2Nyw5NzExNzQ2NjgsOTcxMTc0NjY5LDk3MTE3NDY3MCw5NzExNzQ2NzEsOTcxMTc0NjcyLDk3MTE3NDY3Myw5NzExNzQ2NzQsOTcxMTc0Njc1LDk3MTE3NDY3Nyw5NzExNzQ2NzgsOTcxMTc0Njc5LDk3MTE3NDY4MCw5NzExNzQ2ODEsOTcxMTc0NjgyLDk3MTE3NDY4Myw5NzExNzQ2NzYsOTcxMTc0Njg0LDk3MTE3NDY4NSw5NzExNzQ2ODYsOTcxNDEyODgyLDk3MDk5NDg1Miw5NzIyNjA5NzIsOTcyMjYwOTczLDk3MjI2MDk3MSw5NzExNzQ2ODcsOTcxMTc0Njg4LDk3MDk5NDg1MSw5NzExNzQ2ODksOTcwOTk0ODUwLDk3MTE3NDY5MCw5NzA5OTQ4NDksOTcxMTc0NjkxLDk3MTE3NDY5Miw5NzA5OTQ4NDgsOTcxMTc0NjkzLDk3MTE3NDY5NCw5NzE0MTI4ODMsOTcxNzQzMDk3LDk3MTE3NDY5NSw5NzExNzQ2OTYsOTcwOTk0ODQ3LDk3MDk5NDg0Niw5NzExNzQ2OTcsOTcxMTc0Njk4LDk3MDk5NDg0NSw5NzExNzQ2OTksOTcxNDM2MzUwLDk3MTE3NDcwMCw5NzExNzQ3MDEsOTcxMTc0NzAyLDk3MTE3NDcwMyw5NzExNzQ3MDUsOTcxMTc0NzA2LDk3MTE3NDcwNyw5NzExNzQ3MDgsOTcxMTc0NzA5LDk3MTE3NDcxMCw5NzExNzQ3MTEsOTcxMTc0NzEyLDk3MTE3NDcxMyw5NzExNzQ3MTQsOTcxMTc0NzE1LDk3MjI2MDk3NSw5NzIyNjA5NzQsOTcyMjI5MzA3LDk3MTkzNTc0NSw5NzExNzQ3MTYsOTcxMTc0NzE3LDk3MTE3NDcxOCw5NzEwNjE0NjUsOTcxMDYxNDY2LDk3MTA2MTQ2Nyw5NzExNzQ3MTksOTcxMTc0NzIwLDk3MTQxMjg4NCw5NzExNzQ3MjEsOTcxMTc0NzIyLDk3MTgxNDI3NCw5NzIyNjA5NzYsOTcyODIyMTY3LDk3MTE3NDcyMyw5NzExNzQ3MjQsOTcyMjYwOTgwLDk3MTE3NDcyNSw5NzExNzQ3MjYsOTcxMTc0NzI3LDk3MTE3NDcyOCw5NzExNzQ3MjksOTcxMTc0NzMwLDk3MTE3NDczMSw5NzExNzQ3MzIsOTcxMTc0NzMzLDk3MTE3NDczNCw5NzExNzQ3MzUsOTcxMTc0NzM2LDk3MTE3NDczNyw5NzExNzQ3MzgsOTcxMTc0NzM5LDk3MTE3NDc0MCw5NzExNzQ3NDEsOTcxMTc0NzQyLDk3MTE3NDc0Myw5NzExNzQ3NDQsOTcxMTc0NzQ1LDk3MTE3NDc0Niw5NzExNzQ3NDcsOTcxMTc0NzQ4LDk3MjI2MDk3OSw5NzIyNjA5NzgsOTcyMjYwOTc3LDk3MTE3NDc0OSw5NzIyNjA5ODIsOTcyMjYwOTgxLDk3MTE3NDc1MCw5NzExNzQ3NTEsOTcxMTc0NzUyLDk3MTE3NDc1Myw5NzExNzQ3NTQsOTcxMTc0NzU1LDk3MTE3NDc1Niw5NzExNzQ3NTcsOTcxMTc0NzU4LDk3MTE3NDc1OSw5NzExNzQ3NjAsOTcxMTc0NzYxLDk3MTE3NDc2Miw5NzExNzQ3NjMsOTcxMTc0NzY0LDk3MTE3NDc2NSw5NzExNzQ3NzQsOTcxMTc0NzY2LDk3MTE3NDc2Nyw5NzExNzQ3NjgsOTcxMTc0NzY5LDk3MTE3NDc3MCw5NzExNzQ3NzEsOTcxMTc0NzcyLDk3MTE3NDc3Myw5NzExNzQ3NzUsOTcxMTc0Nzc2LDk3MTE3NDc3Nyw5NzExNzQ3NzgsOTcxMTc0Nzc5LDk3MTE3NDc4MCw5NzExNzQ3ODEsOTcxMTc0NzgyLDk3MTE3NDc4Myw5NzExNzQ3ODQsOTcxMTc0Nzg1LDk3MTE3NDc4Niw5NzExNzQ3ODcsOTcxMTc0Nzg4LDk3MTE3NDc4OSw5NzExNzQ3OTAsOTcxMTc0NzkxLDk3MTE3NDc5Miw5NzExNzQ3OTMsOTcxMTc0Nzk1LDk3MTE3NDc5Niw5NzExNzQ3OTcsOTcxMTc0Nzk4LDk3MTE3NDc5OSw5NzExNzQ3OTQsOTcxMTc0ODAwLDk3MTE3NDgwMSw5NzExNzQ4MDIsOTcyODIyMTY4LDk3MTE3NDgwMyw5NzExNzQ4MDQsOTcxMTc0ODA1LDk3MTE3NDgwNiw5NzE4MjEyNjEsOTcxOTM5Njg5LDk3MTkzOTY5MCw5NzIwMjg0NDAsOTcxOTM1NjA3LDk3MTkzOTM0MCw5NzE5MzkzNDEsMzE2NDEsOTcxOTM1NjA4LDk3MTkzOTMzOSw5NzIyNjA5ODksOTcyMjYwOTg1LDk3MjI2MDk4Myw5NzExNzQ4MDcsOTcxMTc0ODA4LDk3MTE3NDgwOSw5NzExNzQ4MTAsOTcxMTc0ODExLDk3MTE3NDgxMiw5NzExNzQ4MTMsOTcxMTc0ODE0LDk3MTE3NDgxNSw5NzExNzQ4MTYsOTcxMTc0ODE3LDk3MTE3NDgxOCw5NzExNzQ4MTksOTcxMTc0ODIwLDk3MTE3NDgyMSw5NzExNzQ4MjIsOTcxMTc0ODIzLDk3MTE3NDgyNCw5NzExNzQ4MjUsOTcxMTc0ODI2LDk3MTE3NDgyNyw5NzA1NzI1MzEsOTcwNTcyNTMzLDk3MTE3NDgyOCw5NzExNzQ4MjksOTcxNzQzMDU1LDk3MTE3NDgzMCw5NzExNzQ4MzEsOTcwODM0NDI3LDk3MTE3NDgzMiw5NzExNzQ4MzMsOTcxMTc0ODM0LDk3MTE3NDgzNSw5NzExNzQ4MzYsOTcxMTc0ODM4LDk3MTA2MTQ2OCw5NzE0MTI4ODcsOTcxMTc0ODQwLDk3MjEwMzcxOSw5NzE4NTI1NzIsOTcwOTk0ODQ0LDk3MDk5NDg0Myw5NzExNzQ4MzcsOTcxNDEyODg1LDk3MTQxMjg4Niw5NzE4MTQyNzUsOTcxOTM1NzQ4LDk3MjgyMjE2OSw5NzExNzQ4NDEsOTcxMTc0ODQyLDk3MTE3NDg0Myw5NzA4MzQ0MjgsOTcxMTc0ODQ0LDk3MjI2MDk4NCw5NzExNzQ4NDUsOTcxMTc0ODQ2LDk3MTk4NTQxNyw5NzE0MTI4ODksOTcxOTg1NDE1LDk3MTkzNTc0Niw5NzExNzQ4NDcsOTcxNDEyODkwLDk3MTE3NDg0OCw5NzExNzQ4NDksOTcxMTc0ODUwLDk3MTE3NDg1MSw5NzExNzQ4NTIsOTcxMTc0ODUzLDk3MTE3NDg1NCw5NzExNzQ4NTUsOTcwNTcyNTMwLDk3MDgzNDQyOSw5NzExNzQ4NTYsOTcxMTc0ODU3LDk3MTQxMjg5MSw5NzExNzQ4NTgsOTcxNDEyODkyLDk3MTE3NDg1OSw5NzE2ODMxNzEsOTcxMTc0ODYwLDk3MTQxMjg5Myw5NzE0MTI4OTQsOTcwNTcyNTI5LDk3MDk5NDg0Miw5NzA4MzQ0MzAsOTcxMTc0ODYxLDk3MTE3NDg2Miw5NzA4MzQ0MzEsOTcxMTc0ODYzLDk3MTE3NDg2NCw5NzExNzQ4NjUsOTcxMTc0ODY2LDk3MTE3NDg2Nyw5NzExNzQ4NjgsOTcxMTc0ODY5LDk3MTE3NDg3MCw5NzExNzQ4NzEsOTcxMTc0ODcyLDk3MTE3NDg3Myw5NzExNzQ4NzQsOTcxMTc0ODc1LDk3MTE3NDg3Niw5NzExNzQ4NzcsOTcxMTc0ODc4LDk3MTE3NDg3OSw5NzE4MTQyNzYsOTcxNDEyODk1LDk3MTk4NTQxNiw5NzIyNjA5ODcsOTcyMjYwOTg4LDk3MTkzNTc0Nyw5NzExNzQ4ODAsOTcxMTc0ODgxLDk3MTE3NDg4MiwzMTY0Miw5NzExNzQ4ODMsOTcxMTc0ODg0LDk3MTE3NDg4NSw5NzExNzQ4ODYsOTcxMTc0ODg3LDk3MDU3MjUzMiw5NzA4MzQ0MzIsOTcxMTc0ODg4LDk3MTE3NDg4OSw5NzA4MzQ0MzMsOTcxMTc0ODkwLDk3MTE3NDg5MSwzMjczMyw5NzE4NTI1NzEsOTcxMTc0ODkyLDk3MjI2MDk4Niw5NzExNzQ4OTMsOTcxMTc0ODk0LDk3MTE3NDg5NSw5NzExNzQ4OTYsOTcxMTc0ODk3LDk3MTE3NDg5OCw5NzExNzQ4OTksOTcxMTc0OTAwLDk3MTE3NDkwMSw5NzExNzQ5MDIsOTcxMTc0OTAzLDk3MTA2MTQ2OSw5NzExNzQ5NDEsOTcxMTc0OTQyLDk3MTE3NDk0Myw5NzEwNjE0NzAsOTcxNDEyODk2LDk3MTE3NDk0NCw5NzExNzQ5NDUsOTcxMzkyNDY3LDk3MTE3NDk0Niw5NzExNzQ5NDcsOTcxMTc0OTQ4LDk3MTE3NDk0OSw5NzExNzQ5NTAsOTcxMTc0OTUxLDk3MTE3NDk1Miw5NzExNzQ5NTMsOTcxMTc0OTU0LDk3MTE3NDk1NSw5NzExNzQ5NTYsOTcxMTc0OTU3LDk3MTE3NDk1OCw5NzExNzQ5NTksOTcxMTc0OTYwLDk3MTE3NDk2MSw5NzE5MzQ5ODEsOTcxOTM0OTgwLDk3MTkzNTAyMCw5NzE5MzUwMjIsOTcxMTc0OTYyLDk3MDk5MzYyNSw5NzExNzQ5NjMsOTcxMTc0OTY0LDk3MTE3NDk2NSw5NzExNzQ5NjYsOTcxMTc0OTY3LDk3MTE3NDk2OCw5NzExNzQ5NjksOTcxMTc0OTcwLDMxNjQ2LDk3MTE3NDk3MSw5NzExNzQ5NzIsOTcxMTc0OTczLDk3MTE3NDk3NCw5NzExNzQ5NzUsOTcxMTc0OTc2LDMxNjQ3LDk3MTE3NDk3Nyw5NzExNzQ5NzgsOTcxMTc0OTc5LDk3MTE3NDk4MCw5NzExNzQ5ODEsOTcxMTc0OTgyLDMyNzM1LDk3MTE3NDk4Myw5NzExNzQ5ODQsOTcxMTc0OTg1LDk3MTE3NDk4Niw5NzExNzQ5ODcsOTcxMTc0OTg4LDk3MTE3NDk4OSw5NzExNzQ5OTAsOTcxMTc0OTkxLDk3MTE3NDk5MiwzMTY0OCw5NzExNzQ5OTMsOTcxMTc0OTk0LDMxNjQ5LDk3MTE3NDk5NSw5NzExNzQ5OTYsMzI3MzYsOTcxMTc0OTk3LDMyNzM3LDMyNzM4LDk3MTE3NDk5OCw5NzExNzQ5OTksMzI3MzksOTcxMTc1MDAwLDk3MTE3NTAwMSw5NzExNzUwMDIsOTcxMTc1MDAzLDk3MTE3NTAwNCw5NzExNzUwMDUsOTcxMTc1MDA2LDk3MTE3NTAwNyw5NzExNzUwMDgsOTcxMTc1MDA5LDk3MTE3NTAxMCw5NzExNzUwMTEsMzE2NTAsMzE2NTEsOTcxMTc1MDEyLDk3MTE3NTAxMyw5NzExNzUwMTQsOTcxMTc1MDE1LDk3MTE3NTAxNiw5NzExNzUwMTcsOTcxMTc1MDE4LDk3MTE3NTAxOSw5NzExNzUwMjAsOTcxMTc1MDIxLDMxNjUyLDk3MTE3NTAyMiw5NzExNzUwMjMsOTcxMTc1MDI0LDk3MTE3NTAyNSw5NzExNzUwMjYsOTcxMTc1MDI3LDk3MTE3NTAyOCwzMTY1Myw5NzExNzUwMjksOTcxMTc1MDMwLDk3MTE3NTAzMSw5NzExNzUwMzIsMzE2NTQsOTcxMTc1MDMzLDk3MTE3NTAzNCw5NzExNzUwMzUsOTcxMTc1MDM2LDk3MTE3NTAzNyw5NzExNzUwMzgsOTcxMTc1MDM5LDk3MTE3NTA0MCw5NzExNzUwNDEsOTcxMTc1MDQyLDk3MTkzNTYwOSwzMTY1Niw5NzE5MzU2MTAsOTcxMTc1MDQzLDMxNjU3LDMxNjU4LDk3MTE3NTA0NCwzMTY1OSw5NzExNzUwNDUsOTcxMTc1MDQ2LDk3MTkzOTY5MSw5NzE5Mzk2OTIsMzE2NjAsMzE2NjEsOTcxOTM1MTg5LDk3MTkzOTY5Myw5NzE5Mzk2OTQsMzE2NjIsOTcxOTM1NjExLDMxNjYzLDMxNjY0LDk3MTkzNTk0MSw5NzE5MzQ5NzksOTcxOTM1MTg4LDk3MTkzNTk0MCw5NzE5MzQ5NzcsOTcxOTM1MDI2LDk3MTkzNDk3OCw5NzE5MzUwMTksOTcxOTM1MDE3LDk3MTkzNTE4Nyw5NzIwMjg0NTksOTcxOTM5MzQyLDk3MjAyODQ2MSw5NzE5MzUwMjcsOTcxOTM5Njk1LDk3MTE3NTA0Nyw5NzE5MzUwMjksOTcxOTM1MDI1LDk3MTE3NTA0OCw5NzE5Mzk2OTYsOTcxOTM0OTgyLDk3MTkzOTY5Nyw5NzE5MzUwMzAsOTcxOTM1MDM0LDk3MTkzNTk0NSw5NzE5MzQ5ODQsOTcxOTM1MDMzLDk3MTkzNDk4Nyw5NzI4Mzk2NTYsOTcxOTM1MDM1LDk3MTkzNDk4NSw5NzE5MzUwMzEsOTcxOTM0OTc2LDk3MTkzNTAyNCw5NzE5MzUwMTUsOTcxMTc1MDQ5LDk3MTE3NTA1MCwzMTY2NSw5NzE5MzUwMzYsOTcxOTM5Njk4LDk3MTkzNTAyOCw5NzExNzUwNTEsOTcxMTc1MDUyLDk3MTE3NTA1Myw5NzE5MzkzMzAsOTcxOTM5Njk5LDk3MjAyODQ2Miw5NzIwMjg0NjMsOTcxMTc1MDU0LDk3MTkzNTk0NCw5NzExNzUwNTUsOTcxOTM1MjA3LDk3MTkzOTM0Myw5NzE5MzQ5ODYsOTcxMTc1MDU2LDk3MTkzOTM0NCw5NzE5MzQ5ODgsOTcxMTc1MDU3LDk3MTE3NTA1OCw5NzE5MzQ5ODksOTcxOTM1MDM4LDk3MTE3NTA1OSw5NzExNzUwNjAsOTcxMTc1MDYxLDk3MTkzOTcwMCwzMTY2Niw5NzE5MzU2MTIsOTcxOTM5NzAxLDk3MTkzOTM0NSw5NzE5Mzk3MDIsOTcxOTM5NzAzLDk3MTkzNTAyMSw5NzE5MzUxOTgsOTcxOTM5MzQ2LDk3MTkzNTYxMyw5NzE5MzkzNDcsOTcxMTc1MDYyLDk3MTkzNTIwNiw5NzExNzUwNjMsOTcxMTc1MDY0LDk3MTE3NTA2NSw5NzE5MzUyMDQsOTcxOTM1MTk0LDk3MTkzNTIwMiw5NzE5MzkzNDgsOTcxMTc1MDY2LDk3MTE3NTA2Nyw5NzE5MzkzNDksOTcxMTc1MDY4LDk3MTE3NTA2OSw5NzE5MzU5NDIsOTcxMTc1MDcwLDk3MTkzNTYxNCw5NzExNzUwNzEsOTcxMTc1MDcyLDk3MTE3NTA3Myw5NzE0MDMzNjksOTcxOTM5NzA0LDk3MTkzNTk0Myw5NzE5MzUwMjMsOTcxOTM1MjAzLDMyNzQxLDk3MTkzNTIwNSw5NzE5Mzk3MDUsOTcxMTc1MDc0LDk3MTE3NTA3NSw5NzExNzUwNzYsMzE2NjcsOTcxOTM1NjE1LDk3MTkzNTAzNyw5NzE5MzU2MTYsMzI3NDIsOTcxMDk2NzYzLDk3MTE3NTA3Nyw5NzExNzUwNzgsOTcxMTc1MDc5LDMxNjU1LDMyNzQwLDk3MTkzNTYzNSw5NzE5MzU2MzYsOTcxOTM1NjM3LDk3MTkzNTYzOCw5NzE5MzU2MzksMzE2NzAsOTcxMTc0OTA0LDk3MTE3NDkwNSw5NzExNzQ5MDYsOTcxMTc0OTA3LDk3MTE3NDkwOCw5NzExNzQ5MDksOTcxMTc0OTEwLDk3MTE3NDkxMSw5NzExNzQ5MTIsOTcxMTc0OTEzLDk3MTE3NDkxNCw5NzExNzQ5MTYsOTcxMTc0OTE3LDk3MTE3NDkxNSw5NzExNzQ5NDAsOTcxOTg4MjM0LDk3MTk4ODIxNiw5NzE5ODgyMTMsOTcxOTg4MjE4LDk3MTk4ODIxNyw5NzE5ODgyMjQsOTcxOTg4MjMzLDk3MTk4ODIyMyw5NzE5ODgyMjAsOTcxOTg4MjIyLDk3MTk4ODIxOSw5NzE5ODgyMjEsOTcxOTg4MjE1LDk3MTk4ODIxNCw5NzExNzQ5MTgsMzk2NDI1MjAsOTcxMTc0OTE5LDk3MTE3NDkyMCw5NzExNzQ5MjEsOTcxMTc0OTIyLDk3MTE3NDkyMyw5NzExNzQ5MjQsOTcxMTc0OTI1LDk3MTE3NDkyNiw5NzExNzQ5MjcsOTcxMTc0OTI4LDk3MTE3NDkyOSw5NzExNzQ5MzAsOTcxMTc0OTMxLDMxNjQzLDMxNjQ0LDk3MTE3NDkzMiwzMTY0NSw5NzExNzQ5MzMsOTcxMTc0OTM0LDMyNzM0LDk3MTE3NDkzNSw5NzExNzQ5MzYsOTcxMTc0OTM3LDk3MTE3NDkzOCw5NzExNzQ5MzksOTcxNDM2MzUxLDk3MTQzODA3OSw5NzE0MzYzNTIsOTcxNDM4MDgwLDk3MTQzNjM1Myw5NzE0MzYzNTQsOTcxOTM1MTk5LDk3MTkzNTYxNyw5NzIwOTk4NzksMzYwODYzMDgsMzYwODYzMTEsOTcxOTM1MTk2LDM2MDg2MzAyLDk3MTE3NTA4MCw5NzExNzUwODEsOTcxMTc1MDgyLDk3MTkzNTE5NSw5NzE5MzU2MTgsOTcxOTM1NjIwLDk3MTkzNTYyMSwzNTcxNzkyMiw5NzE5MzUyMDgsOTcxMTc1MDgzLDM5NTMwMTY0LDk3MTE3NTA4NCw5NzExNzUwODUsOTcwODU1MzgwLDk3MTE3NTA4Niw5NzE5Mzk3MDYsOTcxOTM5NzA3LDk3MTkzOTcwOCw5NzE5MzkzNTAsOTcxOTM5MzUxLDk3MTkzNDk4Myw5NzE5MzkzNTIsMzU3MTc5MjMsMzYwODYyOTcsMzYwODYzMDQsOTcwNzMxMDY1LDk3MTE3NTA4Nyw5NzExNzUwODgsOTcxMTc1MDg5LDk3MTQzODA3Nyw5NzE5MzU2MTksOTcxOTM5MzUzLDMzMTk4LDk3MTQzNjM1NSw5NzE5MzU5MTIsMzMyMDIsMzMxOTksOTM0MDEzNTE3LDk3MTE3NTA5MCw5NzExNzUwOTEsMzI3NDMsOTcxMTc1MDkyLDk3MTE3NTA5Myw5NzIwNjk4MzMsOTcyMDY5ODM0LDk3MjA2OTgzNiw5NzE0MzYzNTYsOTcxNDM4MDgxLDMzNTgyLDMyNzQ0LDMzMTk3LDMzNTgzLDMzNTg0LDk3MjA2OTgzMSw5NzIwNjk4MzIsOTcxOTM5MzMxLDk3MjA5OTg4MSw5NzE0MzY3MjAsMzI3NDUsMTE1ODg4NzMxLDk3MTA5Njc1NiwxMzA5ODUwMDAsOTcxMDk2NzYwLDk3MDU3MTkzMywzMjc0NiwzMjc0Nyw5NzExNzUwOTQsOTcxMTc1MDk1LDMzNTU2LDk3MTE3NTA5NiwzMjc0OCwzMzU4NSw5NzA1ODk3NDksMzM1ODYsMzM1ODcsOTcwNTg5NzEzLDk3MTA5Njc1OCw5MzQwMTM1MTYsOTcxMTc1MDk3LDMzNTg4LDk3MDU4OTc1MCwzMzUyMiwzMzU4OSwzMzUyNiwzMzU5MCw5NzA1ODk3NDgsOTcwNTg5NzI3LDk3MTkzOTcwOSw5NzE0MzYzNTcsOTcxNDM2MzU4LDk3MTkzNTIxNCw5NzE5MzUwMzksOTcxOTM1MDQwLDk3MTkzNTIxMiw5NzE5MzU2MjMsOTcxOTM1MjE5LDk3MTkzNTYyNCw5NzE5MzU2MjUsOTcxOTM1NjI2LDk3MTkzNTYyNyw5NzE5MzUyMTcsMzM1OTEsMzM1OTIsMzM1OTMsMzM1OTQsMzM1OTUsOTcxOTM1MjA5LDk3MDczMTA2Niw5NzE5MzUyMjEsOTcxOTM1MjE2LDk3MTkzNTIxOCw5NzE5MzkzMzIsOTcxNDY5ODQ0LDk3MTkzNTIxNSw5NzE5MzU2MjgsOTcxOTM1MjIyLDk3MTkzOTMzMyw5NzE0MzYzNTksOTcxOTM1OTEzLDk3MTkzNTkxNCw5NzE5MzU5NDcsOTcxOTM1OTQ2LDk3MTkzNTkxNSw5NzE5MzU5MTYsOTcxOTM5NzEwLDk3MTkzOTcxMSw5NzE5Mzk3MTIsOTcxOTM1OTE3LDk3MTkzOTcxMyw5NzIwMjg0NjQsOTcxOTM1OTE4LDk3MTkzOTcxNCw5NzE5Mzk3MTUsOTcxOTM1OTE5LDk3MTkzOTcxNiw5NzE5MzU5MjAsMzM1OTYsMzM1OTcsMzM1OTgsOTcxOTM5NzE3LDk3MTkzOTcxOCw5NzE5Mzk3MTksOTcxOTM1OTIxLDk3MTkzOTcyMCw5NzE3MzgyNjUsOTcxOTM5MzU0LDk3MTkzOTM1NSw5NzE5MzkzNTYsOTcxOTM5MzU4LDk3MTkzOTM1OSwzMzU5OSw5NzE5MzkzNjAsOTcxMTc1MDk4LDk3MTkzOTM2MSw5NzE0Njk4NDUsOTcyODM4Nzk4LDk3MjgzODc5OSwzMTY2OCw5NzE0MzYzNjAsOTcxOTM5NzIxLDMzNjAwLDM2MDg2MzE0LDk3MTkzNTYyOSw5NzE0MzYzNjEsOTcxOTM1NjMwLDk3MTkzNTYzMSw5NzE5MzUyMjAsOTcxOTM1MjEwLDk3MTkzNTIxMSwzMzYwMSw5NzE5MzUyMzMsNDAxNDExNzIsMzM2MDIsOTcxOTM1MjM1LDk3MTkzNTIyMyw5NzE5MzUyMjQsOTcxOTM1MjI1LDk3MTE3NTA5OSw5NzExNzUxMDAsMzM2MDMsMzM2MDQsMzM2MDUsOTcxMTc1MTAxLDk3MDgzNDY0NCw5NzExNzUxMDIsOTcxMTc1MTAzLDk3MDgyNjE1Myw5NzE5MzU2MzIsOTcxOTM1MjMyLDk3MTkzNTA0MSw5NzE5MzUyMzQsMzM2MDYsOTcxMTc1MTA0LDk3MTkzOTcyMiw5NzE5Mzk3MjMsOTcxOTM5NzI0LDk3MTkzOTcyNSw5NzE5Mzk3MjYsOTcxOTM5NzI3LDk3MTkzOTcyOCw5NzE5Mzk3MjksMzM2MDcsMzYwODYzMTcsOTcxOTM5NzMwLDk3MTkzNTkyMiwzOTc3OTk2OSw5NzE5Mzk3MzEsOTcxOTM5NzMyLDk3MTE3NTEwNiwzMzYwOCwzMzYwOSwzMzYxMCw5NzExNzUxMDcsMzM2MTEsMzM2MTIsMzM2MTMsOTcxMTc1MTA4LDk3MDczMTA2Nyw5NzE5Mzk3MzMsMzM2MTQsOTcxOTM0OTkxLDMzNjE1LDk3MTkzOTM2MiwzMjc0OSw5NzE5MzkzNjMsMzM2MTYsOTcxOTM5MzY0LDk3MTkzOTM2NSw5NzE5MzkzNjYsOTcwNzMxMDY4LDk3MTE3NTEwOSwzMzYxNywzNTcxNzkxNSw5NzA3MzEwNjksOTcwODQwODk3LDk3MTkzOTM2Nyw5NzE5MzU2MzMsOTcxMTc1MTEwLDk3MTkzNTYzNCw5NzE5MzkzNjgsOTcxOTM5NzM0LDk3MTE3NTExMSwzMTY2OSw5NzE0MzYzNjIsOTcyODM4ODExLDk3MjgzODgxMiw5NzI4Mzg4MjUsOTcyMDk5ODgyLDk3MTk4NTQyMiw5NzIwOTk4ODMsOTcyODM4ODEzLDk3MjA5OTg4NCw5NzI4Mzg4MTQsOTcyODM4ODAwLDk3MjgzODgxNSw5NzI4Mzg4MDEsOTcyMDY5ODM1LDk3MjA2OTgzNyw5NzExNzUxMTIsMzM2MTgsMzM2MTksMzI3NTAsOTcxMTc1MTEzLDk3MTE3NTExNCw5NzExNzUxMTUsMzM2MjAsMzMyMDAsMzI3NTEsOTcxMTc1MTE2LDk3MTE3NTExNywzMjc1MiwzMjc1Myw5MzQwMTM1MTgsOTcxMTc1MTE4LDkzNDAxMzUxOSw5NzExNzUxMTksOTcxMTc1MTIwLDk3MTE3NTEyMSwzMzYyMSw5NzExNzUxMjIsOTcxMTA0NDM3LDk3MTkzNTYyMiw5NzE5ODU0NzUsOTcxOTg1NDczLDk3MTE3NTEyMyw5NzExNzUxMjQsOTcxMTc1MTI1LDk3MTE3NTEyNiw5NjA1MjY3NzEsOTYwNTI2NzcyLDMzMTkxLDczODMzMzEwLDMzMTkwLDk3MTE3NTEyOCw5NzExNzUxMjcsOTcyODIyMTcxLDk3MjgyMjE3NCw5NzI4MjIxNzMsOTcyODIyMTcyLDk3MjgyMjE4MSw5NzIyMzUyMTcsOTcxMTc1MTI5LDk3MTE3NTEzMCw5NzExNzUxMzMsOTcxMTc1MTMyLDk3MTE3NTEzMSw5NzExNzUxMzQsOTcxMTc1MTM1LDk3MTE3NTEzNiw5NzExNzUxMzcsOTcxMTc1MTM4LDk3MTE3NTEzOSw5NzExNzUxNDAsOTcyODIyMTgwLDk3MTE3NTE0MSw5NzExNzUxNDIsOTcxMTc1MTQzLDk3MTE3NTE0NCw5NzExNzUxNDUsOTcxMTc1MTQ2LDk3MTE3NTE0Nyw5NzExNzUxNDgsOTcxMTc1MTQ5LDk3MTE3NTE1MCwzMzQzNCw5NjA1MjY3NzMsMzMxMjYsOTcxMTc1MTUxLDk3MTAyNDc3Niw5NzEwMjQ3NzgsOTcwODM0NDM0LDk3MDk0MzU2Myw5NzA5NDM1NjIsOTcxMTc1MTUyLDk3MTgxNDI3OCw5NzI4MjIxODQsOTcyODIyMTg2LDk3MjgyMjE3OSw5NzI4MjIxNzgsOTcyODIyMTc3LDk3MTE3NTE1Myw5NzExNzUxNTQsOTcxNjgzMTcyLDk3MTE3NTE1NSw5NzI4MjIxODMsOTcyODIyMTgyLDk3MTQ3MTY5OSw5NzE4NTI1NzQsOTcxOTM1NzUxLDk3MjgyMjE3NiwzMzE2MSw5NzExNzUxNTYsOTcxMDI0NzczLDk3MTE3NTE1Nyw5NzA4MzQ0MzUsOTcwODM0NDM2LDk3MDg5Mjg0NCw5NzE3NDMwOTksOTcxNDEyODk3LDMzNTUxLDk3MTMyNjg2NCw3MzgzMzMwOCw3MzgzMzMwOSw5NzA4OTI4NDUsOTcxMDI0NzcwLDk3MDk4ODU2MywzMzU1MCw5NDYxOTkwOSw5NzEzMjY4NjMsOTcxMzI2ODY2LDk3MDg0MzUyMiw5NzExNzUxNTgsOTcxMTc1MTU5LDczODMzMzA3LDk3MDk5MzkwOSw5NzA5ODYwNjMsOTcxMDI0NzcyLDk3MDk4NzM2OSw5NzA4OTI4NDYsOTcxMzI2ODY1LDk3MTMyNjg2Nyw5NzA4MzQ0MzcsOTcwODU5ODUwLDk3MDg1OTg0OSw5NzA4NTk4NDgsOTcwODQzNTE5LDk3MTQxMjg5OCw5NzA4OTI4NDcsOTcxMDYxNDcxLDk3MTQxMjg5OSw5NzEyODUzOTYsOTcxNDc4Nzc1LDMyNzU0LDk3MTE3NTE2MCw5NzE0MTI5MDAsOTcxOTg1NDI1LDk3MTk4NTQyNiw5NzE5MzU3NTAsOTcxOTM1NzUyLDk3MTQ0MTkzOSw5NzE5ODU0MjgsOTcxMTc1MTYxLDk3MTg1MjU3Myw5NzExNzUxNjIsMzI3NTUsOTcxMTc1MTYzLDk3MTE3NTE2NCw5NzExNzUxNjUsOTcxMTc1MTY3LDk3MTE3NTE2Niw5NzExNzUxNjgsOTcxMTc1MTY5LDk3MTE3NTE3MCw5NzE5ODU0MjQsOTcyODIyMTg1LDk3MjgyMjE3NSw5NzE0NzE3MDAsOTcyODIyMTcwLDk3MTE1MjIyNCw5NzExNzUxNzEsOTcxODUyNTc1LDk3MTkzNTc0OSw5NzE0MTI5MDEsOTcxOTg1NDIzLDk3MTgxNDI3Nyw5NzE5ODU0MjcsOTcxMTc1MTcyLDk3MTE3NTE3Myw5NzExNzUxNzQsOTcxMTc1MTc1LDk3MTE3NTE3NiwzMzE2Miw5NzEwMjQ3NzcsNzM4MzMzMDYsNzM4MzMzMDUsMzMxODksMzMxNjcsOTcxMTc1MTc3LDMzMTg4LDk3MTE3NTE3OCw5NzExNzUxNzksOTYwNTI2Nzc0LDk3MTE3NTE4MCw5NzExNzUxODEsMzM1NTIsNzM4MzMzMDQsMzMxMjAsMjk5NTU5MjYsOTcxMTc1MTgyLDk3MTE3NTE4Myw5NzExNzUxODQsNzM4MzMzMDMsMzMxMTgsOTcxMTc1MTg1LDk2MDUyNjc3MCw3MzgzMzMwMiwzMzY1NSw5NzExNzUxODYsOTYwNTI2Nzc1LDk3MTE3NTE4Nyw5NzA4MzQ0MzgsOTcwODM0NDM5LDk3MDg1OTg0Nyw5NzA5OTQ0OTQsOTcxMTc1MTg4LDk3MTAyNDc3MSw5NzE0MTI5MDIsOTcxNDEyOTAzLDk3MTQ3ODc3Niw5NzE0MTI5MDQsOTcxMTc1MTg5LDk3MTE3NTE5MCwzMjc1Niw5NzExNzUxOTEsOTcxMTc1MTkyLDk3MTE3NTE5MywzMjc1Nyw5NzA4MzQ0NDAsOTcxMTc1MTk0LDk3MTAyNDc3NCw5NzA4MzQ0NDEsOTcxMDI0Nzc1LDk3MDgzNDQ0Miw5NzExNzUxOTUsOTcxMTc1MTk2LDk3MTE3NTE5Nyw5NzExNzUxOTgsOTcxMTc1MTk5LDk3MTE3NTIwMCw5NzExNzUyMDEsOTcxMTc1MjAyLDk3MTE3NTIwMyw5NzExNzUyMDQsOTcxMTc1MjA1LDk3MTE3NTIwNiw5NzExNzUyMDcsOTcxMTc1MjA4LDk3MTE3NTIwOSw5NzExNzUyMTAsOTcxMTc1MjEyLDk3MTE3NTIxMyw5NzExNzUyMTQsOTcxMTc1MjE1LDk3MTE3NTIxNiw5NzExNzUyMTcsOTcxMTc1MjE5LDk3MTE3NTIyMCw5NzExNzUyMjEsOTcxMTc1MjIzLDk3MTE3NTIyMiw5NzExNzUyMjQsOTcxMTc1MjI1LDk3MTE3NTIyNiw5NzExNzUyMjcsOTcxMTc1MjI4LDk3MTE3NTIyOSw5NzExNzUyMzAsOTcxMTc1MjMxLDk3MTE3NTIzMiw5NzExNzUyMzMsOTcxMTc1MjM0LDk3MTE3NTIzNSw5NzExNzUyMzYsOTcxMTc1MjM3LDk3MTE3NTIzOCw5NzExNzUyMzksOTcxMTc1MjQwLDk3MTE3NTI0MSw5NzExNzUyMTgsOTcxNDM2Nzk0LDk3MTAyNDUxNCw5NzE5ODYxOTksOTcxMTc1MjQyLDk3MTE3NTI0Myw5NzExNzUyNDQsOTcxMTc1MjQ1LDk3MTE3NTI0Niw5NzExNzUyNDcsOTcxMTc1MjQ4LDk3MTE3NTI0OSw5NzExNzUyNTAsOTcxMTc1MjUxLDk3MTE3NTI1Miw5NzExNzUyNTMsOTcxMTc1MjU0LDk3MTE3NTI1NSw5NzExNzUyNTYsOTcxMTc1MjU3LDk3MTE3NTI1OCw5NzExNzUyNTksOTcxMTc1MjYwLDk3MTE3NTI2MSw5NzExNzUyNjIsOTcxMTc1MjYzLDk3MTE3NTI2NCw5NzExNzUyNjUsOTcxMTc1MjY2LDk3MTE3NTQwOCwzMjc2Myw5NzExNzUyNjcsOTcxMTc1MjY4LDk3MTE3NTI2OSw5NzExNzUyNzAsOTcxMTc1MjcxLDk3MTE3NTI3Miw5NzExNzUyNzMsOTcxMTc1Mjc0LDk3MTE3NTI3NSw5NzExNzUyNzYsOTcxMTc1Mjc3LDk3MTE3NTI3OCw5NzExNzUyNzksMzI3NTgsMzE2NzEsOTcyODg0NzAwLDk3MTE3NTI4MCw5NzExNzUyODEsOTcxMTc1MjgyLDk3MTE3NTI4Myw5NzExNzUyODQsOTcxMTc1Mjg1LDk3MTE3NTI4Niw5NzExNzUyODcsOTcxMTc1Mjg4LDk3MTE3NTI4OSw5NzExNzUyOTAsOTcxMTc1MjkxLDMyNzU5LDk3MTE3NTI5Miw5NzExNzUyOTMsOTcxMTc1Mjk0LDk3MTE3NTI5NSw5NzExNzUyOTYsOTcxMTc1Mjk3LDk3MTE3NTI5OCw5NzExNzUyOTksOTcxMTc1MzAwLDk3MTE3NTMwMSw5NzExNzUzMDIsOTcxMTc1MzAzLDk3MTE3NTMwNCw5NzExNzUzMDUsOTcxMTc1MzA2LDk3MTE3NTMwNyw5NzExNzUzMDgsOTcxMTc1MzA5LDk3MTE3NTMxMCw5NzExNzUzMTEsOTcxMTc1MzEyLDk3MTE3NTMxMyw5NzExNzUzMTQsOTcxMTc1MzE1LDk3MTE3NTMxNiw5NzExNzUzMTcsOTcxMTc1MzE4LDk3MTE3NTMxOSw5NzExNzUzMjAsOTcxMTc1MzIxLDk3MTE3NTMyMiw5NzExNzUzMjMsOTcxMTc1MzI0LDk3MTE3NTMyNSw5NzExNzUzMjYsOTcxMTc1MzI4LDk3MTE3NTMyNyw5NzExNzUzMjksOTcxMTc1MzMwLDk3MTE3NTMzMSw5NzExNzUzMzIsOTcxMTc1MzMzLDk3MTE3NTMzNCw5NzExNzUzMzUsOTcxMTc1MzM2LDk3MTE3NTMzNyw5NzExNzUzMzgsOTcxMTc1MzM5LDMyNzYwLDk3MTE3NTM0MCw5NzExNzUzNDEsOTcxMTc1MzQyLDk3MTE3NTM0Myw5NzExNzUzNDUsMzI3NjEsOTcxMTc1MzQ2LDk3MTE3NTM0Nyw5NzExNzUzNDgsOTcxMTc1MzQ5LDk3MTE3NTM1MCwzMjc2Miw5NzExNzUzNTEsOTcxMTc1MzUyLDk3MTE3NTM1Myw5NzExNzUzNTQsOTcxMTc1MzU1LDk3MTE3NTM1Niw5NzExNzUzNTcsOTcxMTc1MzU4LDk3MTE3NTM1OSw5NzExNzUzNjAsOTcxMTc1MzYxLDk3MTE3NTM2Miw5NzExNzUzNjMsOTcxMTc1MzY0LDk3MTE3NTM2NSw5NzExNzUzNjYsOTcxMTc1MzY3LDMzMjE4LDk3MTE3NTM2OCw5NzExNzUzNjksOTcxMTc1MzcwLDk3MTE3NTM3MSw5NzExNzUzNzIsMzMyMjAsOTcxMTc1MzczLDk3MTE3NTM3NCw5NzExNzUzNzUsOTcxMTc1Mzc3LDk3MTE3NTM3OCw5NzExNzUzNzksOTcxMTc1MzgwLDk3MTE3NTM4MSw5NzExNzUzODIsOTcxMTc1Mzc2LDk3MTE3NTM4Myw5NzExNzUzODQsOTcxMTc1Mzg1LDk3MTE3NTM4Niw5NzExNzUzODcsOTcxMTc1Mzg4LDk3MTQxMjkwNSw5NzExNzUzODksOTcxMTc1MzkwLDk3MTE3NTM5MSw5NzExNzUzOTIsOTcxMTc1MzkzLDk3MTE3NTM5NCw5NzExNzUzOTUsOTcxMTc1Mzk2LDk3MTE3NTM5Nyw5NzExNzUzOTgsOTcxMTc1Mzk5LDk3MTE3NTQwMCw5NzExNzU0MDEsOTcxMTc1NDAyLDk3MTE3NTQwMyw5NzExNzU0MDQsOTcxMTc1NDA1LDk3MTE3NTQwNiw5NzExNzU0MDcsOTcxMTc1NDA5LDk3MTE3NTQxMCw5NzExNzU0MTEsOTcxMTc1NDEyLDk3MTE3NTQxMyw5NzExNzU0MTQsOTcxMTc1NDE1LDk3MTE3NTQxNiw5NzExNzU0MTcsOTcxMTc1NDE4LDk3MTE3NTQxOSw5NzExNzU0MjAsOTcxMTc1NDIxLDk3MTE3NTQyMiw5NzExNzU0MjMsMzE2NzIsMzE2NzMsOTcxMTc1NDI0LDk3MTE3NTQyNSw5NzExNzU0MjYsOTcxMTc1NDI3LDk3MTE3NTQyOCw5NzExNzU0MjksOTcxMTc1NDMwLDk3MTE3NTQzMSw5NzExNzU0MzIsMzE2NzQsOTcyMDQ0NDgyLDMxNjc1LDMzMjgzLDMxNjc2LDMxNjc3LDk3MTE3NTQzMywzMTY3OCw5NzExNzU0MzQsMzMyODQsMzE2NzksOTcwOTQ2NTUzLDMxNjgwLDMxNjgxLDk3MTE3NTQzNSw5NzIwMjg0NjYsMzE2ODIsMzE2ODMsOTcyMDQ0NDgxLDMxNjg0LDMxNjg1LDMxNjg2LDMxNjg3LDMxNjg4LDMxNjg5LDMxNjkwLDMxNjkxLDk3MTkzOTM2OSwzMTY5Miw5NzE5MzkzNzAsMzE2OTMsMzE2OTQsOTcxMTc1NDM2LDk3MjA0NDQ4MCw5NzExNzU0MzcsOTcxMTc1NDM4LDMxNjk1LDk3MTkzNTY0MCwzMTY5NiwzMTY5NywzMTY5OCw5NzE5MzkzMzQsMzE2OTksOTcxOTM1NjQxLDk3MTkzOTM3MSwzMTcwMSwzMTcwMiwzMTcwMywzMTcwNCwzMTcwNSw5NzE5MzkzNzIsMzE3MDYsMzE3MDcsOTcxOTM5MzczLDMxNzA4LDMxNzA5LDMxNzAwLDk3MTQzNjcyMSw5NzE0MzY3MjIsOTcxNDM2NzIzLDk3MTQzNjcyNCw5NzE0MzY3MjUsOTcxNDM2NzI2LDk3MTQzNjcyNyw5NzIwOTA1NDAsOTcxMTc1NDQ2LDk3MjgyMjE4Nyw5NzExNzU0MzksOTcxMTc1NDQwLDk3MTE3NTQ0MSw5NzExNzU0NDIsOTcxMTc1NDQzLDk3MTE3NTQ0NCw5NzExNzU0NDUsOTcxOTg1NDI5LDk3MTE3NTQ0Nyw5NzExNzU0NDgsOTcxMTc1NDQ5LDk3MTE3NTQ1MCw5NzExNzU0NTEsOTcxMTc1NDUyLDk3MTE3NTQ1Myw5NzExNzU0NTQsOTcxMTc1NDU1LDk3MTE3NTQ1Niw5NzE5MzUyMjksOTcxMTc1NDU3LDk3MTE3NTQ1OCw5NzExNzU0NTksOTcxMTc1NDYwLDk3MTE3NTQ2MSw5NzExNzU0NjIsOTcxMTc1NDYzLDk3MTE3NTQ2NCw5NzE5Mzk3MzUsOTcxOTM5NzM2LDk3MTkzOTczNyw5NzE5Mzk3MzgsOTcxMTc1NDY1LDk3MTE3NTQ2Niw5NzExNzU0NjcsOTcxMTc1NDY4LDk3MTE3NTQ2OSw5NzExNzU0NzAsOTcxMTc1NDcxLDk3MTE3NTQ3Miw5NzExNzU0NzMsOTcxMTc1NDc1LDMyNzY0LDMyNzY1LDMyNzY2LDk3MTE3NTQ3Niw5NzExNzU0NzcsOTcxMTc1NDc4LDk3MTE3NTQ3OSw5NzExNzU0ODAsMzI3NjcsMzI3NjgsMzI3NjksOTcxMTc1NDgxLDk3MTE3NTQ4Miw5NzExNzU0ODMsOTcxMTc1NDg0LDk3MTE3NTQ4NSw5NzExNzU0ODYsOTcxMTc1NDg3LDk3MTE3NTQ4OCw5NzExNzU0ODksOTcxMTc1NDkwLDk3MjA2Njc2Niw5NzExNzU0OTEsOTcxMTc1NDkyLDk3MTE3NTQ5Myw5NzExNzU0OTQsOTcxMTc1NDk1LDk3MTE3NTQ5Niw5NzExNzU0OTcsOTcxMTc1NDk4LDk3MTE3NTQ5OSw5NzExNzU1MDAsOTcxMTc1NTAxLDk3MTE3NTUwMiw5NzExNzU1MDMsOTcxMTc1NTA0LDk3MDk5MzYyNCw5NzA5OTM2MjMsOTcwOTkzNjIyLDMyNzcwLDMxNzEwLDMyNzcxLDMyNzcyLDMyNzczLDMyNzc0LDMzMzIzLDMzMzc3LDMzMzc2LDMxNzExLDMxNzEyLDMxNzEzLDMyNzc1LDMyNzc2LDMyNzc3LDMyNzc4LDMyNzc5LDMyNzgwLDMyNzgxLDMyNzgyLDMzNjU2LDMzMzc1LDMzMzU4LDMzMzIyLDMzMzIxLDMzMTYwLDMzMjg2LDMxNzE0LDk3MjA4MTM2OCwzMTcxNSwzMTcxNiwzMTcxNyw5NzIwNjY3NjcsMzE3MTgsMzI3ODMsOTcyMDY2NzY4LDMxNzE5LDMyNzg0LDMxNzIwLDMxNzIxLDMxNzIyLDMxNzIzLDMxNzI0LDk2OTk1NzgxNCw5NzIwNjY3NjksMzI3ODUsMzE3MjUsMzI3ODYsMzE3MjYsMzE3MjcsMzI3ODcsMzE3MjgsMzE3MjksMzE3MzAsMzE3MzEsMzE3MzIsMzE3MzMsMzE3MzQsMzE3MzUsMzE3MzYsMzE3MzcsOTcyMDY2NzcwLDMxNzM4LDMxNzM5LDMxNzQwLDMyNzg5LDMyNzkwLDMxNzQxLDMxNzQyLDMxNzQzLDMxNzQ0LDMyNzkxLDMxNzQ1LDk3MjA4MTM2NywzMTc0NiwzMTc0NywzMTc0OCwzMTc0OSwzMjc5Miw5NzA1NzE4NzMsMzI3OTMsMzI3OTQsOTcxMTc1NTA1LDk3MTE3NTUwNiwyNDg2NDQ1MzcsMjQ4NjQ0NTM4LDk3MTE3NTUwNyw5NzExNzU1MDgsMjQ4NjQ0NTM5LDk3MTE3NTUwOSw5NzA2MjQyNTEsOTcxMTc1NTEwLDk3MTE3NTUxMSwzMzIxMiw5NzExNzU1MTIsOTcwOTQ2OTAzLDk3MTE3NTUxMyw5NzExNzU1MTQsOTcxMTc1NTE1LDk3MTE3NTUxNiw5NzExNzU1MTcsMzI3OTUsOTcxMTc1NTE4LDk3MTE3NTUxOSwzMzIxMyw5NzExNzU1MjAsOTcwOTQ2OTA0LDk3MTE3NTUyMSw5NzExNzU1MjIsOTcxMTc1NTIzLDk3MTE3NTUyNCw5NzExNzU1MjUsMjQ4NjQ0NTQwLDk3MTE3NTUyNiw5NzExNzU1MjcsMzMyMTQsMjQ4NjQ0NTQxLDk3MTE3NTUyOCw5NzExNzU1MzAsMzMyMDUsOTcxMTc1NTMxLDMzMjExLDk3MTE3NTUzMiwyNDg2NDQ1NDIsOTcxMTc1NTMzLDk3MTE3NTUzNCw5NzExNzU1MzUsOTcxMTc1NTM2LDk3MTE3NTUzNyw5NzExNzU1MzgsOTcxMTc1NTM5LDk3MTE3NTU0MCwzMzIxNSw5NzExNzU1NDEsOTcxMTc1NTQyLDk3MTE3NTU0Myw5NzExNzU1NDQsOTcyMDY2NzcxLDk3MDYyNDI1Miw5NzExNzU1NDUsOTcyMDY2NzcyLDk3MjA2Njc3MywzMjc4OCw5NzExNzU1NDYsOTcxMTc1NTQ3LDk3MTE3NTU0OCw5NzIwNjU1MzMsOTcyMDY1NTM0LDk3MjA2NTUzNSw5NzIwNjU1MzYsOTcyMDY1NTM3LDk3MjA2NTU1OSw5NzIwNjU1NDYsOTcxNDc1ODMzLDk3MTg2NjQwOSw5NzE0NzU4MzIsOTcxODY2NDA4LDk3MTE3NTU0OSw5NzExNzU1NTAsOTcxMTc1NTUxLDk3MTE3NTU1Miw5NzExNzU1NTMsOTcxMTc1NTU0LDk3MTE3NTU1NSw5NzExNzU1NTYsOTcxMTc1NTU3LDk3MTE3NTU1OCw5NzExNzU1NTksOTcxMTc1NTYwLDk3MTE3NTU2MSw5NzExNzU1NjIsOTcxMTc1NTYzLDk3MTE3NTU2NCw5NzExNzU1NjUsOTcxMTc1NTY2LDk3MTE3NTU2Nyw5NzExNzU1NjgsOTcxMT</t>
  </si>
  <si>
    <t>c1NTY5LDk3MTE3NTU3MCw5NzExNzU1NzEsOTcxMTc1NTcyLDk3MTE3NTU3Myw5NzExNzU1NzQsOTcxMTc1NTc1LDk3MTE3NTU3Niw5NzExNzU1NzcsOTcxMTc1NTc4LDk3MTE3NTU3OSw5NzExNzU1ODAsOTcxMTc1NTgxLDk3MTE3NTU4Miw5NzExNzU1ODMsOTcxMTc1NTg0LDk3MTE3NTU4NSw5NzExNzU1ODYsOTcxMTc1NTg3LDk3MTE3NTU4OCw5NzExNzU1OTAsMzE3NTAsOTcxMTc1NTkxLDk3MTE3NTU5Miw5NzExNzU1OTMsOTcxOTg1NDMwLDk3MTk4ODE3Myw5NzE5ODgxNzQsOTcxOTg4MTc1LDk3MTk4ODE3Niw5NzE5ODgyMzgsOTcyMDIzNjQzLDk3MjAyMzY0NCw5NzExNzU1OTQsOTcxMTc1NTk1LDk3MTE3NTU5Niw5NzExNzU1OTcsOTcxMTc1NTk4LDk3MTE3NTU5OSw5NzExNzU2MDAsOTcxMTc1NjAxLDk3MTE3NTYwMiw5NzExNzU2MDMsOTcxMTc1NjA0LDk3MTE3NTYwNSw5NzExNzU2MDYsOTcxMTc1NjA3LDk3MTE3NTYwOCw5NzExNzU2MDksOTcxMTc1NjEwLDk3MTE3NTYxMSw5NzExNzU2MTIsOTcxMTc1NjEzLDk3MTE3NTYxNCw5NzExNzU2MTUsOTcxMTc1NjE2LDk3MTE3NTYxNyw5NzExNzU2MTgsOTcxMTc1NjE5LDk3MTE3NTYyMCw5NzExNzU2MjEsOTcxMTc1NjIyLDk3MTE3NTYyMyw5NzExNzU2MjQsOTcxMTc1NjI1LDk3MTE3NTYyNiw5NzExNzU2MjcsOTcxMTc1NjI4LDk3MTE3NTYyOSw5NzExNzU2MzAsOTcxMTc1NjMxLDk3MTE3NTYzMiwzMTc1NCw5NzExNzU2MzMsOTcxMTc1NjM1LDk3MTE3NTYzNCw5NzExNzU2MzYsOTcxMTc1NjM3LDMyNjMwLDk3MTE3NTYzOCwzMTc1MSw5NzExNzU2MzksOTcxMTc1NjQwLDk3MTE3NTY0MSw5NzExNzU2NDUsOTcxMTc1NjQyLDk3MTE3NTY0Myw5NzExNzU2NDQsOTcxMTc1NjQ2LDk3MTE3NTY0Nyw5NzExNzU2NDgsMzE3NTIsOTcxMTc1NjQ5LDk3MTE3NTY1MCw5NzExNzU2NTEsOTcxMTc1NjUyLDk3MTE3NTY1Myw5NzExNzU2NTQsOTcxMTc1NjU1LDk3MTE3NTY1Niw5NzExNzU2NTcsOTcxMTc1NjU4LDk3MTE3NTY1OSw5NzExNzU2NjAsOTcxMTc1NjYxLDk3MTE3NTY2Miw5NzExNzU2NjMsOTcxMTc1NjY0LDk3MTE3NTY2NSw5NzExNzU2NjYsOTcxMTc1NjY3LDk3MTE3NTY2OCw5NzExNzU2NjksOTcxMTc1NjcwLDk3MTE3NTY3MSw5NzExNzU2NzIsOTcxMTc1NjczLDk3MTE3NTY3NCw5NzExNzU2NzUsOTcxMTc1Njc2LDk3MTE3NTY3Nyw5NzE0MTI5MDcsOTcxMTc1Njc4LDk3MTE3NTY3OSw5NzEwNjE0NzIsOTcxNjgzMTczLDk3MTQxMjkwOCw5NzExNzU2ODAsOTcxMTc1NjgxLDk3MTE3NTY4Miw5NzE5MzUyMzEsOTcxOTM1NjQyLDk3MTkzNTIyOCw5NzIwMjg0NjcsOTcxOTM1MjMwLDk3MTkzNTIyNiwzMTc1Myw5NzE5Mzk3MzksOTcxOTM1OTIzLDk3MTkzOTM3NCw5NzExNzU2ODMsOTcxOTM5Mzc1LDk3MTE3NTY4NCwzMjc5Niw5NzExNzU2ODUsOTcxOTM5NzQwLDMyNzk3LDk3MTkzOTM3Niw5NzExNzU2ODYsOTcxMTc1Njg3LDMzMTE5LDk3MTE3NTY4OCwzMjc5OCwzMzEyNyw5NzExNzU2ODksOTcwODM0NDQzLDk3MTE3NTY5MCwzMjc5OSw5NzExNzU2OTEsMzI4MDAsMzMxMjgsOTcwODM0NDQ0LDMzMTI5LDMzMTMwLDk3MTE3NTY5Miw5NzExNzU2OTMsOTcxMTc1Njk0LDMzMTMxLDk3MTE3NTY5NSwzMzEzMiw5NzExNzU2OTYsOTcxMTc1Njk3LDk3MTE3NTY5OCw5NzExNzU2OTksOTcxMTc1NzAwLDMyODAxLDMzMTMzLDk3MTE3NTcwMSw5NzExNzU3MDIsOTcxMTc1NzAzLDMyODAyLDMzMTM0LDk3MTE3NTcwNCw5NzExNzU3MDUsOTcxMTc1NzA2LDk3MTE3NTcwNyw5NzExNzU3MDgsOTcxMTc1NzA5LDk3MTE3NTcxMCw5NzExNzU3MTEsOTcxMTc1NzEyLDk3MTE3NTcxMyw5NzExNzU3MTQsOTcxMTc1NzE1LDk3MTE3NTcxNiw5NzExNzU3MTcsOTcxMTc1NzE4LDk3MTE3NTcxOSw5NzExNzU3MjAsOTcxMTc1NzIxLDk3MTE3NTcyMiw5NzExNzU3MjMsOTcxMTc1NzI0LDk3MTE3NTcyNSw5NzExNzU3MjYsOTcxMTc1NzI3LDk3MTE3NTcyOCw5NzExNzU3MjksOTcxMTc1NzMwLDk3MTE3NTczMSw5NzExNzU3MzIsOTcxMTc1NzMzLDk3MTE3NTczNCw5NzExNzU3MzYsOTcxMTc1NzM3LDk3MTE3NTczOCw5NzExNzU3MzksOTcxMTc1NzQwLDk3MTE3NTc0MSw5NzExNzU3NDIsOTcxMTc1NzQzLDk3MTE3NTc0NCw5NzExNzU3NDUsOTcxMTc1NzQ2LDk3MTE3NTc0Nyw5NzExNzU3NDgsOTcxMTc1NzQ5LDk3MTE3NTc1MCw5NzExNzU3NTEsOTcxMTc1NzUyLDk3MTE3NTc1Myw5NzExNzU3NTQsOTcxMTc1NzU1LDk3MTE3NTc1Niw5NzExNzU3NTcsOTcxMTc1NzU4LDk3MTE3NTc1OSw5NzExNzU3NjAsOTcxMTc1NzYxLDk3MTE3NTc2Miw5NzExNzU3NjMsOTcxMTc1NzY0LDk3MTE3NTc2NSw5NzExNzU3NjYsOTcxMTc1NzY3LDk3MTE3NTc2OCw5NzExNzU3NjksOTcxMTc1NzcwLDk3MTE3NTc3Miw5NzExNzU3NzEsOTcxMTc1NzczLDk3MTE3NTc3NCw5NzExNzU3NzUsOTcxMTc1Nzc2LDk3MTQxMjkwOSw5NzExNzU3NzcsOTcxMTc1Nzc4LDk3MTE3NTc3OSw5NzExNzU3ODAsOTcxMTc1NzgxLDk3MTE3NTc4Miw5NzExNzU3ODMsOTcxMTc1Nzg0LDk3MTE3NTc4NSw5NzExNzU3ODYsOTcxMTc1Nzg3LDk3MTE3NTc4OCw5NzExNzU3ODksOTcxMTc1NzkwLDk3MTE3NTc5MSw5NzExNzU3OTIsOTcxMTc1NzkzLDk3MTE3NTc5NCw5NzExNzU3OTUsOTcxMTc1Nzk2LDk3MTE3NTc5Nyw5NzExNzU3OTgsOTcxMTc1Nzk5LDk3MTE3NTgwMCw5NzExNzU4MDEsOTcxMTc1ODAyLDk3MTE3NTgwMyw5NzExNzU4MDQsOTcxMTc1ODA1LDk3MTE3NTgwNiw5NzExNzU4MDcsOTcxMTc1ODA4LDk3MTE3NTgwOSw5NzExNzU4MTAsOTcxMTc1ODExLDk3MTE3NTgxMiw5NzExNzU4MTMsOTcxMTc1ODE0LDk3MTE3NTgxNSwzMjgwMyw5NzE5MzkzNzcsOTcxMTc1ODE2LDk3MTE3NTgxNyw5NzExNzU4MTgsOTcxMTc1ODE5LDk3MTE3NTgyMCw5NzExNzU4MjEsOTcxMTc1ODIyLDk3MTE3NTgyMyw5NzExNzU4MjQsOTcxMTc1ODI1LDk3MTE3NTgyNiw5NzExNzU4MjcsOTcxMTc1ODI4LDk3MTE3NTgyOSw5NzExNzU4MzAsOTcxMTc1ODMxLDk3MTE3NTgzMiw5NzExNzU4MzMsOTcxMTc1ODM0LDk3MTE3NTgzNSw5NzExNzU4MzYsOTcxMTc1ODM3LDk3MTE3NTgzOCw5NzExNzU4MzksOTcxMTc1ODQwLDk3MTE3NTg0MSwzMzY1Nyw5NzI4MzM3NTksOTcyODMzNzYwLDk3MzA2NDY5NCw5NzI4MzM3NjEsOTcyOTM1NjYyLDk3MzA2NDY4Niw5NzMwNjQ2ODcsOTczMDY0Njg5LDk3MzA2NDY4OCw5NzA4ODU2MzUsOTcwODg1NjM2LDk2OTg0MTAxOSw5Njk4NDEwMjAsOTY5ODQxMDIxLDk3MDgzNDQ0NSw5NzA4MzQ0NDYsOTcwODM0NDQ3LDk3MTA1MjYzOCw5NzA4MzQzOTUsOTcwODkzMTM2LDk3MTA2MTg4NSw5NzA5Mzg3ODUsOTcxMDYxNjE4LDk3MTA2NTQ1NCw5NzEwNjU0NTUsOTcxMzAzODM5LDk3MTMwMjI0Niw5NzEzMDIyNDcsOTcxNDc0MjczLDk3MTk3Nzg1NSw5NzE5Nzc4NTYsOTcyMTAzMjIxLDk3MjE2NjA3OCw5NzIxNjYwNzksOTcyMjYwOTkwLDk3MjE2NjA4MCw5NzIyNTY1MjcsOTcxMTc1ODQyLDk3MTkzNTc1Myw5NzE5MzU3NTQsMzMzOTUsOTcxMTc1ODQzLDk3MTE3NTg0NCw5NzExNzU4NDYsOTcxMTc1ODQ3LDk3MTE3NTg0OCw5NzExNzU4NDksOTcxMTc1ODUwLDk3MTE3NTg1MSw5NzExNzU4NTIsOTcxMTc1ODUzLDk3MTE3NTg1NCw5NzExNzU4NTUsOTcxMTc1ODU2LDk3MTE3NTg1Nyw5NzExNzU4NTgsOTcxMTc1ODU5LDk3MTE3NTg2MCw5NzExNzU4NjEsOTcxMTc1ODYyLDk3MTE3NTg2Myw5NzExNzU4NjQsOTcxMTc1ODY1LDk3MTE3NTg2Niw5NzExNzU4NjcsOTcxMTc1ODY4LDk3MTE3NTg2OSw5NzExNzU4NzAsOTcxMTc1ODcxLDk3MTE3NTg3Miw5NzExNzU4NzMsOTcxMTc1ODc0LDk3MTE3NTg3NSw5NzExNzU4NzYsOTcxMTc1ODc3LDk3MTE3NTg3OCw5NzExNzU4NzksOTcxMTc1ODgwLDk3MTk4ODE4Nyw5NzE0NTU2MjYsOTcxNDU1NjI3LDk3MTQ1NTYzMCw5NzE0NTU2MjksOTcxNDU1NjMxLDk3MTQ1NTYyNSw5NzE0NTU2MjgsOTcxNDU3NDIwLDk3MTA2MTQ3Myw5NzE0NTY2NTQsOTcxNDU3NDE0LDk3MTA2MTQ3NCw5NzEwNjE0NzUsOTcxMDYxNDgxLDk3MTQ1NjY1Myw5NzE0NTc0MTgsOTcxNDU3NDIxLDk3MTQ1NzQyMiw5NzE0NTc0MTUsOTcxNDU2NjU3LDk3MTQ1NjY1OSw5NzE0NTc0MjQsOTcxNDU2NjU4LDk3MTQ1NzQxNiw5NzE0NTY2NTUsOTcxNDU3NDE5LDk3MTA2MTQ4Miw5NzI4MjIxODgsOTcyODIyMTg5LDk3MzA1ODAwMyw5NzExNzYwNzAsOTcxMTc2MDcxLDk3MTE3NjA3Miw5NzExNzYwNzMsOTcxMTc2MDc0LDk3MjAyMzY0Niw5NzExNzYwNzUsOTcxMTc2MDc2LDk3MTE3NjA3Nyw5NzExNzYwNzgsOTcxMTc2MDk2LDk3MTE3NjA5Nyw5NzExNzYwOTgsOTcxMTc2MDk5LDk3MTE3NjEwMCw5NzExNzYxMDEsOTcxMTc2MTAyLDk3MTE3NjEwMyw5NzIwMjM2NDAsOTcxMTc2MTA0LDk3MTE3NjEwNSw5NzExNzYxMDYsOTcxMTc2MTA3LDk3MTE3NjEwOCw5NzExNzYxMDksOTcxMTc2MTEwLDk3MTE3NjExMSw5NzExNzYxMTIsOTcxMTc2MTEzLDk3MTE3NjExNCw5NzExNzYxMTUsOTcxMTc2MTE2LDk3MjAyMzY0OCw5NzExNzYxMTcsOTcxMTc2MTE4LDk3MTE3NjExOSw5NzExNzYxMjAsOTcxMTc2MTIxLDk3MTE3NjEyMiw5NzExNzYwNzksOTcxMTc2MDgwLDk3MTE3NjA4MSw5NzExNzYwODIsOTcxMTc2MDgzLDk3MTE3NjA5NSw5NzExNzYwODQsOTcxMTc2MDg1LDk3MTE3NjA4Niw5NzExNzYwODcsOTcxMTc2MDg4LDk3MTE3NjA4OSw5NzExNzYwOTAsOTcxMTc2MDkxLDk3MTE3NjA5Miw5NzExNzYwOTMsOTcxMTc2MDk0LDk3MTk4ODE5Niw5NzE5ODgxOTQsOTcxOTg4MTk1LDk3MTk4ODE5NywzMTc5NSwzMjgyNywzMTc5Niw5NzExNzYxMjMsOTcxMTc2MTI0LDk3MTE3NjEyNSw5NzExNzYxMjYsOTcxMTA5MjEzLDk3MTQxMjkzNiw5NzIyNjEwMTEsOTcxOTM1NzYzLDk3MTQxMjkzNyw5NzE5ODUyOTYsOTcxOTM1NzYyLDk3MTE3NjEyNyw5NzA5NDY5MDYsOTcxMTc2MTI4LDk3MTE3NjEyOSw5NzExNzYxMzAsOTcwMDUyMzM4LDk3MTE3NjEzMSw5NzExNzYxMzIsOTcxMTc2MTMzLDk3MTE3NjEzNCw5NzExNzYxNTksOTcxMTc2MTYwLDk3MTE3NjEzNSw5NzExNzYxMzYsOTcxMDYxNDkyLDg0ODExNTc0LDg0ODExNTczLDk3MTE3NjEzNyw5NzA4NzIyMzUsOTcxMTc2MTM4LDk3MDk1NzM4MSw5NzEwNzYzMjksMzE3OTcsOTcxMDc2MzQyLDMxNzk4LDk3MTQxMjkzOCwzMTc5OSwzMTgwMCwzMTgwMSwzMTgwMiwzMTgwMywzMTgwNCwzMTgwNSwzMTgwNiwzMTgwNywzMTgwOCwzMTgwOSw5NzExNzYxMzksMzE4MTAsOTcxMTc2MTQwLDk3MTE3NjE0MSw5NzExNzYxNDIsMzE4MTEsMzE4MTIsOTcxMTc2MTQzLDMyODI4LDk3MTE3NjE0NCw5NzExNzYxNDUsMzE4MTMsMzE4MTQsMzE4MTUsOTcxMTc2MTQ2LDk3MjA2Njc3Nyw5NzA5NDY5MDUsOTcwOTQ1NzM1LDMxODE2LDk3MTE3NjE0NywzMTgxNywzMTgxOCwzMTgxOSwzMTgyMCwzMTgyMSw5NzExNzYxNDgsMzE4MjIsOTcxMTc2MTQ5LDMyODI5LDMyODMwLDMyODMxLDMxODIzLDMxODI0LDMxODI1LDMxODI2LDk3MTE3NjE1MCw5NzExNzYxNTEsMzE4MjcsMzE4MjgsOTcxMTc2MTUyLDMxODI5LDMxODMwLDk3MjA2Njc3OCwzMTgzMSw5NzExNzYxNTMsOTcxMTc2MTU0LDMxODMyLDk2OTg0MTAzMywzMjgzMiwzMjgzMyw5NzExNzYxNTUsMzE4MzMsMzE4MzQsOTcxMTc2MTU2LDk3MDk0NTE0NywzMTgzNSwzMTgzNiwzMTgzNywzMTgzOCw5NzA5NDUxNDMsOTcwOTQ1MTQ0LDMxODM5LDk3MTE3NjE1NywzMTg0MCwzMTg0MSw5NzExNzYxNTgsOTcxMTc2MTYxLDk3MTE3NjE2NCw5NzExNzYxNjUsOTcwOTk0MTA4LDk3MTE3NjE2Miw5NzExNzYxNjMsOTcxMTc2MTY2LDk3MTA3NjI2Miw5NzA5NDUxNDYsOTcxMTc2MTY3LDMxODQyLDk3MTE3NjE2OCw5NzExNzYxNjksMzE4NDMsMzE4NDQsOTcxMTc2MTcxLDk3MTE3NjE3MiwzMTg0NSw5NzExNzYxNzMsOTcwOTQ1MTQ1LDk3MTE3NjE3NCw5NzExNzYxNzUsOTcxMTc2MTc2LDMxODQ2LDMxODQ3LDMxODQ4LDk3MTE3NjE3OCwzMTg0OSwzMjgzNCwzMTg1MCwzMTg1MSw5NzExNzYxODEsMzE4NTIsMzE4NTMsMzI4MzUsMzE4NTQsMzE4NTUsOTcxMTc2MTgwLDMyODM2LDMxODU2LDMxODU3LDk3MTE3NjE4Miw5NzExNzYxODMsOTcxMTc2MTg0LDk3MTE3NjE4NSwzMTg1OCw5NzExNzYxODYsMzE4NjEsOTcxMTc2MTg3LDk3MDk0NjMwMSw5NzExNzYxODgsOTcwOTQ1NzQ5LDMxODYyLDk3MTE3NjE4OSwzMTg2Myw5NzExNzYxOTAsMzE4NjQsOTcxMTc2MTkxLDk3MTE3NjE5MiwzMjgzNywzMjgzOCw5NzA5NDU3NDgsOTcyMDY2Nzc5LDMxODU5LDMxODYwLDMyODM5LDMxODY1LDk3MDk0NTc0Niw5NzExNzYxOTMsOTcwOTQ1NzQ3LDk3MjA0MzkyNCw5NzIwNDM5MjYsOTcyMDQzOTI1LDk3MTE3NjE5NCw5NzExNzYxOTUsOTcxMTc2MTk2LDMxODY2LDMxODY3LDk3MTE3NjE5Nyw5NzExNzYxOTgsOTcxMTc2MTk5LDk3MTE3NjIwMCwzMTg2OCw5NzExNzYyMDEsOTcyMTA1NjIyLDMyODQwLDMyODQxLDMzNDA4LDk3MTE3NjIwMiw5NzExNzYyMDMsMzMxNzAsOTcwODcwMTg3LDk3MTE3NjIwNCwyOTk1NTkyNyw5NzA4NzAxODYsOTcxMDc2MzMxLDk3MTg1MjU4Nyw5NzE4NTI1OTAsOTcyMjYxMDEwLDk3MTE3NjIwNSw5NzExNzYyMDYsMzE4NjksOTcwNjA3NjUwLDk3MTA2MTU1Niw5NzE0MTI5MzksOTcxOTM1NzYxLDk3MDgzNDM4Nyw5NzA4MzQzODgsOTcxMDYxNDkzLDk3MTgxNDI4MCw5NzExNzYyMDcsOTcxMDYxNDk0LDk3MTgxNDI4MSw5NzI4MjIyMDAsOTcxMDc2MzM3LDkyOTM5MzU0Miw5NzEwNzYzMjcsMzE4NzAsMzI4NDIsOTcxMTc2MjA4LDk3MTE3NjIwOSw5NzExNzU4ODEsOTcxMTc1ODgyLDk3MTE3NTg4Myw5NzExNzU4ODQsMzIzNjMyMzE3LDk3MDg1NDgwNCwzMjM2MzIzMTgsMzI0MDQ3MTEwLDk3MDg0MzUyMyw5NzEwMjQ3NjcsMzIzNjMyMzE5LDk3MTE3NTg4NSw5NzA4MzQzOTQsOTcwODM0MzkzLDMyMzYzMjMyMCwzMjM2MzIzMjEsOTcwODM0MzkyLDk3MTE3NTg4Niw5NzExNzU4ODcsOTcxMTc1ODg4LDk3MTE3NTg4OSw5NzExNzU4OTAsOTcxMTc1ODkxLDk3MTE3NTg5Miw5NzExNzU4OTMsOTcxMTc1ODk0LDMyODA0LDk3MTE3NTg5NSw5NzA4NDE4MzMsMzIzNjMyMzIyLDk3MTE3NTg5Nyw5NzExNzU4OTgsOTcxMTc1ODk5LDk3MTE3NTkwMCw5NzExNzU5MDEsOTcxMTc1OTAyLDk3MTE3NTkwMyw5NzExNzU5MDQsMzIzNjMyMzIzLDMyMzYzMjMyNCwzMjM2MzIzMjUsOTcxMTc1OTA1LDk3MTE3NTkwNiw5NzExNzU5MDcsOTcxMDI0NzY5LDk3MTAyNDc2OCw5NzEwMjQ3NjYsOTcxMTc1OTA4LDMyODA1LDMxNzU1LDMyODA2LDMyODA3LDMyODA4LDMxNzU2LDMxNzU3LDk3MTE3NTg5Niw5NzE5NDczNzMsOTcxMTc1OTA5LDk3MTE3NTkxMCw5NzExNzU5MTEsOTcxMTc1OTEyLDk3MTE3NTkxMyw5NzExNzU5MTQsOTcxMTc1OTE1LDk3MTE3NTkxNiw5NzExNzU5MTcsOTcxNDM2NzI4LDk3MTE3NTkxOCw5NzExNzU5MTksOTcxMTc1OTIwLDk3MTE3NTkyMSw5NzExNzU5MjIsMzE3NTgsMzE3NTksMzE3NjAsMzE3NjEsOTcxMTc1OTIzLDMxNzYyLDMxNzYzLDMxNzY0LDMxNzY1LDMxNzY2LDMxNzY3LDMxNzY4LDk3MTE3NTkyNCwzMjgwOSwzMjgxMCwzMjgxMSwzMjgxMiwzMjgxMywzMzM4MSwzMzI0OCwzMjgxNCwzMjgxNSwzMjgxNiwzMjgxNyw0MDg4Mzk2MzYsMzE3NjksMzMyNDcsMzMyNDYsMzM0NDIsMzM0NDEsMzE3NzAsMzE3NzEsOTcwODM0MzkxLDMxNzcyLDMxNzczLDMxNzc0LDk3MTE3NTkyNSwzMTc3NSwzMTc3NiwzMjgxOCwzMjgxOSw5NzA4MzQzOTAsMzE3NzcsOTcxMTc1OTI2LDMyODIwLDMyODIxLDMyODIyLDMxNzc4LDMyODIzLDMyODI0LDk3MjA2Njc3NCw5NzIwNjY3NzUsMzE3NzksMzE3ODAsMzI4MjUsMzI4MjYsOTcxMTc1OTI3LDMxNzgxLDMxNzgyLDMxNzgzLDMxNzg0LDk3MTE3NTkyOCwzMTc4NSw5NzExNzU5MjksMzE3ODYsOTcxMTc1OTMwLDMxNzg3LDMxNzg4LDMxNzg5LDMxNzkwLDMxNzkxLDMxNzkyLDMxNzkzLDMxNzk0LDk3MTE3NTkzMSw5NzExNzU5MzIsOTcxMTc1OTMzLDk3MDk4OTEzNiw5NzExNzU5MzQsOTcxMTc1OTM1LDk3MDk4OTEzNyw2MTExOTM5OTAsOTcxMTc1OTM2LDk3MTE3NTkzNyw5NzE0MTI5MTAsOTcxMTc1OTM4LDk3MTE3NTkzOSw5NzExNzU5NDAsOTcxMTc1OTQxLDk3MTE3NTk0Miw5NzA1OTE3MDUsOTcxNDEyOTExLDk3MTE3NTk0Myw5NzExNzU5NDQsOTcxMTc1OTQ1LDk3MTE3NTk0Niw5NzExNzU5NDcsOTcxMTc1OTQ4LDk3MTE3NTk0OSw2MTExOTM5OTEsOTcxMTc1OTUwLDk3MTE3NTk1MSw5NzExNzU5NTIsOTcxMTc1OTUzLDYxMTE5Mzk5Miw5NzExNzU5NTQsOTcxMTc1OTU1LDk3MTE3NTk1Niw5NzExNzU5NTcsOTcxMTc1OTU4LDk3MTQxMjkxMiw5NzExNzU5NTksOTcxMTc1OTYwLDk3MTE3NTk2MSw5NzExNzU5NjIsOTcxMTc1OTYzLDk3MTE3NTk2NCw5NzExNzU5NjUsOTcwNTkxNzA0LDk3MDU5MTcwMyw5NzExNzU5NjYsOTcxMTc1OTY4LDk3MTE3NTk2OSw5NzExNzU5NzAsOTcxMTc1OTcxLDk3MTE3NTk3Miw5NzExNzU5NzMsOTcxMTc1OTc0LDk3MTE3NTk3NSw5NzExNzU5NzYsOTcxMTc1OTc3LDk3MTE3NTk3OCw5NzExNzU5NzksOTcxMTc1OTgwLDk3MTE3NTk4MSw5NzExNzU5ODIsOTcxMTc1OTgzLDk3MTE3NTk4NCw5NzExNzU5ODUsOTcxMTc1OTg2LDk3MTE3NTk4Nyw5NzExNzU5ODgsOTcxMTc1OTg5LDk3MTQxMjkxMyw5NzE3NDMxMDEsOTcxNDEyOTE0LDk3MTE3NTk5MCw5NzExNzU5OTEsOTcxMTc1OTkzLDk3MTE3NTk5NCw5NzExNzU5OTUsOTcxMTc1OTk3LDk3MTE3NTk5Niw5NzExNzU5OTgsOTcxMTc1OTk5LDk3MTE3NjAwMCw5NzExNzYwMDEsOTcxMTc2MDAyLDk3MTE3NjAwMyw5NzExNzYwMDQsOTcxMTc2MDA1LDk3MTE3NjAwNiw5NzExNzYwMDcsOTcxNDEyOTE1LDk3MTc0MzEwMCw2MjY0MTc4MTAsOTcxMTc2MDA4LDk3MTE3NjAwOSw5NzExNzYwMTAsOTcxMTc2MDExLDk3MTE3NjAxMiw5NzExNzYwMTMsOTcxMTc2MDE0LDk3MTE3NjAxNSw5NzExNzYwMTYsNjExMTkzOTkzLDk3MTE3NjAxNyw5NzExNzYwMTgsOTcxMTc2MDE5LDk3MTE3NjAyMCw5NzExNzYwMjEsOTcxMTc2MDIyLDk3MTE3NjAyMyw5NzExNzYwMjQsOTcxMTc2MDI1LDk3MTE3NjAyNiw5NzExNzYwMjcsOTcxMTc2MDI4LDk3MTE3NjAyOSw5NzExNzYwMzAsOTcxMTc2MDMxLDk3MTE3NjAzMiw5NzExNzYwMzMsOTcxMTc2MDM0LDk3MTE3NjAzNSw5NjU4MjE0NTgsOTY1ODIxNDU5LDk3MTE3NjAzNiw5NzExNzYwMzcsOTcxMTc2MDM4LDk3MTE3NjAzOSw5NzExNzYwNDAsOTcxMTc2MDQxLDk3MTE3NjA0Miw5NzExNzYwNDMsOTcxMTc2MDQ0LDk3MTE3NjA0NSw5NzExNzYwNDYsOTcxMTc2MDQ3LDk3MTE3NjA0OCw5NjU4MjE0NjAsOTY1ODIxNDYxLDk3MTE3NjA0OSw5NzExNzYwNTAsOTcxMTc2MDUxLDk3MTE3NjA1Miw5NzExNzYwNTMsOTcxMTc2MDU0LDk2NTgyMTQ2Miw5NjU4MjE0NjMsOTcxMTc2MDU1LDk3MTE3NjA1Niw5NzA5OTQ4NDEsMzM0OTMsOTcyODU0ODAzLDE4ODEyODExMSw0NzcxNzc5OCw5NzIwNDQ2OTEsOTcyMDQ0NjkyLDk3MDg2ODYwOSwzODgyOTc0NjMsOTcxMTc2MjY5LDY3MTgxNjIyMSw5Njk3MzM2NzcsOTcwODcwMTg1LDk3MDU4MDI3Myw5NzIxNDYwMzUsOTcyMTkxNzkwLDk3MjEyMjYxNyw5NzIxNjE3MzMsOTcyMTQ2MDMzLDk3MjIwNDAxOCw5NzIyMDUyMTEsOTcwNjI1NzY1LDk3MDg2NzgwNyw5NzAzOTY5ODYsMzE4OTgsOTcwNzQ1NDkxLDk3MDg2NTUxNCw5NzA3NDU3ODcsOTcwODg1NjQ5LDk3MDc0NTc4Niw5NzIyNTY1MjgsOTcyNzQxMzQ1LDk3Mjc0MTM0Niw5NzA4MzQzODksOTcwNzc3OTg0LDMxODk5LDMxOTAwLDMxOTAxLDk3MTE3NjI4OCw5NzExNzYyODksOTcxMTc2MjkwLDk3MjgxMjgyNSw5NzI4NDgzODMsOTcyODEyODk2LDk3MjgyMzgxNSw5NzI4MTI4MjYsOTcyODIzNDQ3LDk3Mjg3MzAzOSw5Njk2MDk3NDQsMzE5MDIsOTcxMTc2MjkyLDMyODQ3LDMxOTAzLDk3MTE3NjI5Niw5NzEwNDE2MDAsOTcxMTAyMzg0LDk3MjEwMTMwNSw5NzEwNDE2MDEsOTcxMDYyNTc2LDk3MjkzMjUxMCw5NzI5MzI1MTEsMzI4NDgsOTcyMDY2Nzc2LDMyODQ5LDMxOTA0LDMxOTA1LDMxOTA2LDk3MTE1NzA3NCw5NzExNTcwNzUsOTcxMTU3MDc2LDk3MzAxMzAwMiw5NzMwNjczNDAsOTcyOTkzNzYyLDk3MzA1MDIyNyw5NzMwMjU2NDksOTczMDY3MzQxLDk3MzA0ODQzMSwzMzQzOSw5NzExNzYzMDcsMzI4NTAsMzMyMjUsMzI4NTEsMzE5MDcsOTY5NzMzNjc5LDMyODUyLDk3MTMwNTgzNyw5NzE0NDI5MjEsOTcxODUyNTg2LDk3MTUzNDQxMCw5NzEzMDU4MzgsOTcxMzA1ODM5LDMzNDk0LDk3MDcwMDU4MiwzMzQ5OSwzMzQ5NSw0NzQ0ODAzOSw5NzA2OTM3MzAsMzMyMjQsOTcwOTk0ODM5LDMyODUzLDMyODU0LDMyODU1LDk3MTE3NjMyMyw5NzE0MTI5MTYsOTcxNzQzMTA2LDk3MTQxMjkxNyw5NzE3NDMxMDIsOTcxNDEyOTE4LDM4ODI5NzQ2Miw5NzA2ODIyNDQsOTI5MDQ3OTEyLDExNTg4ODcyMiw0NzYzMzU2NjQsOTcwNzgyMDM2LDM4NjUxNDc5LDI0MDcyNDQ0NCw5NzE5ODUyMTQsMzM0NTUsMzMxNjQsOTcxOTg1MjA1LDMzMzQwLDk3MTg0MzI4Nyw5NzIwMjM4NzAsOTcyMDUzOTg1LDk3MTkyNzk0MSw5NzIwMjM4NzEsOTcxODQzMjg5LDk3MjI2MDk5Nyw5NzIxMDEzMDMsOTcwNzM3NjI2LDk3MDczNzYyNSw5NzExNzYzMzcsOTcwNzM3NjI3LDk3MDU4OTA3Miw5NzA4NjM1MjcsOTcwNjIxMDM4LDk3MDU4OTA3Myw5NjA2NDYzNTAsOTcyODU0ODEyLDk3MTE3NjM0Myw5NzExNzYzNDQsOTcyMjY0NzM2LDk3MjgxNzcxNiw5NzExNzYzNDUsOTcxMTc2MzQ2LDk3MTE3NjM0Nyw5NzExNzYzNDgsOTcxMTc2MzQ5LDk3MTE3NjM1MCw5Njk2MDk3NDMsOTcxMDEwNDQ4LDk3MTA3MzI3OSw5NzEwNzMyOTcsOTcxMDczMjk4LDk3MTIyOTU5OSw5NzEyMjk2MDAsOTcxODE3NjA5LDk3MTQ1MDE2OCw5NzE4MTc2MTAsOTcyMTAzNzI3LDk3MjEwMzIyMyw5NzIwOTAxODUsOTcyMjU2NTI5LDk3MjI1NjUzMCw5NzIyMjg1NzAsOTcyODQ2NDU5LDk3Mjg3OTYwMyw5NzI5MzU4NzUsOTcyODc5NjA0LDk3MjkzODQ2Nyw5NzExNTQxMDgsOTcyMjYwOTk2LDk3MTkzNTc1OCw5NzIyMDM3NzMsOTczMDUzNTIwLDk3MTQxMjkxOSw5NzE5ODYxOTgsOTcyMjYwOTk1LDk3MTQxMjQwOSw5NzE2ODMxNzcsOTcyODIyMTk3LDk3MzA1MzUyMSw5NzE5MzU3NTYsOTcyMjE2MDU3LDg0ODExNTc2LDk2OTczMzY3OCw5NzI4MzQwNDksOTcyODM5NjM1LDk3Mjg4NjkxMSw5NzExNzYzNTYsOTcxMTc2MzU3LDk3MzA1MzQxMyw5NzExNzYzNTgsOTcwODgyNTE5LDk3MDg4MjUyMCw5NzExNzYzNTksOTczMDMxNDI1LDk3MTQxMjkyMSw5NzIwNTM5ODYsOTcyODkwOTM4LDk3MjI1ODM0NSw5NzI4MjIxOTIsOTcwODMyOTA5LDk3MTI4OTA3Nyw5NzE4NTI1ODMsOTcxNzQzMTA1LDk3Mjc0NzUxNiw5NzMwMzE0MjQsOTcyODQyMjE1LDk3MTc1MTY5Miw5NzE0MTI5MjMsOTcxOTM1NzYwLDk3MjIxMTg5NSw5NzI4OTEwNjAsOTcyOTk5OTk1LDk3MTkzNTc1OSw5NzI4MTA1MTQsOTcyODEyODk3LDk3MjgxMDUxMyw5NzI4OTEwNjEsMzM2MjIsOTcyOTkwMzM4LDk3MzA1MzUyMiw5NzMwNTM1MjMsOTcxMDEwNDQ5LDk3MTE3NjA1Nyw5NzE0MTI5MjQsOTcxMDEwNDUwLDk3MTQxMjkyNSw5NzExNzYwNTgsOTcxNzQzMTAzLDk3MTAxMDQ1MSw5NzA5OTQ4MzgsOTcxMTc2MzY0LDk3MTAxMDQ1Miw5NzE4NTI1ODEsOTcxNDEyOTI2LDk3MTk4NTI5NSw5NzE5ODUyOTQsOTcxMDEwNDUzLDk3MTAxMDQ1NCw5NzA5OTQ4MzcsOTcyODU0ODA5LDk3MTAxMDQ1NSw5NzIyNjA5OTksOTcxOTg1MjkzLDk3MjI2MDk5OCw5NzEwMjQ3NjUsOTcxMDI0NzYzLDk3MTA3MzI5OSw5NzEwMTA0NTYsOTcwOTk0NDkzLDk3MjgyMjE5NSw5NzIyNTgwOTUsOTcyODIyMTk0LDk3MzA1MzUyNCw5NzE0MTI5MjcsOTcxNDEyOTI4LDk3MTQxMjkyOSw5NzI4NTQ4MTEsOTcxMDEwNDU3LDk3MzA1MzUyNSw5NzE3NDMwNTcsOTcxNzQzMDU2LDk3MTAxMDQ1OCw5NzEwMTA0NTksOTcyODU0ODA4LDk3MTk4NTI4MSw5NzMwNTM1MjYsOTcwOTY5NjczLDk3MjI2MDk5NCw5NzIyMTYzMjcsOTczMDUzNTI3LDk3MTE3NjM3Myw5NzExNzYzNzQsOTczMDUzNTI4LDk3MzA1MzUyOSw5NzI4MjIxOTMsOTcyOTM4NDY4LDk3MzA1MzUzMCwzMTkwOSw5NzEwMjQ3NjEsOTcxMDI0NzYyLDk3MzAzMjgwNiwzMTg5Nyw5NzA5OTQ4MzYsOTcwOTk0ODM1LDk3MDg0MzUyNCw5NzA5OTQ4MzQsOTcwOTU1MzM3LDk3MTAwMjU4Niw5NzI4NTQ4MTAsOTcxMDI0NzU4LDk3MTE3NjM4Myw5NzExNzYzODQsOTcxOTA3NDgyLDMzNjU5LDk3MTE3NjM4Niw5NzEwMDUyNzksMzM0NzUsMzM0ODMsOTcwOTk0ODMzLDI3Mjg1OTIxMSw5NzE4OTQyOTUsOTcwNzAwMzAzLDk3MjkzODQ2NCw5NzI5MzQ4MjcsOTcxMTc2Mzg5LDk3MTE3NjM5MCw5NzExNzYzOTEsOTczMDIxNjUyLDk3MTc0MzExMSw5NzA4NjI2MTAsOTcxMDI0NzU5LDk3MDg2NTY4MCw5NzEwMjQ3NTcsOTcxNDMzMTM0LDk3MTA2MTQ5MCw5NzEwNjE0OTEsOTcxMTU3MDc3LDk3MTEyMzI5NSw5NzExNTcwNzgsOTcxNDEyOTMwLDk3MTQzMTkxMCw5NzE0MTI5MzEsOTcxNDU2ODY0LDk3MTk2MTYyOSw5NzE5MTY0MTQsOTcyMTAxODgyLDk3MTgxNDI3OSw5NzIxMDU4MTgsOTcyODg3NTM4LDk3Mjg4NzU0MCw5NzIyNjA5OTEsOTcyMjYwOTkyLDk3MzAzMDM5Miw5NzMwMzAzOTMsOTcxNDA4MzkyLDk3MTg1MjU3OSw5NzIyMTMzMzgsOTcyODIyMTkwLDk3MjIxMzMzOSw5NzIyNjA5OTMsOTcyOTk2MTcxLDk3MTkzNTc1NSw5NzIxODkzODYsOTcyODI2ODI5LDk3MTQxMjkzMiw5NzIxMDg5NTIsOTcxMjk0Njc1LDk3Mjg2MjUyNSw5NzI5MzkxMDIsOTcyODIyMTkxLDk3MTQzMTkxMyw5NzE2ODMxNzgsOTcxOTM0NDI1LDk3MjA0NTY2NCw5NzIxMDEzMDAsOTcyMjI5MTY3LDk3MjgyMjE5Niw5NzI4NjAyNDAsOTcyODg0MDE4LDk3MjkzOTEwMSw5NzEyMTgzNjgsOTcyMTA4OTUzLDk3MTQyMDI4Nyw5NzMwNTM1MzEsOTcxNDQ0MjM2LDk3MTg1MjU4Miw5NzIwNTM5ODMsOTcyMTYxMDQ4LDk3MjI3MTA5Niw5NzI5MzcyMDksOTcxMzA1NjA3LDk3MTc0MzEwNyw5NzE0MzIxOTMsOTcxNDM0MDE2LDk3MTc0MzEwNCw5NzE5OTgzNzEsOTcyMTExMjYyLDk3MjIzNTcwNSw5NzI3NDI2NTUsOTcyMjYxNjA2LDk3Mjc4NDA1NCw5NzI4NjQ4NTcsOTcyOTM5MTAwLDk3MzA0MjA1NCw5NzIyNjEwMDQsOTczMDQyMDU2LDk3MjI2MTAwMSw5NzExNzYwNjAsOTcxMTc2MDYxLDk3MTE3NjA2Miw5NzIyNjEwMDAsOTcyMjYxMDA1LDk3MjI2MTAwMiw5NzIyNjEwMDgsOTcxMTc2MDYzLDk3MTE3NjA2NCw5NzExNzYwNjUsOTcyODIyMTk5LDk3MTQxMjkzMyw5NzE0MTI5MzQsOTcyMjYxMDA5LDk3MjgyMjE5OCw5NzExNzYwNjYsOTcxMTc2MDY3LDk3MTE3NjA2OCw5NzExNzYwNjksOTcyMjYxMDA3LDk3MjI2MTAwMyw5NzE0MTI5MzUsOTcyMDc4NTEyLDk3MjI2MTAwNiw5NzExNzYyMTAsOTcxMTc2MjExLDk3MTE3NjIxMiw5NzExNzYyMTMsOTcxMTc2MjE0LDk3MDg3NTI2NiwzMTg3MSwzMTg3MiwzMTg3Myw5NzExNzYyMTUsMzE4NzQsOTcwOTkzNjIxLDk3MTE3NjIxNiw5NzA4NzUyNjgsMzE4NzUsOTcxMTc2MjE3LDk3MTE3NjIxOCw5NzExNzYyMTksMzE4NzYsOTcxMTc2MjIwLDk3MDU3MTg3MCwzMjg0Myw5NzExNzYyMjEsOTcxMDEwNDYwLDMxODc3LDk3MTE3NjIyMiwzMTg3OCwzMTg3OSwzMTg4MCwzMTg4MSw5NzExNzYyMjUsOTcxMTc2MjI2LDk3MTE3NjIyNyw5NzExNzYyMjgsOTcxMTc2MjI5LDMxODgzLDk3MTE3NjIzMiwzMTg4NCwzMTg4NSwzMTg4Niw5NzExNzYyMzQsMzE4ODcsMzI4NDQsOTcxMTc2MjM1LDk3MTE3NjIzNiw5NzExNzYyMzcsOTcxMTc2MjM4LDk3MTE3NjIzOSw5NzExNzYyNDAsOTcwODc1MjY3LDk3MTE3NjI0MSw5NzExNzYyNDIsMzE4ODgsMzI4NDUsOTcwODc1MjcwLDk3MTE3NjI0MywzMTg4OSwzMTg5MCw5NzA4NzUyNjksMzE4OTEsMzE4OTIsOTcxMTc2MjQ0LDk3MTAxMDQ2MSw5NzExNzYyNDUsOTcwNTcxNzQ0LDMxODkzLDMxODk0LDMxODk1LDk3MDU3MTc0OSwzMTg5Niw5NzExNzYyNDYsOTcxMTc2MjQ3LDk3MTE3NjI0OCw5NzA4OTEwMjIsOTcxMTc2MjQ5LDk3MTE3NjI1MCw5NzExNzYyNTEsOTcxMDEwNDYyLDk3MTAxMDQ2Myw5NzEwMTA0NjUsOTcxMDEwNDY0LDk3MTAxMDQ2Niw5NzEwMTA0NjcsOTcxMDEwNDY4LDk3MTAxMDQ2OSw5NzExNzYyNTIsOTcwOTk0ODMyLDk3MTQxMjk0MCw5NzE0MTI5NDEsOTcxNzQzMTEyLDk3MDk5NDgzMSw5NzA5NzQ1MzQsOTcxNzQzMDYwLDk3MjIxNjA1NSw5NzE4MTQyODIsOTcwOTc0NTMzLDk3MDk5NDgzMCw5NzA5NzQ1MzIsOTczMDUzNDgyLDk3MjI2MTAxOCw5NzI4MjIyMDYsOTcyODIyMjAzLDk3MjI2MTAxNSw5NzIyNjEwMTYsMzM2OTksOTcwOTc0NTMxLDMzNjk3LDk3MjgyMjIwMiw5NzA5NzQ1MzAsOTcwOTk0ODI5LDk3MDk5NDgyOCw5NzA1NzI1MzQsOTcwOTc0NTI5LDk3MzA1MzQ4Myw5NzMwNTM0ODcsOTcwOTc0NTI4LDk3MDk3NDUyNyw5NzEwMTA0NzAsOTcxODUyNTkxLDk3MTAyNDc1Miw5NzA5NzQ1MjYsOTcxMTc2MjU4LDk3MTAxMDQ3MSw5NzExNzYyNTksOTcwODkzMTM5LDMzNjU4LDk3MDk5NDgyNyw5NzA5OTQ4MjYsMzI4NDYsOTcxMTc2MjYyLDk3MTE3NjI2Myw5NzA5OTQ4MjUsOTcxMTc2MjY0LDk3MjgyMjIwNCwzMTkxMCwzMTkxMSw5NzE4OTAzMDksOTcwOTc0NTI1LDk3MDk3NDUyNCw5NzA5NzQ1MjMsOTcwOTc0NTIyLDk3MDk5NDgyNCw5NzA5OTQ4MjMsMzE5MTIsMzM2NjAsMzM2NjEsOTcxMTc2Mzk2LDg0ODExNTc1LDMxOTEzLDM1MDQyMDE0LDIyNDQ2NDk5Niw5NzA5NzQ1MjEsOTcxMTc2Mzk3LDk3MDU3MTY5Miw5NzExNzYzOTgsMzM2MjMsOTcwODM0Mzg1LDk3MDk5NDgyMiw5NzA2NjQzMjEsOTcwNjMwODEwLDk3MTE3NjM5OSw5NzA5OTQ4MjEsOTcwOTk0ODIwLDk3MTE3NjQwMCw5NzA5NTczODQsOTcwODkxMjk1LDk3MDk1NzM4NSw5NzA5OTQ4MTksOTcxMDAyNTg3LDk3MTE3NjQwMSw5NzExNzY0MDIsOTcxNDEyOTQzLDk3MTc0MzEyMSw5NzEzOTU2NDEsOTcxMzk1NjQzLDk3MTM5NTY0NCw5NzEzOTU2NDIsOTcxOTYxNjMwLDk3MTk2MTYzMSw5NzE5ODUyOTksOTcwOTk0ODE4LDk3Mjc2MjUzNyw5NzI4OTEwNDAsOTcyNzQ1MTAxLDk3Mjc2MTQyNyw5NzMwNTM0OTksMzE5MTQsOTcyOTQwMzU3LDk3Mjk0MDM1OSw5NzI5NDAzNTgsOTcyOTQwMzU1LDk3MDU3MTY3Nyw5NzA5OTQ4MTcsOTcxMTc2NDAzLDk3MDc4NjQ2OCw5NzA5OTQ4MTYsOTcxMTc2NDA0LDk3MDk5NDgxNSw5NzExNzY0MDUsOTcxMDI0NzU0LDk3MDk5NDgxNCw5NzE3NDMwNTgsOTcxOTg1Mjk4LDk3MjI1ODQwMyw5NzI5NDAzNTYsOTcyMjYxMDEyLDk3MzA1MzUwMCw5NzA4MzQzODYsOTcxNDEyOTQ0LDk3MTE3NjQwNiw5NzExNzY0MDgsOTcxMTc2NDA3LDk3MTAwMDUxOCw5NzA3NTAyMzIsOTcxNDMzMjUwLDk3MTAyNDc1Myw5NzExNzY0MDksOTcxMTc2NDEwLDk3MTA0NjI0NSw5NzE3NDMwNTksOTcxOTM1NzY0LDk3Mjg2NjQ0MCw5NzI4MjIyMDUsOTcyOTQzODEwLDk3MjE2MzI5Nyw5NzI5OTMzMDMsOTczMDIxOTc1LDk3MjE5NjU3OSw5NzE3NDMxMjAsOTcxMTc2NDExLDk3MTE3NjQxMiw5NzExNzY0MTMsOTcyMjYxMDEzLDk3MjE5MTY0OCw5NzI5OTMzMDUsOTcyOTkzMzA0LDk3Mjg1NzQyMiw5NzE4NTI1OTMsOTcxODUyNTkyLDk3MTQzNjM2Myw5NzE0MTI5NDYsOTcxMTc2NDE0LDk3MzAzMzQ5Myw5NzE0MTI5NDcsOTcxNzQzMTE1LDk3MDcxODE3Nyw5NzE4OTE0OTIsOTcxNDEyNDIwLDk3MTc0MzExNyw5NzE3NDMxMTYsOTcyMTk2NTgwLDk3MjE5MTY0OSw5NzI4MjIyMDEsOTcxMDQ2MjQ2LDk3MTE3NjQxNSw5NzExNzY0MTYsOTcxOTg1Mjk3LDk3MjgzMjMwMiw5NzExNzY0MTcsOTcxMTc2NDE4LDk3MTQxMjk0OSw5NzE0MTI5NDgsOTcxNzQzMTE0LDk3MTc0MzExMyw5NzIxNjMxMzIsOTczMDYyNzE3LDk3MTc0MzExOSw5NzE3NDMxMTgsOTcwODczNDE4LDk3MDg3MzQxOSw5NzA3NTAyMzEsOTcxMTc2NDE5LDk3MDk4MjUxNSw5NzExNzY0MjAsMzE5MTUsOTcxMTc2NDIxLDk3MTE3NjQyMiwzMTkxNiw5NzExNzY0MjQsOTcxMTc2NDI1LDMxOTE3LDk3MTE3NjQyMyw5NzExNzY0MjcsMzE5MTgsOTcxMTc2NDI4LDk3MTE3NjQyOSw5NzExNzY0MzAsMzI4NTYsOTcwOTgyNTE0LDMxOTE5LDk3MTE3NjQzMSwzMjg1NywzMjg1OCw5NzExNzY0MzIsMzM0MDcsOTcxMTc2NDMzLDk3MTE3NjQzNCwzMzY2MiwzMzY2NCw5NzExNzY0MzUsOTcxMTc2NDM2LDM4NjUxNDc4LDk3MTE3NjQzNyw5NzExNzY0MzgsMzM2NjMsMzM1MjAsOTcwOTgyNTEzLDkyMzQyMzg5Miw5NzExNzY0MzksOTcwODgwODM5LDk3MDg4MjUyMSw5NzExNzY0NDAsOTcwOTM5NDY3LDMxOTIwLDMxOTIxLDMxOTIyLDk3MTE3NjQ0MSw5NzExNzY0NDIsMzM0MzUsOTcxMTc2NDQzLDk3MTE3NjQ0NCwzMjg1OSwzMjg2MCwzMjg2MSw5NzExNzY0NDUsMzMyODcsOTcxMTc2NDQ2LDMyODYyLDk3MTE3NjQ0Nyw5NzA5ODI1MTIsMzM1MTksOTcxMTc2NDQ4LDMxOTIzLDk3MTE3NjQ0OSwzMTkyNCwzMTkyNSw5NzI4MjI4MDksOTczMDUzNTAyLDk3Mjg3OTYwNSw5NzI5MzgxMzAsOTczMDY3MzQyLDk3MzA0MDIwMCw5NzI5MzgxMzEsOTczMDIzMzY5LDk3MzA2NDY4Miw5NzMwNjQ2ODQsOTczMDY0Njg1LDk3MzA2NDY4Myw5NzMwNTM1MDMsOTcyODI3OTk2LDk3MzA1OTExNCwzMzE2MywyMjQ0NjQ5OTcsOTcwODYyNjA2LDk3MDg5MTI5NCw5NzA5OTQ4MTEsOTcwODcwMTgyLDY2NDUwODQ1OCw5NzExNzY0NjksOTcwNjE4NTA1LDk3MDk5NDgxMCwzMzM4OCwzMjg2NSwzMjg2Niw5NzEwMTA0NzQsMzM0ODYsOTcxMTc2NDcwLDQ3NzE3Nzk1LDMzNDg1LDMzNDg0LDk3MDg3MDE4MSw2NjQ2MTE3OTMsNjY0NTA4NDU5LDk3MTE3NjQ3MSw2MjQyMzQwMzcsOTcxMTc2NDcyLDk3MTk4NTIxMCw5NzA3MTQ2NjAsOTcxMTc2NDczLDk3MDcxNTQzMyw5NzA4MDAxNjMsOTcwNzAyODU5LDk3MDg2MjYwNyw5NzA3MDI5MDIsOTcxMDAyODEzLDk3MTE3NjQ3NCw5NzEwMDI4MTQsOTcxMTc2NDc1LDk3MTE3NjQ3Niw5NzE3NDIyMTQsOTcxNzQzMDYxLDk3MTc0MjIxNSw5NzIwOTU2MjQsOTcyMDk1NjI1LDMxOTI2LDMxOTI3LDk3MTAxMDQ3NSw5NzExNzY0NzgsOTcwOTk0ODA5LDMxOTI4LDMyODY3LDk3MDk5NDgwOCw5NzA5OTQ4MDcsOTcxMTc2NDgwLDk3MDk5NDgwNiwzMjg2OCw5NzExNzY0ODEsOTcxMTc2NDgyLDk3MjI2MTAxNyw5NzE0MTI5NTQsOTcxMTc2NDgzLDk3MjEwNzIyNSw5NzIxMDcyMjIsOTcyMTA3MjIzLDk3MjEwNzIyOCw5NzI4Mjg1NzgsOTcyODI4NTc3LDk3MjgyODU3Niw5NzI4Mjg1NzQsOTczMDI1NjQ0LDk3MzAyNTY0Niw5NzMwMjU2NDgsOTczMDY3MzIxLDk3MzA2NzMyNSw5NzMwNjczMjYsOTczMDUzNTA0LDk3MzA1MDIzNCw5NzExNzY0ODQsMzE5MjksOTcxMTc2NDg1LDk3MTE3NjQ4Niw5NzExNzY0ODcsOTcxMTc2NDg4LDMxOTMwLDMxOTMxLDk3MTAxMDQ3NiwzMzM1MCw5NzA4NzAxODAsOTcxMTc2NDg5LDk3MTE3NjQ5MCwzMTkzMiw5MjkzOTM1NDAsMzE5MzMsMzI4NjksMzMzNDIsNDc3MTc3OTMsNjY0NTA4NDYwLDMyODcwLDk3MjA2Njc4MCwzMzU1NywzMzUxNiwzMTkzNCw5NzA3NDAzMjUsMzE5MzUsMzM0ODAsMzM0OTgsOTcwNTcxNjc5LDMyODcyLDMzNTE0LDk3MDk4ODA1MywzMjg3MSw5NzA5OTQ4MDUsOTcwNTcxNzQ4LDk3MDk5NDgwNCw5NzExNzY0OTEsOTcwOTk0ODAzLDk3MDc0MDMyNiw5NzA2ODQ0MDQsMzMyODgsOTcwOTk0MTA3LDkyOTA0NzkxMSw5NzA5OTQ0OTIsMjQwNzI0NDQ2LDQwNTcyNTkzMCw4NDgxMTU3Nyw5NzEwMTA0NzcsNDA1NzI1OTI5LDk3MDg2MzUyOCw5NzA4NjYzODQsOTcwNzQwMzI3LDk3MDk5NDgwMiwzMzUxNSw0MDU3MjU5MjgsOTcwNjg1Mzg1LDk3MDg4OTQ1Myw5NzA4OTIzNjIsOTcwODM0Mzg0LDMyODYzLDk3MTQwMzcyMCw5NzE0MDM3MjYsOTcxNDEyOTUwLDk3MTQxMjk1MSw5NzE4MTQyODUsOTcxODE0Mjg0LDk3MjAyMDgxMCw5NzE4MTQyODMsOTcxODUyNjAxLDk3MjA1ODA3Niw5NzIwNTQ0NDQsOTcyMDU4MDc3LDk3MjA5MTg3NCw5NzIwOTk2NDYsOTcyMDkxNzI5LDk3MjIyOTE2OSw5NzIyMjk2MTYsOTcyODIwNTQ5LDk3MjI1ODQwMSw5NzI4MTc3MTcsOTcyODE3NzE4LDk3MjgxNzcxOSwzMzM1NiwyNDA3MjQ0NDUsMzMzNTMsMzMxODAsOTcwNTcxNjc4LDMzNTI5LDk3MDU3MTY4MCwzODY1MTQzNSw0MDU3MjU5MjcsOTcxMTc2NDUwLDk3MTE3NjQ1MSw5NzA1NzE3NTAsOTcwNjg1MzkyLDk3MDg3MDE4NCw5NzA2MzA0NDAsOTcxMDI0NzU2LDk3MDM5Njk5MCw5NzA2ODUzOTEsOTcwNjg1MzkwLDk3MDg3MDE4Myw5NzA5OTQ4MTMsOTcwODY2Mzg1LDk3MDg2MjYwNSw5NzExNzY0NTIsOTcwODYyNjA4LDk3MTE3NjQ1Myw5NzA4NjI2MDksOTcxMTc2NDU0LDk3MTE3NjQ1NSw5NzExNzY0NTYsOTcwODY2Mzg2LDk3MDk1NTMyNyw5NzExNzY0NTcsOTcwOTU1MzI4LDk3MTE3NjQ1OCw5NzExNzY0NTksOTcwOTU1MzI5LDk3MTE3NjQ2MCw5NzExNzY0NjEsOTcxMTc2NDYyLDk3MTE3NjQ2Myw5NzEwNzMyNjksOTcxMDkzNzM2LDk3MTA5OTE4Nyw5NzExMTA0NjYsOTcxMjgwMjE0LDk3MTE3NjQ2NCw5NzIyNjEwMTQsMzMzNTIsOTcxMTc2NDY1LDk3MTAyNDc1NSw5NzEwMTA0NzIsOTcxMDEwNDczLDMyODY0LDk3MDk5NDgxMiw5NzExNzY0NjYsOTcxNDEyOTUyLDk3MjgxMjg5OCw5NzEyOTg5OTIsOTcxNDEyOTUzLDk3MTg1MjYwMCw5NzIwNjc3MzMsOTcyMjU2NzYyLDk3MTMxMjM2NCw5NzE4NTI1OTUsOTcxMTc2NDY3LDMzNDgxLDk3MTE3NjQ2OCw5NzIxMDgyOTksOTcyMTA4MzAwLDk3MjEwODMwMSw5NzIxMDgzMDIsOTcxMTc2NDkyLDk3MTE3NjQ5Myw5NzExNzY0OTQsOTcxMTc2OTE4LDk3MTE3NjkxOSw5NzExNzY5MjAsOTcyMjYwMjUyLDk3MTE3Njk4Nyw5NzExNzY5ODgsOTcxMTc2OTg5LDk3MTE3Njk5MCw5NzExNzY5ODYsOTcxMTc2NTk0LDk3MTE3NjU5NSw5NzExNzY1OTYsOTcxMTc2NTk3LDk3MTE3NjU5OCw5NzExNzY1OTksOTcxMTc2NjAwLDk3MTE3NjYwMSw5NzExNzY2MDIsOTcxMTc2NjAzLDk3MTE3NjYwNCw5NzExNzY2MDUsOTcxMTc2NjA2LDk3MTE3NjYwNyw5NzExNzY2MDgsOTcxMTc2NjA5LDk3MTE3NjYxMSw5NzExNzY2MTAsOTcxMTc2NjEyLDk3MTE3NjYxMyw5NzExNzY2MTQsOTcxMTc2NjE1LDk3MTE3NjYxNiw5NzExNzY2MTcsOTcxMTc2NjE4LDk3MTE3NjYxOSw5NzExNzY2MjAsOTcxMTc2NjIxLDk3MTE3NjYyMiw5NzExNzY2MjMsOTcxMTc2NjI0LDk3MTE3NjYyNSw5NzExNzY2MjYsOTcxMTc2NjI3LDk3MTE3NjYyOCw5NzExNzY2MjksOTcxMTc2NjMwLDk3MTE3NjYzMSw5NzExNzY2MzIsOTcxMTc2NjMzLDk3MTE3NjYzNCw5NzExNzY2MzUsOTcxMTc2NjM2LDk3MTE3NjYzNyw5NzExNzY2MzgsOTcxMTc2NjM5LDk3MTE3NjY0MCw5NzExNzY2NDEsOTcxMTc2NjQyLDk3MTE3NjY0Myw5NzE5MzU3NjYsOTcyMjAwNzIzLDk3MjEzMDUzMiw5NzI4NjM3NDYsOTcyODMwMTkxLDk3MzAzMDMwOCw5NzEwMjUwMTIsOTcxMDE1Njk2LDk3MTAxNTY5NSw5NzExNzY1NzQsOTcxMTc2NTc1LDk3MTAyNTAxNCw5NzExNzY1NzcsOTcxMDI1MDEzLDk3MTE3NjU3Niw5NzExMjU2NTIsOTcxNzQzMTMxLDk3MTEyNTY1Myw5NzExMDIzODYsOTcxNDc4NzAwLDk3MTI4ODc1OCw5NzEyODg3NTksOTcxODY4MzM3LDk3MTMyMzMzMiw5NzEyODg3NjAsOTcxMDI1MDY4LDk3MTQwNjY4Niw5NzE0MzIxOTQsOTcxNDMxOTA4LDk3MTQxNDg1Miw5NzE0MDM3MjUsOTcxMDI1MDY3LDk3MTE3NjU3OCw5NzE4MDc1MTIsOTcxOTM1NzY3LDk3MTg0MzM3Niw5NzE3NDMwNjIsOTcxMDI1MDY1LDk3MTE3NjU3OSw5NzExNzY1ODAsOTcyMDI3NDYyLDk3MjAyNzQ2Niw5NzIwMzM5MjMsOTcxMDI1MDY0LDk3MTE3NjU4MSw5NzIyMDA3MjEsOTcyMjI5NjM4LDk3MjI2MTAyNyw5NzIyMDA3MjIsOTcyMjEwNzM0LDk3MjIwMDcyMCw5NzEwMjUwNjIsOTcxMDI1MDYxLDk3Mjg0NTE4OSw5NzI4NDEzNjAsOTcyODQxMzYxLDk3Mjg3NTY1MCw5NzI4NDEzNjIsOTcyODQwNDk4LDk3MTAyNTA2MCw5NzEwMjUwNTgsOTcxMDI1MDU5LDk3MzAxNjg2MSw5NzMwNTAyMjksOTcxMDI1MDU3LDk3MTAyNTA0OCw5NzEwMjUwNTUsOTcxMDI1MDU2LDk3MTAyNTA0Nyw5NzEwMjUwNjYsOTcxMDI1MDYzLDk3MTAyNTAxMSw5NzEwMjUwMTAsOTcxMTUyMzY5LDk3MTMyNDUzNiw5NzExMDIzODUsOTcxMTc2NTgzLDk3MTE3NjU4Miw5NzEzMTM2MjQsOTcxMzY4MDgwLDk3MTc0MzEzMCw5NzEzOTI5MzksOTcxMzY0NzYwLDk3MTM2NDc2MSw5NzE0MTI5NTUsOTcxMzAwNDYxLDk3MTQxMjk1Nyw5NzE0MzE5MDIsOTcyMTExMjY0LDk3MTAyNTA0Niw5NzEwMjUwNDQsOTcxMDI1MDQ1LDk3MTgyNTkzNCw5NzE4NTI2MDUsOTcxODUyNjAzLDk3MTg1MjYwNCw5NzIxOTcyMDEsOTcxOTE2NDEzLDk3MTk4NTMwMyw5NzE4NDM4MDksOTcxMDI1MDQyLDk3MTAyNTA0Myw5NzIwOTU2MjEsOTcyMjYxMDI5LDk3MjA5OTY0OSw5NzIwOTU2MjMsOTcyMDk5NjQ3LDk3MjI2NDU0OSw5NzIwOTk2NTAsOTcyMjYxMDI2LDk3MjE5NTEwNyw5NzIyNjEwMjgsOTcxMDI1MDQwLDk3MTAyNTA0MSw5NzI4MjM3MTIsOTcyNzkxOTMzLDk3MjgyMzc2Myw5NzI3OTI4OTgsOTcyODA5NTQzLDk3MjgyMjIxMiw5NzMwNTM1MDUsOTcyODE3NzE1LDk3MjgyMjIwOSw5NzI4MjIyMDgsOTczMDUzNTA2LDk3MjgyMjIxMSw5NzI4MjIyMTAsOTcxMDI1MDM5LDk3Mjk0NjA4NCw5NzMwNTAyMzAsOTcyOTQ2MDg1LDk3MzA1MDIzMSw5NzI5OTgxNDQsOTcxMDI1MDM3LDk3MTAyNTAzOCw5NzMwMTY4NjAsOTcxMDI1MDM1LDk3MTAyNTAzNiw5NzI5NDYwODEsOTcyOTQ2MDgzLDk3MzAyODAzOCw5NzEwMjUwODAsOTcxMDI1MDc5LDk3MTAyNTA3OCw5NzEwMjUwNzcsOTcxMTc2NTg0LDk3MTAyNTA3Niw5NzExNTIzNzAsOTcxMDI1MDE4LDk3MjgyODU3OSw5NzI4NDkzNjgsOTcyODQ4Mzg0LDk3MTAyNTAyMiw5NzEwMjUwMzQsOTcxMDI1MDIzLDk3MTAyNTAzMyw5NzI5OTk3OTEsOTcxMDI1MDIxLDk3MTAyNTAyMCw5NzEwMjUwMTksOTcxMDI1MDE2LDk3MTAyNTAxNSw5NzExNzY1ODUsOTcxMTc2NTg2LDk3MTEyMDI1OSw5NzEzMDI1MzksOTcxNzQzMDE1LDk3MTM2NTA2OSw5NzE3NDMxMzIsOTcxNzQzMTI5LDk3MTQ1ODcwOCw5NzE2ODMxODMsOTcxNjgzMTgyLDk3MTgxNDI4Niw5NzE2ODMxODEsOTcyMDI0OTYxLDk3MjA0OTQxMCw5NzIwMzM5MjEsOTcyMDY3NzI5LDk3MjIwMDcxOSw5NzEwMjUwMTcsOTcyMjM0OTg3LDk3MjgzOTY1NSw5NzI4NTAzOTIsOTcyODgxNjg5LDk3Mjg4MTY5MCw5NzEwMjUwNzUsOTcxMzk2MDQ0LDk3MTAyNTA3NCw5NzE5ODg5MzMsOTcxOTg1MzAyLDk3MTAyNTA3Myw5NzEwMjUwNzIsOTcyMjEzNTUxLDk3MjE4OTM4OCw5NzIyMDA3MTgsOTcxMDI1MDcxLDk3MTE3NjU4OCw5NzExNzY1ODksOTcxNzQzMTI3LDk3MTY4MzE4NCw5NzE2ODMxODUsOTcxMDI1MDcwLDk3MTE3NjU5MCw5NzEwMjUwNjksOTcxMTc2NTkxLDk3MjIxMzU0OSw5NzE0MTc3NDUsOTcxMTc2NTkyLDk3MTE3NjU5Myw5NzEwOTIzMzMsOTcxMTc2NjQ1LDk3MTE3NjY0Niw5NzExNzY2NDcsOTcxMTc2NjQ4LDk3MTE3NjY0OSw5NzExNzY2NTEsOTcxMTc2NjUwLDk3MTE3NjY1Miw5NzExNzY2NTMsOTcxMTc2NjU0LDk3MTE3NjY1NSw5NzExNzY2NTYsOTcxMTc2NjU3LDk3MTE3NjY1OCw5NzExNzY2NTksOTcxMTc2NjYwLDk3MTE3NjY2MSw5NzExNzY2NjIsOTcxMTc2NjYzLDk3MTE3NjY2NCw5NzExNzY2NjUsOTcxMTc2NjY2LDk3MTE3NjY2Nyw5NzExNzY2NjgsOTcxMTc2NjY5LDk3MTE3NjY3MCw5NzExNzY2NzEsOTcxMTc2NjcyLDk3MTE3NjY3Myw5NzExNzY2NzQsOTcxMTc2Njc1LDk3MTE3NjY3Niw5NzExNzY2NzcsOTcxMTc2Njc4LDk3MTE3NjY0NCw5NzExNzY2NzksOTcxOTg4MjEyLDk3MDU4NzQxNyw5NzE0MzY3MjksOTcxNDM2NzMwLDk3MTQzNjczMSw5NzE0MzY3MzIsOTcxNDM2NzMzLDk3MTQzNjczNCw5NzE0MzY3MzUsOTcxNDM2NzM2LDk3Mjg2MjUzMyw5NzI4NjI1MzYsOTMzOTE1NDY0LDkzMzkxNTQ2NSw5NzA2MTk4MzksOTcxNDM2NzM3LDk3MTQzNjczOCw5NzI4NjI1MzcsOTcxNDM2NzM5LDk3MTQzNjc0MCw5NzE0MzY3NDEsOTcxNDM2NzQyLDk3MTQzNjc0Myw5NzI4NjI1MzgsOTcxNDM2NzQ0LDk3MTQzNjc0NSw5NzE0MzY3NDYsOTMzOTE1NDY2LDkzMzkxNTQ2Nyw5NzA1ODc0MTksOTcyODYyNTM5LDk3MTQzNjc0Nyw5NzExNzY2ODQsOTcxMDExODU5LDQ2MTcyODQ0OSw5NzA1ODc0MjIsOTcxMTc2Njg1LDk3MDU4NzQxOCw5NzA1ODc0MjAsOTcwNTg3NDIxLDk3MTE3NjY4Niw5NzExNzY2ODcsOTcxMTc2Njg4LDk3MTE3NjY4OSw5NzA4MzQzODMsOTcxMTc2NjkwLDk3MDU4NzQyMyw5NzExNzY2OTEsOTcxMTc2NjkyLDk3MTM5NDI3NSw5NzI4NjI1NDAsOTcxMzk0Mjc3LDk3Mjg2MjU0MSw5NzE0MzY3NDgsOTcxMzk0Mjc0LDk3MjE5NTY0Nyw5NzE3NDc0MzMsOTcyODYyNTQyLDk3MjE5NTY0OCw5NzE3NDc0MzQsOTcyMjMyNTYyLDk3MTE3NjY5Myw5NzIwMjg0NDYsOTcwNTg3NDI0LDk3MDU4NzQyNSw5NzE0MzYzNjQsOTcyODYyNTQzLDk3Mjg2MjU0NCw5NzE5MzUwNjAsOTcxNDM2MzY1LDk3MTkzOTc0MSw5NzE5ODgxOTMsOTcxOTg4MTkyLDk3MTk4ODE5MSw5NzE5ODgxOTgsOTcxOTg4MjAwLDk3MTk4ODE4Niw5NzE5ODgxODgsOTcxOTg4MTgxLDk3MTk4ODE4Myw5NzE5ODgxODIsOTcxOTg4MTg0LDk3MTk4ODE4NSw5NzE5ODgxOTksOTcxOTg4MTkwLDk3MTk4ODE3Nyw5NzE5ODgxNzksOTcxOTg4MTgwLDk3MTk4ODE3OCw5NzE5ODgxODksOTcxOTg4MTU5LDk3MTk4ODE1OCw5NzExNzY2OTUsOTcxMTc2Njk0LDk3MTE3NjY5Niw5NzExNzY2OTcsOTcxMTc2Njk4LDk3MTE3NjY5OSw5NzExNzY3MDAsOTcxMTc2NzAxLDk3MTE3NjcwMiw5NzExNzY3MDMsOTcxMTc2NzA0LDk3MTE3NjcwNSw5NzExNzY3MDYsOTcxMTc2NzA3LDk3MTE3NjcwOCw5NzExNzY3MDksOTcxMTc2NzEwLDk3MTE3NjcxMSw5NzExNzY3MTIsOTcxMTc2NzEzLDk3MTE3NjcxNCw5NzExNzY3MTUsOTcxMTc2NzE2LDk3MTE3NjcxNyw5NzExNzY3MTgsOTcxMTc2NzE5LDk3MTE3NjcyMCw5NzExNzY3MjEsOTcxMTc2NzIyLDk3MTE3NjcyMyw5NzExNzY3MjQsOTcxMTc2NzI1LDk3MTE3NjcyNyw5NzExNzY3MjgsOTcxMTc2NzI5LDk3MTE3NjczMCw5NzExNzY3MzEsOTcxMTc2NzMyLDk3MTE3NjczMyw5NzExNzY3MzQsOTcxMTc2NzM1LDk3MTE3NjczNiw5NzExNzY3MzcsOTcxMTc2NzM4LDk3MTE3NjczOSw5NzExNzY3NDAsOTcxMTc2NzQ1LDk3MTE3Njc0Niw5NzExNzY3NDcsOTcxMTc2NzQ4LDk3MTE3Njc0OSw5NzExNzY3NTAsOTcxMTc2NzUxLDk3MTE3Njc1Miw5NzExNzY3NTMsOTcxMTc2NzU0LDk3MTE3Njc1NSw5NzExNzY3NTYsOTcxMTc2NzU3LDk3MTE3Njc1OCw5NzExNzY3NTksOTcxMTc2NzYwLDk3MTE3Njc2MSw5NzExNzY3NjIsOTcxMTc2NzYzLDk3MTE3Njc2NCw5NzExNzY3NjUsOTcxMTc2NzY2LDk3MTE3Njc2Nyw5NzExNzY3NjgsOTcxMTc2NzY5LDk3MTE3Njc3MCw5NzExNzY3NzEsOTcxMTc2NzcyLDk3MTE3Njc3Myw5NzExNzY3NzQsOTcxMTc2Nzc1LDk3MTE3Njc3Niw5NzExNzY3NzcsOTcxMTc2Nzc4LDk3MTE3Njc3OSw5NzExNzY3ODAsOTcxMTc2NzgxLDk3MTE3Njc4Miw5NzExNzY3ODMsOTcxMTc2Nzg0LDk3MTE3Njc4NSw5NzExNzY3ODYsOTcxMTc2Nzg3LDk3MTE3Njc4OCw5NzExNzY3ODksOTcxMTc2NzkwLDk3MTE3Njc5MSw5NzExNzY3OTIsOTcxMTc2NzkzLDk3MTE3Njc5NCw5NzExNzY3OTUsOTcxMTc2Nzk2LDk3MTE3Njc5Nyw5NzExNzY3OTgsOTcxMTc2Nzk5LDk3MTE3NjgwMCw5NzExNzY4MDEsOTcxMTc2ODAyLDk3MTE3NjgwMyw5NzExNzY4MDQsOTcxMTc2ODA1LDk3MTE3NjgwNiw5NzExNzY4MDcsOTcxMTc2ODA4LDk3MTE3NjgwOSw5NzExNzY4MTAsOTcxMTc2ODExLDk3MTE3NjgxMiw5NzExNzY4MTMsOTcxMTc2ODE0LDk3MTE3NjgxNSw5NzExNzY4MTYsOTcxMTc2ODE3LDk3MTE3NjgxOCw5NzExNzY4MTksOTcxMTc2ODIwLDk3MTE3NjgyMSw5NzExNzY4MjIsOTcxMTc2ODIzLDk3MTE3NjgyNCw5NzExNzY4MjUsOTcxMTc2ODI2LDk3MTE3NjgyNyw5NzExNzY4MjgsOTcxMTc2ODI5LDk3MTE3NjgzMCw5NzExNzY4MzEsOTcxMTc2ODMyLDk3MTE3NjgzMyw5NzExNzY4MzQsOTcxMTc2ODM1LDk3MTE3NjgzNiw5NzExNzY4MzcsOTcxMTc2ODM4LDk3MTE3NjgzOSw5NzExNzY4NDAsOTcxMTc2ODQxLDk3MTE3Njg0Miw5NzExNzY4NDMsOTcxMTc2ODQ0LDk3MTE3Njg0NSw5NzExNzY4NDYsOTcxMTc2ODQ3LDk3MTE3Njg0OCw5NzExNzY3NDEsOTcxMTc2NzQyLDk3MTE3Njc0Myw5NzExNzY3NDQsOTcxMTc2ODQ5LDk3MTE3Njg1MCw5NzExNzY4NTEsOTcxMTc2ODUyLDk3MTE3Njg1Myw5NzExNzY4NTQsOTcxMTc2ODU1LDk3MTE3Njg1Niw5NzExNzY4NTcsOTcxMTc2ODYxLDk3MTE3Njg1OCw5NzExNzY4NTksOTcxMTc2ODYwLDk3MTE3Njg2Miw5NzExNzY4NjMsMzMxNDcsOTcxM</t>
  </si>
  <si>
    <t>Tc2ODY0LDk3MTE3Njg2NSw5NzExNzY4NjYsOTcxMTc2ODY3LDk3MTE3Njg2OCw5NzExNzY4NjksOTcxMTc2ODcwLDk3MTE3Njg3MSw5NzExNzY4NzIsOTcxMTc2ODczLDk3MTE3Njg3NCw5NzExNzY4NzUsOTcxMTc2ODc2LDk3MTE3Njg3Nyw5NzExNzY4NzgsOTcxMTc2ODc5LDk3MTE3Njg4MCw5NzExNzY4ODEsOTcxMTc2ODgyLDk3MTE3Njg4Myw5NzExNzY4ODQsOTcxMTc2ODg1LDk3MTE3Njg4Niw5NzExNzY4ODcsOTcxMTc2ODg4LDk3MTE3Njg5MCw5NzExNzY4OTEsOTcxMTc2ODkyLDk3MTE3Njg5Myw5NzExNzY4OTQsOTcxMTc2ODk1LDk3MTE3Njg5Niw5NzExNzY4OTcsOTcxMTc2ODk4LDk3MTE3Njg5OSw5NzExNzY5MDAsOTcxMTc2OTAxLDk3MTE3NjkwMiw5NzExNzY5MDMsOTcxMTc2OTA0LDk3MTE3Njg4OSw5NzE5ODgxMjgsOTcxOTg4MTI3LDk3MTk4ODEyMyw5NzE5ODgxMjIsOTcxOTg4MTI1LDk3MTk4ODEyNCw5NzE5ODgxMjEsOTcxOTg4MTI2LDk3MTk4ODEzMSwzMzUzMiwzMjg3Myw5NzIwMjg0NjgsMTE1ODg4NzI3LDExNTg4ODczMCwzMjg3NCw5NzExNzY5MjEsOTcwODM0MzgyLDMyODc1LDk3MTE3NjkyMiw5NzExNzY5MjMsOTcxMTc2OTI0LDMyODc2LDk3MTE3NjkyNSw5NzExNzY5MjYsOTcxMTc2OTI3LDMyMzYzMjMyNiwzMjM2MzIzMjcsMzIzNjMyMzI4LDMyODc3LDk3MTE3NjkyOCw5NzExNzY5MjksOTcxMTc2OTMwLDk3MTE3NjkzMSwzMjM2MzIzMjksOTcxMTc2OTMyLDMyODc4LDMzNTQ5LDMyMzYzMjMzMCw5NzIwMjg0NjksOTcyMDI4NDcwLDk3MjAyODQ3MSw5NzE2ODE0ODMsOTcxNjgxNDg0LDk3MTUxNzQ3Nyw5NzE1MzQzOTMsOTcxOTM1MDQ5LDk3MTkzNTA1MCwzMTkzNyw5NzE5MzUwNTUsOTcyMDI4NDcyLDk3MTkzNTA0Niw5NzE5MzUwNTQsOTcxOTM1MDUzLDk3MjAyODQ3Myw5NzE5MzUwNDgsOTcyMDI4NDc1LDk3MTkzNTA0NCw5NzE5MzUwNDMsOTcxOTM1MDQyLDMyMzYzMjMxMSw5NzE5MzU2NDMsOTcxOTM1MDU3LDk3MTkzNTA1Niw5NzE5MzUwNDUsOTcxOTM1MDUyLDk3MTkzNTA0Nyw5NzE5MzUwNTEsMzI4NzksMzI4ODAsOTcxNTM0Mzk0LDk3MTkzNTA1OCwzMjM2MzIzMTIsOTcxOTM1MDU5LDM3MTU4Nzk0LDk3MjAyODQ3NiwzMjM2MzIzMTMsOTcxOTM1NjQ0LDk3MjAyODQ3Nyw5NzIwMjg0NzgsOTcxOTM5NzQyLDk3MjAyODQ3OSw5NzE5Mzk3NDMsOTcyMDI4NDgwLDk3MTkzNTY0NSw5NzE5MzU2NDYsOTcyMDI4NDgxLDk3MjAyODQ4Miw5NzIwMjg0ODMsMzE5MzgsOTcxOTM5Mzc4LDk3MTkzOTM3OSw5NzE5MzU2NDcsMzE5MzksOTcxOTM1OTI1LDk3MTkzNTY0OCw5NzE5MzU2NDksOTcxOTM1NjUwLDk3MTkzNTI0MSw5NzE5MzU2NTEsOTcxOTM1NjUyLDk3MTkzNTY1Myw5NzE5MzU2NTQsOTcxOTM1MjM2LDk3MTkzNTI0OCw5NzE5MzUyNDYsOTcxOTM1MjQ1LDMxOTQwLDk3MTE3NjkzMyw5NzExNzY5MzQsMzI4ODEsMzM2MjQsOTcxMTc2OTM1LDk3MTkzNTIzOCw5NzE5MzU2NTUsOTcxOTM1MjQ5LDk3MTkzNTI0Myw5NzE5MzUyNDcsOTcxOTM1MjQ0LDk3MTkzNTI0Miw5NzE5MzUyMzcsOTcxOTM1NjU2LDk3MTkzNTI1MSw5NzExNzY5MzYsMzM2MjUsOTcxOTM1MjM5LDk3MTkzNTI1NCw5NzE5MzU2NTcsOTcxOTM1NjU4LDk3MTkzNTI1Myw5NzE5MzU2NTksOTcxMTc2OTM3LDk3MTkzNTI1Miw5NzExNzY5MzgsOTcxMTc2OTM5LDk3MTkzNTI1NSw5NzE5MzU2NjAsOTcxOTM1MDYxLDk3MTkzNTY2MSw5NzE5MzU2NjIsOTcxOTM5NzQ0LDk3MTkzOTc0NSw5NzE5Mzk3NDYsOTcxOTM5NzQ3LDk3MTkzOTc0OCwzMTk0MSw5NzE5Mzk3NDksOTcxOTM5NzUwLDk3MTkzOTc1MSw5NzE5Mzk3NTIsOTcxOTM5NzUzLDk3MTkzOTc1NCw5NzE5Mzk3NTUsOTcxOTM5NzU2LDk3MTkzOTc1Nyw5NzE5Mzk3NTgsOTcxOTM5NzU5LDk3MTkzOTc2MCw5NzE5Mzk3NjEsOTcxOTM5NzYyLDk3MTkzOTc2MywzMjg4Miw5NzE5Mzk3NjQsOTcxOTM5NzY1LDk3MTkzOTc2Niw5NzExNzY5NDAsOTcxMTc2OTQxLDk3MTE3Njk0Miw5NzE5MzU5MjYsOTcxOTM5NzY3LDk3MTkzOTc2OCw5NzE5Mzk3NjksOTcxOTM5NzcwLDk3MTkzOTc3MSwzMzYyNiw5NzE5MzU5MjcsOTcxOTM1OTI4LDk3MjAyODQ0MiwzMzQ1MSwzMzQ1MCwzMzEyMyw5NzE5Mzk3NzIsOTcxMTc2OTQzLDk3MTkzNTkyOSwzMzYyNyw5NzExNzY5NDQsOTcxMTc2OTQ1LDMzNjY1LDk3MTkzOTc3Myw5NzExNzY5NDYsOTcxOTM5Nzc0LDk3MTkzOTc3NSw5NzExNzY5NDcsOTcxOTM1OTMwLDMzNjY2LDk3MTkzOTM4MCw5NzE5MzkzODEsOTcxOTM5MzgyLDk3MTE3Njk0OCw5NzE5MzkzODMsOTcxOTM5Mzg0LDMzNjY3LDk3MTkzOTM4NSw5NzE5MzkzODYsOTcxOTM5Mzg3LDk3MTkzOTM4OCw5NzExNzY5NDksOTcxMTc2OTUwLDk3MTkzOTM4OSwzMzQ0OSw5NzExNzY5NTEsOTcxOTM5MzkwLDMzNDQ4LDk3MTkzOTM5MSw5NzE5MzkzOTIsOTcxOTM5MzkzLDMzNjI4LDk3MTkzOTM5NCwzMjM2MzIzMTQsOTcxOTM5Mzk1LDk3MTkzOTM5Niw5NzE5MzkzOTcsOTcxOTM5Mzk4LDMzNjI5LDk3MTkzOTM5OSw5NzE5Mzk0MDAsOTcxOTM5NDAxLDk3MTE3Njk1Miw5NzE5MzU2NjMsMzE5NDIsOTcxOTM1NjY0LDk3MTkzNTY2NSw5NzE5MzU2NjYsOTcxOTM1NjY3LDM3MTU4NzkyLDk3MTkzNTY2OCw5NzExNzY5NTMsOTcxMTc2OTU0LDk3MTE3Njk1NSw5NzE5Mzk3NzYsOTcxMjc4OTM2LDk3MjI1Njg3Niw5NzIwNDQ2OTAsOTcyMDc0MzU3LDk3MjA3NDM1OCw5NzIxOTk3NDMsOTcyMjY0NTMyLDk3MjI2NDUzMSw5NzIxMjA1MDEsOTcxMTc3MDkxLDk3MDk5NDgwMSw5NzExNzcwMzYsOTcxMTc3MDM3LDk3MTE3NzAzOCw5NzExNzcwMzksOTcwMDUyMzM5LDk3MTE3NzA0MCw5NzAwNTIzNDAsOTcxMTc3MDQxLDk3MTE3NzA0Miw5NzExNzcwNDMsOTcwMDUyMzQxLDk3MTE3NzA0NCw5NzAwNTIzNDIsOTcwMDUyMzQzLDk3MTE3NzA0NSw5NzA1NzE5MzAsOTcxMTc3MDQ2LDk3MTE3NzA0Nyw5NzA1NzE5MjUsOTcwNTcxOTI2LDk3MTE3NzA0OCw5NzExNzcwNDksOTcxMTc3MDAzLDk3MTE3NzAwNCw5NzExNzcwMDUsOTcxMTc3MDA2LDk3MTE3NzAwNyw5NzExNzcwMDgsOTcxMTc3MDA5LDk3MTE3NzAxMCw5NzExNzcwMTEsOTcxMTc3MDEyLDk3MTE3NzAxMyw5NzExNzcwMTQsOTcxMTc3MDE1LDk3MTE3NzAxNiw5NzExNzcwMTcsOTcxMTc3MDE4LDk3MTE3NzAxOSw5NzExNzcwMjAsOTcxMTc3MDIxLDk3MTE3NzAyMiw5NzExNzcwMjMsOTcxMTc3MDI0LDk3MTE3NzAyNSw5NzExNzcwMjYsOTcxMTc3MDI3LDk3MTE3NzAyOCw5NzExNzcwMjksOTcxMTc3MDMwLDk3MTE3NzAzMSw5NzExNzcwMzIsOTcxMTc3MDMzLDk3MTE3NzAzNCw5NzExNzcwMzUsOTcxMTc3MDUwLDk3MTE3NzA1MSw5NzExNzcwNTIsOTcxMTc3MDUzLDMxOTQ1LDMyODgzLDMyODg0LDk3MTE3NzA1NCw5NzExNzcwNTUsMzI4ODUsOTcxMTc3MDU2LDk3MTE3NzA1Nyw5NzA4MzQzODAsOTcwODM0MzgxLDk3MTE3NzA1OCw5NzExNzcwNTksOTcxMTc3MDYwLDk3MTE3NzA2MSw5NzExNzcwNjIsOTcxMTc3MDYzLDMxOTQ2LDk3MDgzNDM3OSw5NzExNzcwNjQsOTcxMTc3MDY1LDk3MTE3NzA2Niw5NzExNzcwNjcsOTcxMTc3MDY4LDMzNjY4LDk3MTE3NzA2OSw5NzExNzcwNzAsOTcxMTc3MDcxLDMxOTQ3LDk3MTE3NzA3Miw5NzExNzcwNzMsOTcxMTc3MDc0LDk3MDcyMjU1NCw5NzE0MzYzNjYsOTcxMTc3MDc1LDk3MTE3NzA3Niw5NzExNzcwNzcsOTcxMTc3MDc4LDk3MTE3NzA3OSw5NzExNzcwODAsOTcxNDM2MzY3LDk3MTQzNjM2OCw5NzE0MzYzNjksOTcxMTc3MDgxLDk3MTE3NzA4Miw5NzExNzcwODMsOTcxMTc3MDg0LDk3MTE3NzA4NSw5NzExNzcwODYsOTcxMTc3MDg3LDk3MTE3NzA4OCw5NzExNzcwODksOTcxMTc3MDkwLDk3MTE3NzI4OSw5NzExNzcyOTAsOTcxMTc3MjkxLDk3MTE3NzI5Miw5NzExNzcyOTMsOTcxMTc3Mjk0LDk3MTE3NzI5NSw5NzE5ODgwOTcsOTcxOTg4MTY0LDk3MTk4ODE2MCw5NzE5ODgxNjUsOTcxOTg4MTYxLDk3MTk4ODE2Myw5NzE5ODgxNjIsOTcxOTg4MTY3LDk3MTk4ODE2OCw5NzE5ODgxNjYsOTcxOTg4MTY5LDk3MTk4ODE3MCw5NzE5ODgxNzEsOTcxOTg4MTcyLDk3MTE3NzA5Miw5NzExNzcwOTMsOTcxMTc3MDk0LDk3MTE3NzA5NSw5NzExNzcwOTYsOTcxMTc3MDk3LDk3MTE3NzA5OCw5NzExNzcwOTksOTcxMTc3MTAwLDk3MTE3NzEwMSw5NzExNzcxMDIsOTcxMTc3MTAzLDk3MTE3NzEwNCw5NzExNzcxMDUsOTcxMTc3MTA2LDk3MTE3NzEwNyw5NzExNzcxMDgsOTcxMTc3MTA5LDk3MTE3NzExMCw5NzExNzcxMTEsOTcxMTc3MTEyLDk3MTE3NzExMyw5NzExNzcxMTQsOTcxMTc3MTE1LDk3MTE3NzExNiw5NzExNzcxMTcsOTcxMTc3MTE4LDk3MTE3NzExOSw5NzExNzcxMjAsOTcxMTc3MTIxLDk3MTE3NzEyMiw5NzExNzcxMjMsOTcxMTc3MTI0LDk3MTE3NzEyNSw5NzExNzcxMjYsOTcxMTc3MTI3LDk3MTE3NzEyOCw5NzExNzcxMjksOTcxMTc3MTMwLDk3MTE3NzEzMSw5NzExNzcxMzIsOTcxMTc3MTMzLDk3MTE3NzEzNCw5NzExNzcxMzUsOTcxMTc3MTM2LDk3MTE3NzEzNyw5NzExNzcxMzgsOTcxMTc3MTM5LDk3MTE3NzE0MCw5NzExNzcxNDEsOTcxMTc3MTQyLDk3MTE3NzE0Myw5NzExNzcxNDQsOTcxMTc3MTQ1LDk3MTE3NzE0Niw5NzExNzcxNDcsOTcxMTc3MTQ4LDk3MTE3NzE0OSw5NzExNzcxNTAsOTcxMTc3MTUxLDk3MTE3NzE1Miw5NzExNzcxNTMsOTcxMTc3MTU0LDk3MTE3NzE1NSw5NzExNzcxNTYsOTcxMTc3MTU3LDk3MTE3NzE1OCw5NzExNzcxNTksOTcxMTc3MTYwLDk3MTE3NzE2MSw5NzExNzcxNjIsOTcxMTc3MTYzLDk3MTE3NzE2NCw5NzExNzcxNjUsOTcxMTc3MTY2LDk3MTE3NzE2Nyw5NzExNzcxNjgsOTcxMTc3MTY5LDk3MTE3NzE3MCw5NzExNzcxNzEsOTcxMTc3MTcyLDk3MTE3NzE3Myw5NzExNzcxNzQsOTcxMTc3MTc4LDk3MTE3NzE3NSw5NzExNzcxNzYsOTcxMTc3MTc3LDk3MTE3NzE3OSw5NzExNzcxODAsOTcxMTc3MTgxLDk3MTE3NzE4Miw5NzExNzcxODMsOTcxMTc3MTg0LDk3MTE3NzE4NSw5NzExNzcxODYsOTcxMTc3MTg3LDk3MTE3NzE4OCwzMjg4NiwzMTk0OCwzMTk0OSwzMTk1MCwzMTk1MSw5NzExNzcxODksMzE5NTIsMzI4ODcsOTcxMTc3MTkwLDMxOTUzLDMxOTU0LDMxOTU1LDMxOTU2LDMxOTU3LDMxOTU4LDMxOTU5LDMyODg4LDk3MTE3NzE5MSwzMTk2MCwzMTk2MSw5NzI4Mzg3OTcsOTcyMDkxMDA2LDk3MjgzODgxNiw5NzIwOTEwMDcsOTcyMDkxMDA4LDk3MjA5MTAwOSw5NzIwOTEwMTAsOTcyODM4ODAyLDk3MjA5MTAxMSw5NzI4Mzg4MDMsOTcyMDkxMDEyLDk3MjA5MTAxMyw5NzIwOTEwMTQsOTcyMDkxMDE1LDk3MjA5MTAxNiw5NzIwOTEwMTcsOTcyMDkxMDE4LDk3MjA5MTAxOSw5NzIwOTEwMjAsOTcyMDkxMDIxLDk3MjA5MTAyMiw5NzIwOTEwMjMsOTcyODM4ODA0LDk3MjgzODgwNSw5NzExNzcxOTIsOTcxMTc3MTkzLDk3MTE3NzE5NCw5NzExNzcxOTUsOTcxMTc3MTk2LDk3MTE3NzE5Nyw5NzExNzcxOTgsOTcxMTc3MTk5LDk3MTE3NzIwMCw5NzExNzcyMDEsOTcxMTc3MjAyLDk3MTE3NzIwMyw5NzExNzcyMDQsOTcxMTc3MjA1LDk3MTE3NzIwNiw5NzExNzcyMDcsOTcxMTc3MjA4LDk3MTE3NzIwOSw5NzExNzcyMTAsOTcxMTc3MjExLDk3MTE3NzIxMiw5NzExNzcyMTMsOTcxMTc3MjE0LDk3MTE3NzIxNSw5NzExNzcyMTYsOTcxMTc3MjE3LDk3MTE3NzIxOCw5NzExNzcyMTksOTcxMTc3MjIwLDk3MTE3NzIyMSw5NzExNzcyMjIsOTcxMTc3MjIzLDk3MTE3NzIyNCw5NzExNzcyMjUsOTcxMTc3MjI2LDk3MTE3NzIyOCw5NzExNzcyMjksOTcxMTc3MjMwLDk3MTE3NzIzMSw5NzExNzcyMzIsOTcxMTc3MjMzLDk3MTE3NzIzNCw5NzExNzcyMzUsOTcxMTc3MjM2LDk3MTE3NzIzNyw5NzExNzcyMzgsOTcxMTc3MjM5LDk3MTE3NzI0MCw5NzExNzcyNDEsOTcxMTc3MjQyLDk3MTE3NzI0Myw5NzExNzcyNDQsOTcxMTc3MjQ1LDk3MTE3NzI0Niw5MDA2NjM5NSwxMjI3ODAwMDcsOTcxMTc3MjQ3LDk3MTE3NzI0OCwzMzM1NSwzMzM1Nyw5NzExNzcyNDksOTcxMTc3MjUwLDk3MTE3NzI1MSw5NzExNzcyNTIsOTcxMTc3MjUzLDk3MTE3NzI1NCw5NzExNzcyNTUsOTcxMTc3MjU2LDk3MTE3NzI1Nyw5NzExNzcyNTgsOTcxMTc3MjU5LDk3MTE3NzI2MCw5NzExNzcyNjEsOTcxMTc3MjYyLDk3MTE3NzI2Myw5NzExNzcyNjQsOTcxMTc3MjY1LDk3MTE3NzI2Niw5NzExNzcyNjcsOTcxMTc3MjY4LDk3MTE3NzI2OSw5NzExNzcyNzAsOTcxMTc3MjcxLDk3MTE3NzI3Miw5NzExNzcyNzMsOTcxMTc3Mjc0LDk3MTE3NzI3NSw5NzExNzcyNzYsOTcxMTc3Mjc3LDk3MTE3NzI3OCw5NzExNzcyNzksOTcxMTc3MjgwLDk3MTE3NzI4MSw5NzExNzcyODIsOTcxMTc3MjgzLDk3MTE3NzI4NCw5NzExNzcyODUsOTcxMTc3Mjg2LDk3MTE3NzI4Nyw5NzExNzcyODgsMzI4ODksOTcyODM4ODE3LDk3MTY4MzE4OCw5NzE0MTI5NjMsOTcxMTc3Mjk4LDk3MTE3NzI5Niw5NzI4MjIyMTcsOTcxMTc3Mjk3LDk3MTE3NzI5OSw5NzExNzczMDAsOTcxMTc3MzAxLDk3MTE3NzMwMiw5NzExNzczMDMsOTcxNjgzMTg3LDk3MTE3NzMwNSw5NzExNzczMDYsOTcxMTc3MzA3LDk3MTE3NzMwOCw5NzExNzczMDQsOTcxMTc3MzA5LDk3MTkzNTc3MSw5NzExNzczMTAsOTcxMTc3MzExLDk3MTkzNTc3Miw5NzExNzczMTIsOTcxMTc3MzEzLDk3MTE3NzMxNCw5NzExNzczMTUsOTcxMTc3MzE2LDk3MTE3NzMxOCw5NzExNzczMTcsOTcxMTc3MzE5LDk3MTE3NzMyMCw5NzExNzczMjEsOTcxMTc3MzIyLDk3MTE3NzMyMyw5NzExNzczMjQsOTcxMTc3MzI1LDk3MTE3NzMyNiw5NzExNzczMjcsOTcxMTc3MzI4LDk3MTE3NzMyOSw5NzExNzczMzAsOTcxMTc3MzMxLDk3MTE3NzMzMiw5NzExNzczMzMsOTcxMTc3MzM0LDk3MTE3NzMzNSw5NzExNzczMzYsOTcxMTc3MzM5LDk3MTE3NzM0MCw5NzExNzczNDEsOTcxMTc3MzQyLDk3MTE3NzM0Myw5NzExNzczNDUsOTcxMTc3MzQ2LDk3MTE3NzM0Nyw5NzExNzczNDgsOTcxMTc3MzQ5LDk3MTE3NzM1MCw5NzExNzczNTEsOTcxMTc3MzUyLDk3MTE3NzM1Myw5NzExNzczNTQsOTcxMTc3MzU1LDk3MTE3NzM1Niw5NzExNzczNTcsOTcxMTc3MzU4LDk3MTE3NzM1OSw5NzExNzczNjAsOTcxMTc3MzYxLDk3MTE3NzM2Miw5NzExNzczNjMsOTcxMTc3MzM4LDk3MTE3NzMzNyw5NzExNzczNDQsOTcxMTc3NzM5LDk3MjEyMDEwNiw5NzIxMjAxMTIsOTcxMTc3NzQwLDk3MTE3Nzc0MSw5NzExNzc3NDIsOTcxMDc0MjczLDk3MTE3Nzc0Myw5NzExNzc3NDQsOTcxMTc3NzQ1LDk3MjEyMDExMyw5NzIxMDU2MjAsOTcxMTc3NzQ3LDk3MjEyMDEyNyw5NzIxMjAxMjgsOTcyMTIwMTMwLDk3MjEyMDEyOSw5NzIxMjAxMzEsOTcyMTIwMTMyLDk3MjEyMDExNCw5NzIxMjAxMTUsOTcyMTIwMTMzLDk3MDg5MzE0MSw5NzIxMjAxMzQsOTcyMTIwMTM1LDk3MjEyMDEzNiw5NzExNzc3NDgsOTcxMTc3NzQ5LDMyMDYyLDk3MTE3Nzc1MCw5NzExNzc3NTEsOTcxMTc3NzUyLDk3MTE3Nzc1Myw5NzExNzc3NTQsOTcxMTc3NzU1LDk3MTE3Nzc1NiwzMjA2Myw5NzExNzc3NTcsOTcxMTc3NzU4LDk3MTE3Nzc1OSw5NzExNzc3NjAsOTcxMTc3NzYxLDk3MTE3Nzc2Miw5NzExNzc3NjMsOTcxMTc3NzY0LDk3MTE3Nzc2NSw5NzExNzc3NjYsOTcxMTc3NzY4LDMyMDY0LDMyMDY1LDMyMDY2LDMyMDY3LDMyMDY4LDMyMDY5LDMyMDcwLDk3MTE3Nzc2OSw5NzExNzc3NzAsOTcxMTc3NzcxLDk3MTE3Nzc3Miw5NzExNzc3NzMsOTcxMTc3Nzc0LDk3MTE3Nzc3NSw5NzExNzc3NzYsOTcxMTc3Nzc3LDk3MTE3Nzc3OCw5NzExNzc3NzksOTcxMTc3NzgwLDk3MTE3Nzc4MSw5NzExNzc3ODIsMzIwNzEsMzIwNzIsOTcxMTc3NzgzLDMyMDczLDk3MTE3Nzc4NCwzMjA3NCw5NzExNzc3ODUsOTcxMTc3Nzg2LDk3MTE3Nzc4Nyw5NzIxMjAxMzcsOTcyMTIwMTM4LDk3MjA4MTYxNiw5NzExNzc3OTAsMzIwNzUsOTcxMTc3NzkxLDk3MTE3Nzc5MiwzMjA3NiwzMjA3Nyw5NzExNzc3OTMsMzIwNzgsOTI5NDczODAzLDMyMDc5LDk3MTE3Nzc5NCwzMjA4MCwzMjA4MSw5NzExNzc3OTUsOTcwODM0Mzc2LDMyMDgzLDk3MDkzOTc1Miw5NzExNzc3OTYsMzIwODQsMzIwODUsMzIwODYsOTcxMTc3Nzk3LDk3MDE4MTA0Myw5NzExNzc3OTgsMzIwODcsMzI5MzYsOTcxMTc3Nzk5LDk3MjEyMDExNiw5NzEwNzQyNzQsOTcxMTc3ODAwLDg3MTcyNjI2LDk3MTE3NzgwMSw5NzEwNzQyNzcsOTcxMTc3ODAyLDk3MDg3MDE3Nyw5NzIxMjAxMTcsOTcyMDgxMDU0LDk3MjA4MTYxNCw5NzIwODI3MTUsOTcxMTc3ODA4LDMyOTE4LDMyOTE5LDMyOTIwLDk3MTE3NzgwMyw5NzExNzc4MDQsOTcxMTc3ODA1LDk3MTE3NzgwNiw5NzExNzc4MDcsOTcxMTc3ODA5LDk3MTE3NzgxMCw5NzExNzc4MTEsOTcxMTc3ODE2LDk3MTE3NzgxMiw5NzExNzc4MTMsOTcxMTc3ODE0LDk3MTE3NzgxNSw5NzExNzc4MTcsOTcwOTM5NzUxLDk3MTE3NzgxOCw5NzExNzc4MTksMzMzOTMsOTcxMTc3ODIwLDMyMDg4LDk3MDk5MzYyMCwzMjA4OSw5NzExNzc4MjEsOTcxMTc3ODIyLDk3MTE3NzgyMyw5NzExNzc4MjQsOTcxMTc3ODI1LDI0MDcyNDQ0OCw5NzExNzc4MjYsOTcwOTk0MTA0LDk3MTE3NzgyOCw5NzA5OTQxMDIsOTcwOTk0MTAzLDk3MDk5NDEwMSw5NzExNzc4MjksOTcxMTc3ODMwLDk3MTE3NzgzMSw5NzAyOTYzODksOTcxMTc3ODMyLDk3MTE3NzgzMyw5NzExNzc4MzQsMzI5MjEsOTcxMDc0Mjc1LDk3MTA3NDI3OCw5NzEwNzQyOTAsMzIwOTAsOTcxMTc3ODM1LDk3MTA3NDI4NCw5NzEwNzQyODUsOTcwOTk0MTAwLDk3MTA3NDI5MSw5NzExNzc4MzYsMzIwOTEsOTcwODcyMjM3LDk3MTA3NDI4Niw5NzExNzc4MzcsOTcxMDc0MjkyLDk3MTA3NDI5Myw5NzIxMDU2MTksOTcxMDc0Mjk0LDk3MTA3NDI5NSw5NzEwNzQyOTYsOTcyMDYxNjM5LDk3MjA2MTYzOCwzMjA5MiwzMzQ3Myw5NzEwNzQyOTcsMzMzNDcsOTcwMjk2MzkwLDMyMDkzLDk3MTE3NzgzOCw5NzExNzc4MzksOTcxMTc3ODQwLDk3MTE3Nzg0MSw5NzEwNzQyOTgsOTcyMTAzMjIwLDk3MjA4NDA5Nyw5NzIwODI3MTYsOTcyMDgxMDUwLDk3MjA4MTA1MSw5NzIxMDI5NDEsOTcyMDg0MDk4LDMyMDk0LDMyMDk1LDk3MTE3Nzg0Miw5NzExNzc4NDMsOTcxMTc3ODQ0LDk3MjEyMDExOCwzMjA5NiwzMjA5Nyw5NzExNzc4NDUsOTcxMTc3ODQ2LDk3MTE3Nzg0NywzMjA5OCw5NzExNzc4NDgsOTcyMTIwMTE5LDk3MTE3Nzg0OSwzMjA5OSwzMjEwMCw5NzExNzc4NTAsMzIxMDEsOTcxMTc3ODUxLDMyMTAyLDk3MTE3Nzg1MiwzMjEwMyw5NzExNzc4NTMsOTcxMTc3ODU1LDk3MTE3Nzg1NCwzMjEwNCw5NzExNzc4NTYsOTcxMTc3ODU3LDk3MjEyMDEyMCw5NzIxMjAxMjEsOTcyMTIwMTIyLDk3MjEyMDEyMyw5NzIxMjAxMjQsOTcxMTc3ODU4LDMyMTA1LDMyMTA2LDMyOTIyLDk3MTE3Nzg1OSwzMjEwNywzMjEwOCwzMjEwOSwzMjkyMyw5NzExNzc4NjAsOTcwOTQ2ODk5LDk3MTE3Nzg2MSw5NzExNzc4NjIsOTcwOTQ2OTAyLDk3MTE3Nzg2Myw5NzExNzc4NjQsOTcwOTQ2OTAxLDk3MTE3Nzg2NSw5NzA5NDY4OTgsOTcxMTc3ODY2LDk3MTE3Nzg2Nyw5NzExNzc4NjgsOTcxMTc3ODY5LDk3MTE3Nzg3MCwzMjExMCw5NzExNzc4NzEsMzIxMTEsOTcxMTc3ODcyLDMyMTEyLDk3MTE3Nzg3Myw5NzExNzc4NzQsMzIxMTMsMzIxMTQsMzI5MjQsOTcxMTc3ODc1LDk3MTE3Nzg3NiwzMjExNSw5NzExNzc4NzcsOTcxMTc3ODc4LDk3MTE3Nzg3OSw5NzA5NDY5MDAsOTcxMTc3ODgwLDk3MTE3Nzg4MSwzMjExNiw5NzExNzc4ODIsOTcxMTc3ODgzLDMyMTE3LDk3MTE3Nzg4NCw5NzExNzc4ODUsMzIxMTgsMzIxMTksOTcxMTc3ODg2LDk3MTE3Nzg4Nyw5NzExNzc4ODgsOTcxMTc3ODg5LDMyMTIwLDMyMTIxLDMyMTIyLDk3MTE3Nzg5MCw5NzExNzc4OTEsMzIxMjMsMzIxMjQsMzIxMjUsOTcxMTc3ODkyLDMyMTI2LDk3MjA0NDQ4NSw5NzExNzc4OTMsOTcyMDY2Nzg2LDk3MTE3Nzg5NCw5NzExNzc4OTUsOTcxMTc3ODk2LDk3MTE3Nzg5Nyw5NzExNzc4OTgsOTcxMTc3OTAzLDk3MTE3Nzg5OSw5NzExNzc5MDAsOTcxMTc3OTAxLDk3MTE3NzkwMiw5NzExNzc5MDQsOTcxMTc3OTA1LDk3MTE3NzkwNiw5NzExNzc5MDcsOTcxMTc3OTA4LDk3MDk5NDA5OSw5NzExNzc5MDksOTcxMTc3OTEwLDk3MDk0Njg5Nyw5NzExNzc5MTEsOTcxMTc3OTEyLDk3MTE3NzkxMyw5NzExNzc5MTQsOTcxMTc3OTE1LDk3MTE3NzkxNiw5NzExNzc5MTcsOTcxMDc0MzAwLDMzMzI3LDk3MTE3NzkxOCw5NzEwNzQyODcsOTcxMDc0MzAxLDMzMjkwLDg3MTcyNjIyLDk3MTE3NzkxOSw5NzA4NzAxNzYsMzMyMDEsOTcxMTc3OTIwLDk3MTE3NzkyMSw5NzEwNzQzMDIsOTcxMTc3OTIyLDMyMTI3LDk3MTE3NzkyMyw5NzExNzc5MjQsOTcxMTc3OTI1LDk3MTE3NzkyNiw5NzExNzc5MjcsOTcxMTc3OTI4LDk3MTE3NzkyOSw5NzIwODE2MTUsOTcxMTc3OTMwLDk3MTE3NzkzMSw5NzExNzc5MzIsOTcxMTc3OTMzLDk3MTE3NzkzNCw5NzExNzc5MzUsOTcxMTc3OTM2LDk3MTE3NzkzNywzMjEyOCwzMjEyOSw5NzExNzc5MzgsOTcxMTc3OTM5LDk3MTE3Nzk0MCw5NzExNzc5NDEsOTcxMDc0Mjc2LDk3MTE3Nzk0Miw5NzExNzc5NDMsOTcxMTc3OTQ0LDk3MTE3Nzk0NSw5NzExNzc5NDYsOTcwOTk0MDk4LDk3MTE3Nzk0Nyw5NzEwNzQyODgsOTcxMTc3OTQ4LDk3MTA3NDMwMyw5NzEwMDI4MTIsOTcxMTc3OTUwLDk3MDU3MTg3MSw5NzExNzc5NTEsOTcyMTIwMTI2LDk3MjEyMDEyNSw5NzExNzc5NTIsOTcxMTc3OTUzLDk3MTE3Nzk1NCw5NzExNzc5NTUsOTcxMTc3OTU2LDk3MTE3Nzk1Nyw5NzExNzc5NTgsOTcxMTc3OTU5LDk3MTA3NDI4OSw5NzExNzc5NjAsOTcwOTk0MDk3LDk3MTE3Nzk2MSw5NzExNzc5NjIsOTcxNDEyOTg2LDk3MTE3Nzk2MywzMjEzMCwzMjkyNSwzMzIyMiw5NzExNzc5NjQsMzMyMjMsOTcwMjk2MzkxLDk3MTE3Nzk2Niw5NzA4NzAxNzUsOTcwODk2MjQyLDk3MDM5Njk4NCw5NzExNzc5NjcsOTcxMTc3OTY4LDk3MDg3MDE3NCw5NzEwNzQzMDUsOTcxMTc3OTY5LDk3MTE3Nzk3MCw5NzExNzc5NzEsOTcxMTc3OTcyLDk3MTA3NDMwNiw5NzEwNzQzMDcsOTcxMTc3OTczLDk3MTE3Nzk3NCw5NzEwNzQzMDgsOTcxMDc0MzA5LDk3MTA3NDMxMSw5NzEwNzQzMTIsOTcxMDc0MzEzLDk3MTE3Nzk3Nyw5NzExNzc5NzgsOTcxMDc0MzEwLDk3MTE3Nzk3OSw5NzExNzc5ODAsMzI5MjcsOTcwODcwMTczLDg0ODExNTc5LDMyMTMxLDk3MTE3Nzk4MywzMjkyOCw5NzA1NzE4NzIsMzIxMzIsMzI5MjYsOTcxMTc3OTgxLDk3MTE3Nzk4MiwzMjkyOSw5NzExNzc5ODQsOTcxMTc3OTg1LDk3MTE3Nzk4Niw5NzExNzc5ODcsOTcxMTc3OTg4LDk3MTE3Nzk4OSw5NzExNzc5OTAsOTcxMTc3OTkxLDk3MTE3Nzk5Miw5NzExNzc5OTMsOTcxMTc3OTk0LDk3MTE3Nzk5NSw5NzExNzc5OTYsOTcxMTc3OTk3LDk3MTE3Nzk5OCw5NzExNzc5OTksOTcyMDk4NTA5LDk3MjA5OTc0Niw5NzExNzc3NDYsOTcyMDk4NTExLDk3MDk5NDgwMCw5NzA5OTQ3OTksOTcxMDYxNDk2LDk3MDk5NDc5OCw5NzA5OTQ3OTcsOTcwOTk0Nzk2LDk3MDk5NDc5NSw5NzA5OTQ3OTQsOTcwOTk0NzkzLDk3MDk5NDc5Miw5NzA5OTQ3OTEsOTcwOTk0NzkwLDk3MTE3NzM2NCw5NzA5OTQ3ODksOTcwOTk0Nzg4LDk3MDk5NDc4Nyw5NzA5OTQ3ODYsOTcwOTk1OTQwLDk3MDk5NDc4NSw5NzA5OTQ3ODQsOTcwOTk0NzgzLDk3MDk5NDc4Miw5NzA5OTQ3ODEsOTcxMTc3MzY1LDk3MDk5NDc4MCw5NzExNzczNjYsOTcxMTc3MzY3LDk3MTE3NzM2OCw5NzExNzczNjksOTcxMTc3MzcwLDk3MTE3NzM3MSw5NzExNzczNzIsOTcxMTc3MzczLDk3MTE3NzM3NCw5NzExNzczNzUsOTcxMTc3Mzc2LDk3MTE3NzM3Nyw5NzExNzczNzgsOTcxMTc3Mzc5LDk3MTE3NzM4MCw5NzExNzczODEsOTcxMTc3MzgyLDk3MTE3NzM4Myw5NzExNzczODQsOTcxMTc3Mzg1LDk3MTE3NzM4Niw5NzExNzczODcsOTcxMTc3Mzg4LDk3MTE3NzM4OSw5NzExNzczOTAsOTcxMTc3MzkxLDk3MTE3NzM5Miw5NzExNzczOTMsOTcxMTc3Mzk0LDk3MTE3NzM5NSw5NzExNzczOTYsOTcxMTc3Mzk3LDk3MTE3NzM5OCw5NzExNzczOTksOTcxMTc3NDAwLDk3MTE3NzQwMSw5NzExNzc0MDIsOTcxMTc3NDAzLDk3MTE3NzQwNCw5NzExNzc0MDUsOTcxMTc3NDA2LDk3MTE3NzQwNyw5NzExNzc0MDgsOTcxMTc3NDA5LDk3MTE3NzQxMCw5NzExNzc0MTEsOTcxMTc3NDEyLDk3MTE3NzQxMyw5NzExNzc0MTQsOTcxMTc3NDE1LDk3MTE3NzQxNiw5NzExNzc0MTcsOTcxMTc3NDE4LDk3MTE3NzQxOSw5NzExNzc0MjAsOTcxMTc3NDIxLDk3MTE3NzQyMiw5NzExNzc0MjMsOTcxMTc3NDI0LDk3MTE3NzQyNSw5NzExNzc0MjYsOTcxMTc3NDI3LDk3MTE3NzQyOCw5NzExNzc0MjksOTcxMTc3NDMwLDk3MTE3NzQzMSw5NzExNzc0MzIsOTcxMTc3NDMzLDk3MTE3NzQzNCw5NzExNzc0MzUsOTcxMTc3NDM2LDk3MTE3NzQzNyw5NzExNzc0MzgsOTcxMTc3NDM5LDk3MTE3NzQ0MCw5NzExNzc0NDEsOTcxMTc3NDQyLDk3MTE3NzQ0Myw5NzExNzc0NDQsOTcxOTM1Nzc0LDk3MTE3NzQ0NSw5NzE0MTI5NjQsOTcxOTM1Nzc1LDk3MTgxNDI4Nyw5NzE5ODUzMDcsOTcxNzQzMTM0LDk3MTc0MzEzMyw5NzE0MTI5NjUsOTcxOTg1MzA2LDk3MTE3NzQ0Niw5NzExNzc0NDcsOTcxMTc3NDQ4LDk3MTE3NzQ0OSw5NzExNzc0NTAsOTcxMTc3NDUxLDk3MTE3NzQ1Miw5NzExNzc0NTMsOTcxMTc3NDU0LDk3MTE3NzQ1NSw5NzExNzc0NTYsOTcxMTc3NDU3LDk3MTE3NzQ1OCw5NzExNzc0NTksOTcxMTc3NDYwLDk3MTE3NzQ2MSw5NzExNzc0NjIsOTcxMTc3NDYzLDk3MTE3NzQ2NCw5NzExNzc0NjUsOTcxMTc3NDY2LDk3MTE3NzQ2Nyw5NzExNzc0NjgsOTcxMTc3NDY5LDk3MTE3NzQ3MCw5NzExNzc0NzEsOTcxMTc3NDcyLDk3MTE3NzQ3Myw5NzExNzc0NzQsOTcxMTc3NDc3LDk3MTE3NzQ3OCw5NzExNzc0NzksOTcxMTc3NDgyLDk3MTE3NzQ4Myw5NzExNzc0ODQsOTcxMTc3NDg1LDk3MTE3NzQ4Nyw5NzExNzc0ODYsOTcxMTc3NDg4LDk3MTE3NzQ4OSw5NzExNzc0OTAsOTcxMTc3NDc1LDk3MTE3NzQ3Niw5NzExNzc0ODAsOTcxMTc3NDgxLDk3MTE3NzQ5MSw5NzExNzc0OTIsOTcxMTc3NDkzLDk3MTE3NzQ5NCw5NzExNzc0OTUsOTcxMTc3NDk2LDk3MTE3NzQ5Nyw5NzExNzc0OTgsOTcxMTc3NDk5LDk3MTE3NzUwMCw5NzExNzc1MDEsOTcxMTc3NTAyLDk3MTE3NzUwMyw5NzExNzc1MDQsOTcxMTc3NTA1LDk3MTE3NzUwNiw5NzExNzc1MDcsOTcxNDEyOTY2LDk3MTE3NzUwOCw5NzExNzc1MDksOTcxMTc3NTEwLDk3MTE3NzUxMSw5NzExNzc1MTIsOTcxMTc3NTEzLDk3MTE3NzUxNCw5NzExNzc1MTUsOTcxMTc3NTE2LDk3MTE3NzUxNyw5NzExNzc1MTgsOTcxMTc3NTE5LDk3MTkzNTc3Myw5NzE2ODMxODksOTcxNDEyOTY3LDk3MjgyMjIxOSw5NzI4MjIyMTgsOTcxMTc3NTIwLDk3MTE3NzUyMSw5NzE0MTI5NjgsOTcxMTc3NTIyLDk3MTE3NzUyMyw5NzE0MTI5NjksOTcxMTc3NTI0LDk3MTE3NzUyNSw5NzE0MTI5NzAsOTcxNDEyOTcxLDk3MTE3NzUyNiw5NzExNzc1MjcsOTcxMTc3NTI4LDk3MTE3NzUyOSw5NzExNzc1MzAsOTcxMTc3NTMxLDk3MTE3NzUzMiw5NzExNzc1MzMsOTcxMTc3NTM0LDk3MTE3NzUzNSw5NzExNzc1MzYsOTcxMTc3NTM3LDk3MTE3NzUzOCw5NzExNzc1MzksOTcxMTc3NTQwLDk3MTE3NzU0MSw5NzA1NzE5NDQsMzI4OTAsMzI4OTEsOTcxMTc3NjA3LDk3MTE3NzYwOCw5NzExNzc2MDksMzI4OTIsOTcxMTc3NjExLDk3MTE3NzYxMiw5NzExNzc2MTMsOTcxMTc3NjE0LDk3MDU3MTk0Myw5NzExNzc2MTUsOTcxMTc3NjE2LDk3MjEwNTYyNCw5NzExNzc3MzMsOTcxMTc3NzM0LDk3MTE3NzczNSw5NzExNzc3MzYsOTcxMTc3NzM3LDk3MTE3NzczOCw5NzE2ODMxOTEsOTcxNDEyOTgyLDk3MTQxMjk4Myw5NzE0MTI5ODQsOTcxNDEyOTg1LDk3MTE3NzU0Miw5NzExNzc1NDMsOTcxMTc3NTQ0LDk3MTE3NzU0NSw5NzExNzc1NDYsOTcxMTc3NTQ3LDk2MDY0NjM1NCw5NzExNzc1NDgsOTcxMTc3NTQ5LDk3MTE3NzU1MCw5NzExNzc1NTEsOTcxMTc3NTUyLDk3MTE3NzU1Myw5NzExNzc1NTQsOTcxMTc3NTU1LDk3MTE3NzU1Niw5NzExNzc1NTcsOTcxMTc3NTU4LDk3MTE3NzU1OSw5NzExNzc1NjAsOTcxMTc3NTYxLDk3MTE3NzU2Miw5NzExNzc1NjMsOTcxMTc3NTY0LDk3MTE3NzU2NSw5NzExNzc1NjYsOTcxMTc3NTY3LDk2MDY0NjM1NSw5NzExNzc1NjgsOTcxMTc3NTY5LDk3MTE3NzU3MCw5NzExNzc1NzEsOTcwNTcxOTM3LDk3MTE3NzU3Miw5NzExNzc1NzMsOTcxMTc3NTc0LDk3MDgzNDM3OCw5NzExNzc1NzUsOTcxMTc3NTc2LDk3MTE3NzU3Nyw5NzExNzc1NzgsOTcxMTc3NTc5LDk3MTE3NzU4MCw5NzExNzc1ODEsOTcxMTc3NTgyLDk3MTE3NzU4Myw5NzExNzc1ODQsOTcxMTc3NTg1LDk2MDY0NjM1Niw5NzExNzc1ODYsOTcxMTc3NTg3LDk3MTE3NzU4OCw5NzExNzc1ODksOTYwNjQ2MzU3LDk3MTE3NzU5MCw5NzExNzc1OTEsOTcxMTc3NTkyLDk3MTE3NzU5Myw5NzExNzc1OTQsOTcxMTc3NTk1LDk3MDk5NDc3OSw5NzExNzc1OTYsOTcxMTc3NTk4LDk3MTE3NzU5Nyw5NzExNzc1OTksOTcxMTc3NjAwLDk3MTE3NzYwMiw5NzExNzc2MDMsOTcxMTc3NjA0LDk3MTE3NzYwNSw5NzExNzc2MDYsOTcxNDEyOTcyLDk3MTE3NzYxNyw5NzExNzc2MTgsMzI4OTMsOTcxMTc3NjE5LDk3MTE3NzYyMCwzMTk2MywzMjg5NCw5NzExNzc2MjEsMzE5NjQsMzMyNjgsMzMyNjcsMzMyNTUsMzMyNjUsMzMyNjQsMzMyNjMsOTcxMTc3NjIyLDMzMjYyLDMzMjYxLDMzMjYwLDMzMjU5LDMxOTY1LDMzMjU4LDMxOTY2LDk3MjA0MzkyOCwzMTk2Nyw5NzExNzc2MjMsOTcyMDQzOTI3LDMxOTY4LDk3MjA2Njc4MSwzMzI1Nyw5NzExNzc2MjQsMzE5NjksMzE5NzAsMzE5NzEsOTcxMTc3NjI1LDMxOTcyLDMxOTczLDk3MDU4MjM0NCwzMTk3NCwzMTk3NSwzMTk3NiwzMTk3Nyw5NzA5NDYzMDAsMzE5NzgsOTY5ODQxMDM3LDk3MjA2Njc4Miw5NzExNzc2MjYsOTcyMDY2NzgzLDk3MTAyNDc0NCw5NzA2Mjk0MTAsOTcxMTc3NjI3LDMxOTc5LDk3MTE3NzYyOCwzMTk4MCwzMTk4MSwzMTk4MiwzMTk4Myw5NzExNzc2MjksOTcxMTc3NjMwLDMzMjY5LDk3MTE3NzYzMSw5NzExNzc2MzIsOTcxMTc3NjMzLDMxOTg0LDMxOTg1LDk3MTAyNDczNiwzMTk4OCwzMTk4OSwzMTk4Niw5NzExNzc2MzQsOTcxMTc3NjM1LDk3MTE3NzYzNiwzMTk4Nyw5NzIwNjY3ODQsOTcyMDY2Nzg1LDk3MDk0NjI5OCwzMTk5MCw5NzExNzc2MzgsOTcwOTQ2Mjk5LDk3MTA3NTA3NywzMTk5MywzMjg5NSw5NzExNzc2MzksOTY5ODQxMDM4LDMxOTkxLDMyODk2LDk3MTE3NzY0MCwzMTk5MiwzMTk5NCw5NzExNzc2NDEsOTcxMTc3NjQyLDMxOTk1LDk3MTE3NzY0Myw5NzExNzc2NDQsMzE5OTYsMzI4OTcsOTcxMTc3NjQ1LDk3MTE3NzY0Niw5NzExNzc2NDcsOTcxMTc3NjQ4LDk3MjgyMjIyNSwzNjQzNDAyNyw5NzIwMjM2NTEsOTcxMTc3NjQ5LDk3MTE3NzY1MCw5NzExNzc2NTEsOTcyODU3MjI4LDMxOTk3LDMxOTk4LDMxOTk5LDMyMDAwLDMyMDAxLDMyMDAzLDMyMDA0LDMyMDAyLDk3MTE3NzY1Miw5NzE5ODU0NzksMzIwMDUsMzIwMDYsMzIwMDcsMzIwMDgsMzIwMDksMzIwMTAsMzIwMTEsMzIwMTIsMzIwMTQsMzIwMTMsOTcyODU3MzE1LDk3MjA2MjE2NCw5NzIwNjIxNjUsOTcyMDYyMTY2LDk3MDY1OTAwNyw5NzA2MzA0MzAsOTcxMDI0NzQzLDk3MTAyNDc0Miw5NzA5NzMwNjQsOTcxMDYyODM5LDk3MTAxMzI2Myw5NzExNzc2NTMsMzIwMTUsMzIwMTYsOTcxMTc3NjU0LDk3MTE3NzY1NSw5NzA4OTMxMzcsMzI4OTgsOTcxMTc3NjU2LDk3MTE3NzY1Nyw5NzExNzc2NTgsOTcwODM0Mzc3LDMyODk5LDk3MDU4MjM0NSw5NzExNzc2NTksOTY5ODQxMDM2LDk3MTAyNDc0NywzMjkwMCwzMjkwMSw5Njk4NDEwMzUsODQ4MTE1NzgsMjQwNzI0NDQ3LDk3MTE3NzY2MCw5NzA4OTMxMzgsOTcxMTc3NjYxLDk3MDU4MjM0Niw5NzEwMjQ3NDYsMzIwMTcsOTcyODIyMjIzLDk3MTAyNDczNyw5NzEwMjQ3MzUsOTcxMzA3MzYwLDk3MjgyMjIyNyw5NzE0MTI5NzQsOTcxNDEyOTc1LDk3MjI2MDI2Nyw5NzE5MzU3NzgsOTcyODE3NzAyLDk3MTc0MzE1NSw5NzE0MTI5NzYsOTcxMTc3NjYyLDk3MTE3NzcyOSw5NzExNzc3MzAsOTcxMTc3NzMxLDk3MTE3NzczMiw5NzExNzc2NjMsOTcxMTc3NjY0LDMyMDE4LDk3MTE3NzY2NSw5NzExNzc2NjYsOTcwODcwMTc5LDMyMDE5LDk3MTE3NzY2NywzMjAyMCwzMjAyMSwzMjAyMiwzMjAyMywzMjkwMiw5NzExNzc2NjgsOTcxMTc3NjY5LDk3MTE3NzY3MCw5NzExNzc2NzEsMzIwMjQsMzI5MDMsMzI5MDQsMzI5MDUsMzIwMjUsOTcxMTc3NjcyLDk3MDg3MDE3OCw5NzA1ODIzNDcsOTcxMTc3NjczLDk3MTE3NzY3NCwzMjAyNiwzMjAyNywzMjAyOCw5NzA5OTQxMDYsMzIwMjksOTcxMTc3Njc1LDMyMDMwLDMyMDMxLDk3MDk5NDEwNSwzMjAzMiwzMjAzMywzMjAzNCwzMjAzNSwzMjAzNiwzMjAzNyw5NzExNzc2NzYsMzIwMzgsMzIwMzksMzIwNDAsOTY5ODQxMDM5LDk3MTE3NzY3Nyw5NzExNzc2NzgsOTcxMTc3Njc5LDk3MTE3NzY4MCw5NzExNzc2ODEsOTcxNDEyOTc3LDk3MTQxMjk3OCw5NzE3NDMxNDEsOTcxNzQzMTQwLDk3MTE3NzY4Miw5NzExNzc2ODMsOTcxNzQzMTQzLDk3MTc0MzE0Miw5NzExNzc2ODQsOTcxMTc3Njg1LDk3MTE3NzY5OCw5NzIwMjg0ODYsMzI5MDYsMzIwNDEsOTcxMTc3Njg2LDMyMDQyLDk3MTE3NzY4Nyw5NzA4NTcyNDMsOTcxMTc3Njg4LDk3MTAwMDUxNCwzMjkwNywzMjkwOCwzMjkwOSwzMjkxMCwzMzM0NiwzMjkxMSw5NzIwMjg0ODQsMzMzNjUsMzMzNjMsMzMxNzksMzMzNjQsMzMzNjIsNDAyNjU5MDksNDAyNjU5MTAsOTcyMDI4NDg1LDMzNjMwLDMzMjM1LDk3MTE3NzY4OSw5NzA1OTMwMDUsOTcwNzMxMDcyLDk3MDg4MjUyMiw5NzE2ODMxOTAsOTcxMzY0NDQwLDk3MjIwODAzNyw5NzI4MjIyMjQsOTcwNzMxMDYyLDk3MTc0MzE0OSw5NzE3NDMxNDgsOTcxOTM1Nzc5LDk3MTAyNDczOCw5NzEwMTE5MzEsOTcxMDI0NzM5LDk3MDcyOTk0Niw5NzE3NDMxNDUsOTcxNzQzMTQ3LDk3MTc0MzE0NCw5NzE3NDMxNDYsOTcyMDkxMDAwLDk3MDczMTA3MCw5NzA3MzEwNjEsOTcxNDcwNDc0LDk3MTc0MzEzOSw5NzE3NDMxMzgsOTcxNDcwNDc1LDk3MTAyNDc0MCw5NzE3NDMxMzcsOTcxNzQzMTM2LDk3MDY3NTAzOSw5NzA5ODI1NDEsOTcxNzQzMTUyLDk3MTc0MzE1MSw5NzE4Njc3MjYsOTcxMTc3NjkwLDk3MTAyNDc0MSw5NzE3NDMxNTAsOTcxOTM1Nzc3LDk3MTE3NzY5MSw5NzI4MjIyMjIsOTcxMTc3NjkyLDk3MTAyNDc0NSw5NzI4MjIyMjAsOTcxMTc3NjkzLDk3MTE3NzY5NCw5NzExNzc2OTUsOTcxMTc3Njk2LDk3MTE3NzY5Nyw5NzI4NTczMTYsOTcwNzM0ODI4LDMyMDQzLDMyMDQ0LDMyMDQ1LDk3MjA2MjE2Nyw5NzExNzc2OTksOTcxMTc3NzAwLDMyOTEyLDk3MTE3NzcwMSwzMjkxMyw5NzExNzc3MDMsMzI5MTQsOTY5ODQxMDM0LDk3MDg5MzE0MCwzMzI4OSw5NzExNzc3MDQsMzI5MTUsMzIwNDYsOTcxMTc3NzA1LDMyMDQ3LDMyMDQ4LDk3MTE3NzcwNiwzMjA0OSw5NzE5ODUxOTMsOTcxMTc3NzA3LDMyMDUwLDMyMDUxLDk3MTE3NzcwOCwzMzY2OSwzMjkxNiw5NzExNzc3MDksOTcxMTc3NzEwLDk3MTE3NzcxMSwzMjA1Miw5NzExNzc3MTIsMzIwNTMsMzIwNTQsOTY5OTU3ODEyLDk3MTkzNTc3Niw5NzI3NTMzNTYsOTcxNDEyOTgwLDk3MjgyMjIyMSw5NzE3NDMxNTYsOTcyMTAzODEwLDk3MjE5ODExOSw5NzE0Nzk4ODUsOTcyMTM2NDAzLDk3MTQxMjk4MSw5NzMwMTM1NjUsOTcxNzQzMTU0LDk3MTc0MzE1MywzNTQyMDMzNzAsMzcxNTg3OTUsMzcxNTg3OTYsOTcxMDI0NzM0LDk3MDczMTA3MSw5NzExNzc3MTMsOTcxMTc3NzE0LDk3MTE3NzcxNSw5NzE0MzYzNzAsOTcxMTc3NzE2LDk3MTE3NzcxNyw5NzExNzc3MTgsOTcyMDYyMTc1LDMzNjcwLDk3MTE3NzcxOSwzMzMxMiw5NzExNzc3MjAsOTcyODIyMjI2LDk3MDk4MjUxMSwzMjA1NSwzMjA1NiwzMjA1Nyw5NzExNzc3MjEsMzIwNTgsMzIwNTksMzIwNjAsMzIwNjEsMzcxNTg3OTMsMzI5MTcsOTcxMTc3NzIyLDk3MDg3MjIzNiw5NzA2MTc0MjAsOTcwNjE3NDE5LDk3MTE3NzcyMyw5NzA2MTc0MTgsOTcxMDI0NzUwLDk3MTAyNDc0OCw5NzEwMjQ3NDksOTcxMDI0NzUxLDk3Mjc1MzM1Nyw5NzIyNjY5ODUsOTcyNzUzMzU5LDk3MTE3NzcyNCw5NzExNzc3MjUsOTcxMTc3NzI2LDk3MTE3NzcyNyw5NzExNzc3MjgsOTcxOTM5Nzc3LDMyOTMwLDk3MTE3ODAwMCw5NzExNzgwMDEsOTcxMTc4MDAyLDk3MTE3ODAwMyw5NzExNzgwMDQsOTcxMTc4MDA1LDk3MTE3ODAwNiw5NzExNzgwMDcsOTcxMTc4MDA4LDk3MTE3ODAwOSw5NzExNzgwMTAsOTcxMTc4MDExLDk3MTE3ODAxMiw5NzExNzgwMTMsOTcxMTc4MDE0LDk3MTE3ODAxNSw5NzExNzgwMTYsOTcxMTc4MDE3LDk3MTE3ODAxOCw5NzExNzgwMTksOTcxMTc4MDIwLDk3MTE3ODAyMSw5NzExNzgwMjIsOTcxMTc4MDIzLDk3MTE3ODAyNCw5NzExNzgwMjUsOTcxMTc4MDI2LDk3MTE3ODAyNyw5NzExNzgwMjgsOTcxMTc4MDI5LDk3MTE3ODAzMCw5NzExNzgwMzEsOTcxMTc4MDMyLDk3MTE3ODAzMyw5NzExNzgwMzQsOTcxMTc4MDM1LDk3MTE3ODAzNyw5NzExNzgwMzYsOTcxOTg4MjQxLDk3MTk4ODA5NSw5NzE5ODgyMzUsOTcxOTg4MjM2LDk3MTk4ODIzNyw5NzEwNjE1MjYsOTcxMTc4MzIzLDk3MTE3ODMyNCw5NzExNzgzMjUsOTcxMTc4MzI2LDk3MTE3ODMyNyw5NzExNzgzMjgsOTcxMTc4MzI5LDk3MTE3ODMzMCw5NzExNzgzMzEsOTcxMTc4MzMyLDk3MTE3ODMzMyw5NzExNzgzMzQsOTcxMTc4MzM1LDk3MTE3ODMzNiw5NzExNzgzMzcsOTcxMTc4MzM4LDk3MTE3ODM0MCw5NzExNzgzNDMsOTcxMTc4MzQ0LDk3MTE3ODM0MSw5NzExNzgzNDIsOTcxMTc4MzM5LDk3MTE3ODM0NSw5NzExNzgzNDYsOTcxMTc4MzQ3LDk3MTE3ODM0OCw5NzExNzgzNDksOTcxMTc4MzUwLDk3MTE3ODM1MSw5NzExNzgzNTIsMzIxNzYsMzI2MjcsMzI2MjgsMzM1NDUsMzMxMTcsOTczMDUzNTE5LDk3MTk4ODA5OCw5NzE0MzY3NTYsOTcyNzY2OTE4LDk3Mjc2NjkxNyw5NzA4MzQzNzUsOTcwODM0Mzc0LDk3MDgzNDM3Myw5NzI3ODI4NTksOTcyNzgzNjg3LDk3Mjc4Mjg2MSw5NzI3NjY2NzAsOTcyNzY2OTE2LDk3MTkzNTA2Miw5NzE5MzU2NzAsOTcxOTM1NjcxLDk3MzA1ODY5OSwzMzI1NiwzMjEzMywzMjEzNCwzMzY3MSwzMzY3MiwzMzY3MywyNDU4NzUxMTgsOTcwODcwMTcxLDk3MDI5NjM5NSw5NzA2NjQyMDQsOTcwODcwMTcyLDk3MTAyNDczMywzMzU1OCw5NzA1NzI1MzUsOTcwODcwMTcwLDk3MDg3MDE2OSw5NzEwMDQzOTAsOTcxMDA0MzkxLDk3MTE3ODAzOCw5NzExNzgwMzksOTcxMTc4MDQwLDk3MTgxNDI4OCw5NzE5ODUyODAsOTcxODE0MjkwLDk3MTgxNDI4OSw5NzIwNTE0ODgsOTcyMTkxNjQzLDk3MjA4MTA2Niw5NzAyOTYzOTIsOTcxMTc4MDQxLDk3MTE3ODA0Miw5NzAzOTY5ODcsOTcwNjc4MDUxLDk3MDI5NjM5Myw5NzA4NzAxNjgsOTcyMjYxMDMzLDk3MTE3ODA0MywzMjEzNSw5NzExNzgwNDQsOTcwNjI4OTkyLDk3MTQxMjk4Nyw5NzExNzgwNDUsOTcxMTc4MDQ2LDMyMTM3LDMyMTM2LDk3MjI2MTAzMiw5NzA4NzAxNjcsMzI5MzEsMzI5MzMsMzI5MzIsMzI5MzQsOTcwNTc5NjI5LDk3MDI5NjM5NCwzMjkzNSwzMzE5NiwzMjkzNywzMjkzOCwzMjkzOSwzMzIwNCwzMzI1MiwzMzUzMywzMzY3NCwzNTQxMTk1OTIsOTcxMTc4MDQ3LDMzNTA1LDk3MjA0MzkyMyw5NzExNzgwNDgsOTcxMTc4MDQ5LDMzMjU0LDMyMTM4LDMyMTM5LDMyMTQwLDk3MTE3ODA1MCwzMjE0MSwzMzMyNiw5NzExNzgwNTEsMzI5NDAsOTcyODIzNTc2LDk3MTk4NTIxMiw5NzA4OTA1MDMsOTcyODIyMjI4LDk3MjgyMjIyOSw5NzIyMDMxNjIsOTcyMjAzMTYzLDk3MDg5MTAxOSw0MDU3MjU5MjIsOTcwNjc2ODk3LDMyMTQyLDk3MTE3ODA1MiwzMjk0MSwzMjk0Miw5NzExNzgwNTMsMzMzMzksMzMzMzgsMzI5NDMsMzI5NDQsOTcxMDc2MzU5LDk3MDU3OTYzMCw0MDU3MjU5MjMsOTcxMDI0NzMyLDMzMjgyLDMzMjgxLDMzMjgwLDMzMjc5LDMzMjc4LDMzMjc3LDMyMTQzLDMyMTQ0LDk3MTE3ODA1NCw5NzA5OTM2MTksOTcxMTc4MDU1LDk3MTE3ODA1Niw5NzExNzgwNTcsOTcxMTc4MDU4LDk3MTE3ODA1OSw5NzExNzgwNjAsOTcxMTc4MDYxLDk3MTE3ODA2Miw5NzExNzgwNjMsOTcxMTc4MDY0LDk3MTE3ODA2NSw5NzExNzgwNjYsOTcxMTc4MDY3LDk3MTE3ODA2OCw5NzExNzgwNjksOTcwOTQ2ODgzLDk3MDk0Njg4NCw5NzExNzgwNzAsMzIxNDUsMzIxNDYsOTcxMTc4MDcxLDk3MTE3ODA3Miw5NzExNzgwNzMsMzIxNDcsMzIxNDgsMzI5NDUsMzIxNDksOTcwOTQ2ODg1LDMyOTQ2LDk3MTE3ODA3NCwzMjk0Nyw5NzExNzgwNzUsOTcxMTc4MDc2LDk3MTE3ODA3NywzMjk0OCw5NzExNzgwNzgsOTcxMTc4MDc5LDk3MTE3ODA4MCw5NzA5NDYzNDAsOTcxMTc4MDgxLDk3MTE3ODA4MiwzMjk0OSw5NzExNzgwODMsOTcxMTc4MDg0LDMyOTUwLDk3MTE3ODA4NSw5NjA1MjY3NzcsMzIxNTAsOTcxMTc4MDg2LDk3MTE3ODA4NywzMjk1MSw5NjA1MjY3NzYsMzI5NTIsOTcxMTc4MDkyLDMyOTUzLDk3MTE3ODA4OCw5NzExNzgwODksOTcxMTc4MDkwLDk3MTE3ODA5MSw5NzExNzgwOTMsOTcxMTc4MDk0LDk3MTE3ODA5NSw5NzExNzgwOTYsOTcxMTc4MDk3LDk3MTE3ODA5OCw5NzExNzgwOTksOTcxMTc4MTAwLDMyOTU0LDk3MTE3ODEwMSw5NzExNzgxMDIsOTcxMTc4MTAzLDk3MTE3ODEwNCw5NzExNzgxMDUsOTcxMTc4MTA2LDMyMTUxLDk3MTE3ODEwNyw5NzExNzgxMDgsOTcxMTc4MTEwLDk3MTE3ODExMSw5NzExNzgxMTIsOTcxMTc4MTEzLDk3MTE3ODExNCw5NzExNzgxMTUsOTcxMTc4MTE2LDk3MTE3ODExNyw5NzExNzgxMTgsOTcxMTc4MTE5LDMyMTUyLDk3MTE3ODEyMCw5NzExNzgxMjEsOTcxMTc4MTIyLDk3MTE3ODEyMyw5NzA5NDY4ODYsOTcxMTc4MTI0LDk3MTE3ODEyNSw5NzExNzgxMjYsOTcxMTc4MTI3LDk3MTE3ODEyOCw5NzA5NDY4ODcsOTcxMTc4MTI5LDk3MTE3ODEzMCw5NzExNzgxMzEsOTcxMTc4MTMyLDk3MTE3ODEzMyw5NzExNzgxMzQsOTcxMTc4MTM1LDk3MTE3ODEzNiw5NzExNzgxMzcsOTcxMTc4MTM4LDk3MTE3ODEzOSw5NzExNzgxNDAsOTcxMTc4MTQxLDMyOTU1LDk3MTE3ODE0Miw5NzExNzgxNDMsMzI5NTYsOTcxMTc4MTQ0LDk3MTE3ODE0NSw5NzA5NDY4ODIsOTcwOTQ2ODgxLDk3MTE3ODE0Niw5NzExNzgxNDcsOTcxMTc4MTQ4LDMyOTU3LDk3MTE3ODE0OSw5NzExNzgxNTAsMzI5NTgsOTcxMTc4MTUxLDk3MTE3ODE1Miw5NzExNzgxNTMsOTcxMTc4MTU0LDk3MTE3ODE1NSw5NzExNzgxNTYsOTcxMTc4MTU3LDMyMTUzLDk3MTE3ODE1OCw5NzExNzgxNTksMzI5NTksMzI5NjAsOTcxMTc4MTYwLDMyOTYxLDk3MTE3ODE2Miw5NzExNzgxNjMsOTcxMTc4MTY0LDk3MTE3ODE2NSw5NzExNzgxNjYsOTcxMTc4MTY3LDMyOTYyLDk3MTE3ODE2OCw5NzExNzgxNjksOTcxMTc4MTcwLDk3MTE3ODE3MSwzMjk2Myw5NzExNzgxNzIsMzI5NjQsMzIxNTQsOTcxMTc4MTczLDk3MTE3ODE3NCwzMjE1NSw5NzExNzgxNzUsOTcxMTc4MTc2LDk3MTE3ODE3Nyw5NzExNzgxNzgsOTcxMTc4MTc5LDk3MTE3ODE4MCw5NzExNzgxODEsOTcxMTc4MTgyLDk3MTE3ODE4Myw5NzExNzgxODQsOTcxMTc4MTg1LDk3MTE3ODE4Niw5NzExNzgxODcsOTcxMTc4MTg4LDk3MTE3ODE4OSw5NzExNzgxOTAsOTcxMTc4MTkxLDk3MTE3ODE5Miw5NzExNzgxOTMsOTcxMTc4MTk0LDk3MTE3ODE5NSw5NzExNzgxOTYsOTcxMTc4MTk3LDk3MTE3ODE5OCw5NzExNzgxOTksMzI5NjUsOTcxMTc4MjAwLDk3MTE3ODIwMSw5NzExNzgyMDIsMzIxNTYsOTcxMTc4MjAzLDk3MTE3ODIwNCw5NzExNzgyMDUsMzI5NjYsOTcxMTc4MjA2LDk3MTE3ODIwNyw5NzExNzgyMDgsOTcxMTc4MjA5LDk3MTE3ODIxMCw5NzExNzgyMTEsOTcxMTc4MjEyLDk3MTE3ODIxMyw5NzE3NDMxNTcsOTcxMTc4MjE0LDk3MTE3ODIxNSw5NzExNzgyMTYsOTcxMTc4MjE3LDMyMTU3LDMzMzkwLDMzMjc2LDMzMjc1LDMyOTY3LDMyOTY4LDMyOTY5LDMyOTcwLDk3MDgzNDM3Miw5NzExNzgyMjAsMzI5NzEsMzM1MzQsMzIxNTgsMzM1MzUsOTcxMTc4MjIxLDk3MTE3ODIyMiw5NzExNzgyMjMsOTcxMTc4MjI0LDk3MTE3ODIyNSw5NzExNzgyMjYsOTcxMTc4MjI3LDk3MTE3ODIyOCw5NzExNzgyMjksOTcxMTc4MjMwLDk3MTE3ODIzMSw5NzExNzgyMzIsOTcxMTc4MjMzLDk3MTE3ODIxOCw5NzExNzgyMTksOTcxMTc4MjM0LDMyMTU5LDMyMTYwLDMyMTYxLDMyMTYyLDMyMTYzLDMyMTY0LDMyMTY1LDMyMTY2LDMyMTY3LDMyMTY4LDMyMTY5LDMyOTcyLDMyMTcwLDMyMTcxLDk3MTE3ODIzNSw5NzExNzgyMzYsOTcyMDIzNjQ1LDk3MjAyMzY0OSw5NzIwNjIxNTYsOTcyMDYyMTU3LDk3MTA2MTUyNSw5NzExNzgyMzcsOTcxMDAwNTE1LDk3MDk4MjUxMCw5NzExNzgyMzgsOTcxMTc4MjM5LDk3MTE3ODI0MCw5NzExNzgyNDEsOTcxMTc4MjQyLDk3MTE3ODI0Myw5NzIwMjM2NTAsOTcwOTgyNTA5LDk3MDk4MjUwOCw5NzA5ODkxNDAsOTcxNTM0NDA2LDk3MTQ1NzAwMSw5NzA5ODI1MDcsOTcyMDYzNzg0LDk3MjA2Mzc5MCw5NzIwNjM3OTEsOTcyMDYzNzkyLDk3MjA2Mzc5Myw5NzIwNjM3OTQsOTcyMDYzNzk1LDk3MTk4ODEzNCw5NzE5ODgxMzUsOTcxMTc4MjQ0LDk3MTE3ODI0NSw5NzExNzgyNDYsOTcxMTc4MjQ3LDk3MTE3ODI0OCw5NzExNzgyNDksOTcxMTc4MjUwLDk3MTk0NzM2NSw5NzExNzgyNTEsOTcxMTc4MjUyLDk3MTE3ODI1Myw5NzExNzgyNTQsOTcxMTc4MjU1LDk3MTE3ODI1Niw5NzE2ODMxOTIsOTcxMDI0NzA5LDk3MTA2NDE1Miw5NzExNzgyNTcsOTcxMDY0MTU0LDk3MTA2NDE1Myw5NzE3NDMxNjUsOTcxOTg1MzA5LDk3MTQxMjk4OCw5NzE3NDMxNjIsOTcxNzQzMTYxLDk3MTQzMTg5OSw5NzE3NDMxNjMsOTcxODUyNjA3LDk3MTk4NTMxMCw5NzE4MTQyOTIsOTcyODkzMjk3LDk3Mjg0Njk3OCw5NzMwNTExNjIsOTcyOTQwMzQ3LDk3MzAyNDA2NSw5NzMwNTExNjMsOTcxNzQzMTY5LDk3MTAyNDY5Miw5NzExNzgyNTgsOTcxMTY0MDU1LDk3MTE2NDA1NCw5NzEwMjQ3MDgsOTcxODUyNjA5LDk3MTE3ODI1OSw5NzExNzgyNjAsMzMzMjksOTcyOTQwMzUwLDk3MDU4NDU0Myw5NzIxMDI5NDAsOTcxMTc4MzA4LDk3MTE3ODI2MSw5NzExNzgyNjIsMzMzOTEsOTcxMTc4MjYzLDMzNDQ3LDMzNDQ2LDk3MDU3MTg3Niw5NzE2ODMxOTcsOTczMDI0MDY4LDk3MTE3ODI2NSw5NzI4NTA4NzcsOTcxNDEyOTg5LDk3MTE3ODI2Niw5NzExNzgyNjcsOTcxNDEyOTkwLDk3MTc0MzE2MCw5NzE3NDMxNjYsOTcxMTc4MjY4LDk3MTE3ODI2OSw5NzExNzgyNzAsMzM0NDUsOTcxMTc4MjcxLDMzNDQ0LDk3MTE3ODI3MiwzMzUzNiw5NzExNzgyNzMsOTY5ODQxMDIzLDMzNTM3LDk3MTE3ODI3NCw5NzEwMjQ3MjYsOTcwOTk2MjkzLDk3MTAyNDcyNyw5NzEwMjQ3MDAsOTcxMDI0NjkzLDk3MDg2ODc0Miw5NzEwMjQ2OTYsOTcxMDI0NzAxLDk3MjgxNDYyNCw5NzI4MjIyMzQsOTcyODIyMjM2LDk3MjgyMjIzNSw5NzI4MjIyMzMsOTcyODIyMjM4LDMyMTcyLDk3MTE3ODI3NSw5NzExNzgyNzYsOTcxMDI0NzE5LDk3MTc0MzE2Nyw5NzE4NTI2MTAsOTcyODIyMjQxLDk3MTE3ODI3Nyw5NzExNzgyNzgsOTcxMDI0NzEyLDk3MTE3ODI3OSw5NzExNzgyODAsOTcxMTc4MjgxLDk3MTAyNDcxNCw5NzEwMjQ3MDUsOTcxMTc4MjgyLDk3MTE3ODI4Myw5NzI4MjIyNDAsOTcxODE0MjkxLDk3MTAyNDcxMCw5NzExNzgyODQsOTcxMDI0NzA2LDk3MTE3ODI4NSw5NzExNzgyODYsOTcxODUyNjExLDk3MjgyMjgxMyw5NzE3NDMxNjgsOTcxOTM1NzgzLDk3MjgyMjIzOSw5NzExNzgyODcsOTcxMDI0Njk0LDk3MTAyNDY5Nyw5NzEwMDQzOTYsOTcyOTI5ODk1LDk3MzAyMTIwMCw5NzE2ODMxOTYsOTcxOTM1NzgwLDk3MTAyNDcwNCw5NzExNzgyODgsOTcxNDEyOTkxLDk3MTY4MzE5NSw5NzEwMjQ2OTUsOTcxMTU3MDg0LDk3MTQxMjk5Miw5NzI5MzQ4MjAsOTcxMTc4Mjg5LDk2OTg0MTAzMiwzMjk3Niw5NzEwMjQ3MDMsOTcxMTU3MDg1LDk3MTQxMjk5MywzMzI1MSw5NzExNzgyOTAsOTcxMDI0Njk4LDk3MTE3ODI5MSw5NzExNTcwODcsOTcxMTc4MjkyLDk3MTQxMjk5NCw5NzE3NDMxNTgsOTcxNjgzMTk0LDk3MTkzNTc4Miw5NzE5MzU3ODEsOTcxOTg1MzE0LDk3MTk4NTMxMSw5NzE5ODUzMTIsOTcxOTg1MzE1LDk3MjkzNDgxOSw5NzMwMjQwNzEsMzMzMTYsMzMyMjksMzM1MzgsOTcwODcwMTY2LDk3MTE3ODI5Myw5NzEwMjQ3MDIsOTcxMDY3ODg3LDk3MTQxMjk5NSw5NzE3NDMxNjQsOTczMDI0MDY3LDk2OTg0MTAyNiw5Njk4NDEwMjQsOTY5ODQxMDI3LDk2OTg0MTAyNSw5NzExNTcwODgsOTcxMTc4Mjk0LDk3MTQxMjk5Niw5NzE0MTI5OTcsOTcxNjgzMTkzLDk3Mjg3MjMwNyw5NzA4MjUzMDMsOTcxMDI0NzI5LDk3MDg3MDE2NSw5NzEwMjQ2OTksOTcxMDI0NzA3LDk3MTQxMjk5OCw5NzE5ODUzMTYsOTcyODkzMjk4LDk3Mjk5MzQ1Myw5NzA5NTI4MjIsOTcwODc2MjM5LDk3MTAyNDcxOCw5NzExNzgyOTUsMzI5NzcsOTY5ODQxMDI4LDk3MTAyNDcx</t>
  </si>
  <si>
    <t>Nyw5NzExNzgyOTYsOTcxMDI0Njg4LDk2OTg0MTAyOSw5NzI4MjIyMzcsOTcyODQ2OTc3LDk3MTQxMjk5OSw5NzExNzgyOTcsOTcxMTc4Mjk4LDk3MTE3ODI5OSwzMjE3MywzMjE3NCw5NzExNzgzMDAsMzI5NzgsOTcxMTc4MzAxLDk3MTc0MzE1OSw5NzExNzgzMDIsOTcxMTc4MzAzLDk3MTE3ODMwNCw5NzExNzgzMDUsOTY5ODQxMDMwLDk2OTg0MTAzMSw5NzExNzgzMDYsMzMzMTUsOTcxMDYxNTI3LDk3MTA2MTUyOCw5NzEwMjQ3MjEsOTcxMDI0NzIyLDk3MTAyNDcyMCw5NzExNzgzMDcsOTcxMTc4MzA5LDMyMTc1LDk3MTE3ODMxMCw5NzA4NzE2OTIsOTcxMDI0NzEzLDk3MTAyNDcxMSw5NzEwMjQ3MzEsOTcxMDI0NzI4LDk3MTE3ODMxMSw5NzEwMjQ3MjMsOTcxMDI0NzI0LDk3MTE3ODMxMiw5NzExNzgzMTMsOTcxMTc4MzE0LDk3MTAyNDcyNSw5NzExNzgzMTUsOTcyODc1NjQzLDk3MTAyNDczMCw5NzEwMjQ3MTYsOTcxNDEzMDAxLDk3MTk4NTMwOCw5NzI4MjIyMzAsOTcxOTM1Nzg1LDk3MTkzNTc4NCw5NzI4NTE1OTgsOTcyODUxNTk5LDk3MjgyMjIzMSw5NzI4MjIyMzIsOTcxMTc4MzE2LDk3MTE3ODMxNyw5NzExNzgzMTgsOTcxMTc4MzIwLDk3MjgyMjM0Nyw5NzExNzgzMjEsOTcxMTc4MzE5LDk3MTk4NTMxNyw5NzE0MTMwMDIsOTcyOTQwMzU0LDk3MjEwODI5Miw5NzIxMDgyOTUsOTcyMDYzNzk2LDk3MjA2MzgwMSw5NzIwNjM3OTcsOTcyMDYzNzk4LDk3MjA2MzgwMyw5NzIwNjM4MDQsOTcyMDYzODA2LDk3MjEwODI5MCw5NzIxMDgyOTEsOTcxNjgzMTk4LDk3MTQxMzAwMyw5NzI5NDAzNDgsOTcyOTQwMzQ5LDk3MjAyODQ0Myw5NzIwNjM4MDcsOTcxMTc4MzIyLDk3MjA2MzgwOCw5NzI4NzU2NDEsOTcxOTM5Nzc4LDMyMjMyLDk3MTkzOTc3OSw5NzE5Mzk3ODAsOTcxOTM5NzgxLDk3MTkzOTc4Miw5NzE5Mzk3ODMsOTcxOTM5Nzg0LDMyMTc3LDMzMzc0LDM0ODg1OTcxNywzMzEzNiwzMjE3OCwxNjUxOTM3NDMsMzMxMzUsNjA2OTI2NTg3LDk3MDU5Mjk3OCwzMzU1Myw5NzA2NzE5NjQsMzM1MzksOTcwNjcxOTY1LDMzMTIxLDMzMzcyLDMzMzczLDMzMzcxLDk3MDU5Mjk3Nyw5NzA1OTI5NzYsMzM1NDAsMzMzNzAsMzMzNjksMzI5NzksMzMxMzcsOTcxOTg4MTU3LDk3MTk4ODE1NiwzMjE3OSw5NzA5NjUyNjcsOTcxOTc3MzA3LDk3MTE3ODM1Myw5NzExNzgzNTQsOTcxMTc4MzU1LDk3MTE3ODM1Niw5NzExNzgzNTcsOTcxMTc4MzU4LDk3MTE3ODM1OSw5NzExNzgzNjAsOTcxMTc4MzYxLDk3MTE3ODM2Miw5NzExNzgzNjMsOTcxMTc4MzY0LDk3MTE3ODM2NSw5NzExNzgzNjYsOTcxMTc4MzY3LDk3MTE3ODM2OCw5NzExNzgzNjksOTcxMTc4MzcwLDk3MDU4MzUwOSw5NzExNzgzNzEsOTcxMTc4MzcyLDk3MTE3ODM3Myw5NzExNzgzNzQsOTcwNTgzNTA4LDk3MTE3ODM3NSw5NzExNzgzNzYsOTcwNTgzNTA3LDk3MTE3ODM3Nyw5NzA1ODkzMjksOTcwNTg5MzMwLDk3MDgzNDM3MCw5NzA4MzQzNjksOTcwODM0MzY4LDg0ODExNTgxLDc5OTcxMjQxMiw5NzA3NDg0NDYsOTcwOTY3MDE0LDk3MDk5MzYxOCw5NzA5OTM2MTcsMTE1ODg4NzI4LDk3MTE3ODM3OCw5NzExNzgzNzksOTcxNDM2NzU3LDk3MTQzNjc1OCw5NzA5OTM2MTYsOTcxMTc4MzgwLDk3MTE3ODM4MSwzMjk4MCw5NzA5OTM2MTUsMzI5ODEsMzI5ODIsMzI5ODMsOTcxMTc4MzgyLDk3MDk5MzYxNCw5NzA5OTM2MTMsOTcwOTkzNjEyLDk3MDk5MzYxMSw5NzA5OTM2MTAsOTcwOTkzNjA5LDk3MTE3ODM4Myw5NzE0MzY3NTksOTcwOTkzNjA4LDk3MTE3ODM4NCw5NzA5OTM2MDcsOTcxMTc4Mzg1LDk3MDk5MzYwNiw5NzA5OTM2MDUsOTcwOTkzNjA0LDk3MDk0Njk2NSwzMzQ3OSw5NzEwMjQ2ODQsODQ4MTE1ODAsOTIzNDIzODkzLDk3MDY3MjIwNSw5NzA4NTcwNjUsOTcwOTkzNjAzLDk3MDk5MzYwMiw5NzA5OTM2MDEsOTcxMTc4Mzg2LDk3MDk5MzYwMCw5NzE0MzY3NjAsOTcwOTkzNTk5LDk3MTE3ODM4NywzMjk4NCw5NzA5OTM1OTgsOTcwOTkzNTk3LDk3MDk5MzU5Niw5NzE0MzY3NjEsOTcwOTkzNTk1LDk3MTE3ODM4OCw5NzA5OTM1OTQsMzIxODAsOTcwOTkzNTkzLDk3MDk5MzU5Miw5NzIwODEzNzEsOTcwOTkzNTkxLDk3MDk5MzU5MCw5NzA5OTM1ODksOTcwOTkzNTg4LDk3MTE3ODM4OSwzMzM4Nyw5NzEwMjQ2ODcsNDc0NDgwNDAsOTcxMDI0Njg1LDk3MTAyNDY4NiwzNTA0MjAxMyw3OTk3MTI0MTMsOTcwODgwNzIzLDk3MTE3ODM5MCw5NzA5OTM1ODcsOTcwOTkzNTg2LDk3MDk5MzU4NSwzMjk4NSw5NzA5OTM1ODQsMzMzODUsOTcxMTc4MzkxLDk3MTE3ODM5Miw5NzExNzgzOTMsOTcwOTkzNTgxLDk3MDk5MzU4MCw5NzA5OTM1NzksOTcwOTkzNTc4LDk3MDk5MzU3Nyw3OTk3MTI0MTEsMzM0MDIsNDc3MTc3OTcsMjQwNzI0NDQ5LDk3MDc0ODQ0Nyw5NzA5NTU3NDcsMzIxODEsOTcwOTkzNTc2LDk3MTE3ODM5NCw5NzA5OTM1NzUsOTcwOTkzNTc0LDk3MDk5MzU3Myw5NzA5OTM1NzIsMzI5ODYsOTcyMDgzNTM4LDk3MDk5MzU3MSw5NzA5OTM1NzAsOTcwOTkzNTY5LDk3MTQ1NDcyMCw5NzA5OTM1NjgsMzI5ODcsMzMzODYsMzM0ODIsMTA0Mjc3NTI5LDI0MDcyNDQ1MCw5NzA2MzA0MjgsOTcxMDAyMTA3LDk3MDk5MzU2Nyw5NzA5OTM1NjYsOTcwOTkzNTY1LDk3MDk5MzU2NCw5NzA5OTM1NjMsOTcwOTkzNTYyLDk3MDk5MzU2MSw5NzA5OTM1NjAsOTcwOTkzNTU5LDk3MDk5MzU1OCw5NzA5OTM1NTcsOTcwOTkzNTU2LDMyOTg4LDk3MDk5MzU1NSw5NzIxMDE2MjIsOTcwOTkzNTU0LDk3MDk5MzU1Myw5NzA5OTM1NTIsOTcxMDgyOTU0LDk3MDk5MzU1MSw5NzA5OTM1NTAsOTcwOTkzNTQ5LDk3MDk5MzU0OCw5NzA5OTM1NDcsOTcwOTkzNTQ2LDk3MDk5MzU0NSwzMzY3NSwzMzQ5NywyNDA3MjQ0NTEsNjcwODc5MTY3LDk3MDYzMDQyOSw5NzIwODEwNjIsOTcyMDgxMzcyLDk3MjA4NjI5MSw5NzIxMjI0NzEsOTcwOTkzNTQ0LDk3MDk5MzU0Myw5NzA5OTM1NDIsOTcwOTkzNTQxLDk3MDk5MzU0MCw5NzA5OTM1MzksOTcwOTkzNTM4LDMzMzM3LDk3MDg3MDE2NCw5NzEwMjQ2ODMsOTIzNDIzODk0LDk3MDg3MjIzOCw5NzA4NzIwOTMsOTcxNDU0NzIxLDk3MTIxOTIyOSw5NzExNzgzOTUsOTcxMTc4Mzk2LDk3MTQ1NDcyMiw5NzA5OTM1MzcsOTcwOTkzNTM2LDc5OTcxMjQxMCw5NzA5OTM1MzUsOTcxMTc4Mzk3LDk3MTE3ODM5OCw5NzExNzgzOTksMzIxODIsMzIxODMsMzIxODQsMzIxODUsOTcxMTc4NDAwLDMyMTg2LDMyOTg5LDk3MTE3ODQwMSwzMjE4NywzMjE4OCwzMjE4OSw5NzExNzg0MDIsOTcwOTkzNTM0LDk3MTA1MjcxOSw5NzE2ODMyMDAsOTcxMDEzNjY5LDk3MTA3NjM0Myw5NzEwMTM2NzAsOTcxMDEzNjcxLDk3MTQ0NDIzNSw5NzE5MzU3ODgsOTcxODE0MjkzLDk3MTY4MzE5OSw5NzEwMjQ2ODEsOTcxNzQzMTc3LDk3MTAyNDY3OSw5NzEwMjQ2ODAsMzIxOTAsOTcwOTkzNTMzLDk3MTAxMzI4Myw5NzEwNzYzNDQsOTcxNDEzMDA0LDk3MTQxMzAwNSw5NzE3NDMxNzksOTcxNzQzMTc4LDk3MTk4NTMxOCw5NzE2ODMyMDMsOTcxMDI0NjgyLDk3MTA2NDE1MSw5NzE5MzU3ODcsOTcxNDEzMDA2LDk3MTY4MzIwMiw5NzEwMjQ2NzgsOTcwOTM5NzQ5LDMyMTkxLDMyMTkyLDMyMTkzLDMyMTk0LDk3MjA4MTM3MCw5NzA5OTM1MzEsOTcwOTkzNTMwLDk3MDk5MzUyOSw5NzA5OTM1MjgsOTcwOTkzNTI3LDk3MDk5MzUyNiw5NzA5OTM1MjUsOTcwOTkzNTI0LDMyMTk1LDk3MDk5MzUyMyw5NzA5OTM1MjIsOTcwOTkzNTIxLDk3MTAwODA1Nyw5NzExNjQwNjEsOTcxNDEzMDA3LDk3MTAwODA1OCw5NzExNjQwNjIsOTcxNjgzMjAxLDk3MTE3ODQwMyw5NzE5ODUzMTksOTcxNDEzMDA4LDk3MTc0MzE3MCw5NzE5MzU3ODYsOTcxMDgxODIwLDk3MTQxMzAwOSw5NzE3NDMxNzMsMzIxOTYsMzIxOTcsOTcxMTc4NDA0LDMyMTk4LDMyMTk5LDkyOTQ3MzgwNCw5NzE5ODYzNDUsOTcxMTc4NDA1LDMyMjAwLDMyMjAxLDk3MTE3ODQwNiwzMjIwMiwzMjIwMywzMjk5MCw5NzE5ODYzNDgsOTcxOTg2MzQ2LDk3MjA2Njc4NywzMjIwNCwzMjIwNSwzMjIwNiwzMjIwNyw5NzExNzg0MDcsMzIyMDgsOTcxMTc4NDA4LDk3MTE3ODQwOSw5NzE5ODYzNDQsOTcyMDY2Nzg4LDMyMjA5LDMyMjEwLDMyMjExLDk3MTE3ODQxMCwzMjIxMiwzNjAwNDcxMDMsOTcxMTc4NDExLDMyMjEzLDk3MTE3ODQxMiwzMjIxNCwzMjIxNSwzMjIxNiwzMjIxNyw5NzExNzg0MTMsMzIyMTgsMzIyMTksOTcxMTc4NDE0LDk3MDk5MzUyMCw5NzA5OTM1MTUsOTcxMTc4NDE1LDk3MjEwMzUzMyw5NzA5OTM1MTksOTcwOTkzNTE4LDk3MDk5MzUxNywzMjIyMCw5NzIwODEwNjEsOTcyMDgxMzc0LDk3MjA4MTM3NSw5NzIwODEzNzYsMzIyMjEsMzIyMjIsOTcwOTkzNTE2LDMyMjIzLDMyMjI0LDMyMjI1LDMyMjI2LDk3MTQxMzAxMCw5NzE3NDMxNzYsOTcxNzQzMTc1LDk3MTE3ODQxNiw5NzExNzg0MTcsOTcxNDEzMDExLDk3MTc0MzE3Miw5NzE3NDMxNzEsOTcwOTkzNTE0LDMyMjI3LDk3MjA0MzkxMywzMjIyOCw5NzEwMDgwNTYsOTcxMTc4NDE4LDMyMjI5LDk3MjA0MzkxNSw5NzA5OTM1MTMsOTcxMDAyMTA0LDMyOTkxLDk3MTQxMzAxMiw5NzE3NDMxNzQsODcxNzI2MjMsODcxNzI2MjQsODcxNzI2MjUsMzIyMzAsOTcwMzk2OTg1LDMyMjMxLDk3MjA0MzkxNCw5NzEwNDk0MTMsOTcxODUyNjEyLDk3MDk5MzUxMiw5NzA5OTQ3NzgsOTcyMTY2MDkxLDk3MjgxNTcyMSw5NzEzMTQxOTIsOTcxODc4NTgwLDk3MjA2NzczNCw5NzIyMTYwMzYsOTcyNzU3NjU0LDk3Mjc1NTQ1Niw5NzI4NzY5NzEsOTcyNzU3NjU2LDk3Mjk4ODU2Niw5NzI5OTYzMDgsOTczMDYyNzA2LDk3MTE3ODQxOSw5NzMwNTM1MDgsOTcyMjYxMDQ1LDk3MjE4NzQ2OCw5NzI4MjIyNDcsOTczMDUzNTA5LDk3MzA1MzUxMCw5NzIyNjEwNDMsOTcyMjYxMDQyLDk3MzA1MzUxMSw5NzA1ODg2NTEsMzM2OTMsMzM2OTQsOTcxMTc4NDIwLDk3MjI2MTA0NCw5NzI4MjIyNDksOTcxMTc4NDIyLDMzMTExLDkzMzY4ODkzOCw5NzA1ODg2NTIsOTcxMDczOTA4LDk3MTg1MjYxMyw5NzMwNTM1MTIsOTcyMjYxMDQ2LDk3MjgyMjI0NCw5NzI4MTUyMDEsOTczMDE0OTU2LDk3MzAxNDk1NSw5NzMwNTM1MTMsOTcxOTM1NzkzLDk3MjgyMjI0Niw5NzIyNjEwNDEsOTcyODIyMjQyLDk3MTA3MzkxMyw5NzExNzg0MjMsOTcxMTc4NDI0LDk3MjI2MTAzNiw5NzIyNjEwMzUsOTcwNjI0MjU0LDk3MDYyNDI1Myw5NzA4MzQzNjcsOTcwOTQzMDY5LDk3MTA3MzkxOSw5NzEwNzM5MjAsOTcxMDczOTIxLDk3MTE3ODQyNSw5NzExNzg0MjYsOTcxMTc4NDI3LDk3MTQxMzAxMyw5NzE0MTMwMTQsOTcxNzQzMTgyLDk3MTc0MzE4MCw5NzE3NDMxODEsOTcxOTM1NzkyLDk3MTkzNTc5MSw5NzIwNjU1NzksOTcyMTg3NDY3LDk3MjI2MTAzOSw5NzE5MzU3OTAsOTcyMjYxMDM4LDk3MTA3MzkwOSw5NzIyNjEwMzcsOTcyODIyMjg4LDk3Mjg4NTM3Myw5NzI4MjIyODcsOTcyODIyMjg2LDk3MjkzODgzMCw5NzI4NzkxODYsOTcyODIyMjQ4LDk3MTA3MzkxMSw5NzMwNTM1MTQsOTczMDUzNTE1LDk3MjgyMjI0NSw5NzMwNTM1MTgsOTcxMTc4NDI4LDk3MDg4NTY0NSw5NzExNzg0MjksOTcxMTc4NDMwLDk3MTE3ODQzMSwzMzExMiwzMzExMywzMzExNCw5NzExNzg0MzIsOTcwNTg4NjUzLDMzNTQ0LDkzMzY4ODkzOSw5NzExNzg0MzMsOTcxMTc4NDM0LDk3MDU3NzQ1Miw5NzExNzg0MzUsOTcwODg1NjQ3LDk3MDg3MjI0MSw5NzA4ODU2NDYsOTcxMDY0NzgyLDk3MTQxMzAxNSw5NzE3NDMxODYsOTcxNDEzMDE2LDk3MTc0MzE4NCw5NzE3NDMxODUsOTcxNzQzMTgzLDk3MTY4MzIwNCw5NzE5MzU3ODksMzI2MjAsMzI2MjEsOTcxMTc4NDM2LDk3MjA5MDU2Nyw5NzIxOTg1NDUsOTcyMTg3NDY5LDMyNjIyLDk3MDkzOTc1MCwzMjYyMyw5NzI4MDc3OTQsOTcyODIyMjQzLDk3MTE3ODQzNyw5NzExNzg0MzgsMzMxMTUsOTcxMTc4NDM5LDk3MTE3ODQ0MCw5NzA4NzAxMzcsOTcxMTc4NDQxLDk3MTE3ODQyMSw5NzEwNjkwMzIsOTcxMTc4NDg0LDk3MTE3ODQ4NSw5NzExNzg0ODYsOTcxMDUyMTQ0LDk3MTgxNDI5Niw5NzE4NTI2MTgsOTcxNDEzMDE5LDk3MTAyNDY3NCw5NzExNzg0ODcsOTcxMDI0NjczLDk3MDgzNDM2NCw5NzEwMjQ2NTcsOTcwOTQxNzQ2LDk3MDk0OTA5Niw5NzEwNjE5NTksOTcxMTc4NDg4LDk3MTQxMzAyMCw5NzExNzg0ODksOTcxNDEyNDE2LDk3MTQxMjQ0MSw5NzE5ODUzMjQsOTcyMjYxMDYzLDk3MDU5MDEyNiw5NzIyNjEwNjQsOTcxODE0Mjk1LDk3MjA0OTQxNiw5NzE5ODUzMjUsOTcyMjYxMDU1LDk3MjAzNzM4NCw5NzE5ODUzMjMsOTcyMDM3Mzg2LDk3MTA1MjE0NSw5NzIyNjEwNjEsOTcyMTkwNDk3LDk3MDc5NzQzMCw5NzA5NTUzMzYsOTcwOTk0MDk2LDk3MDk5NDA5NSw5NzEwMjQ2NDMsOTcxMTc4NDkwLDk3MDk3NjM5NCw5NzExNzg0OTEsOTcxOTU4NTYzLDk3MjI2MTYwOSw5NzExNzg0OTIsMjQwNzI0NDU1LDk3MjgyMjI2OCw5NzIyMTAxNDIsOTcyMjYxMDU3LDk3MjI2MTA1NiwyNDA3MjQ0NTIsOTcyODIyMjUxLDk3MDYxOTgzNSw5NzI4MjIyNTAsOTcyODIyMjYzLDk3MjgyMjI2NCw5NzI3NDUwNDUsOTcyODIyMjY1LDk3MjgyMjI1Myw5NzI4MjIyNjYsOTcxMTc4NDkzLDk3MDgzNDM2Myw5NzA4NTM4OTEsOTcxMDI0NjYyLDk3MTAyNDY0Nyw5NzEwMzUxNTAsOTcyODUwNDc4LDk3MTA2MTk2MCw5NzExNzg0OTQsOTcxMDEwNTMxLDk3MTQ1Njk0OCw5NzExNzg0OTUsOTcxMTc4NDk2LDk3MTQ1NDQ1Miw5NzE2ODMyMTAsOTcwOTc2MzkzLDk3MTk0MTQ3MCw5NzE0MTMwMjEsOTcxNDEyNzE5LDk3MTQxMzAyMiw5NzE5MzU3OTYsOTcxNzQzMTkzLDk3MTc0MzE5Miw5NzA5NzYzOTEsOTcwOTc2MzkyLDk3MjgzNDA5MCw5NzI4Njc4MDcsOTcwNTkwMTI3LDk3MjgxODIyNiw5NzI4MjIyNTIsOTcyOTg3NzA0LDk3Mjk5Nzg4OSw5NzI4NjMxOTYsOTcyOTM1NjY2LDk3MzAyNTY1Miw5NzIxNzkxMzQsOTcyOTkwMzM2LDk3Mjg5MzI5OSw5NzI5OTAzMzQsOTcxMDUyMTQ2LDk3MTE3ODQ5Nyw5NzEwNTIxNDcsOTcwODM0MzYyLDk3MTAyNDY1Niw5NzA5NTczODIsOTcxMDI0NjYxLDk3MTE3ODQ5OCw5NzA5OTcwNjMsOTcwOTk3MDYyLDk3MTE3ODQ5OSw5NzExNzg1MDAsOTcxNDEzMDIzLDk3MDk5NDA5NCw5NzE3NDMyMDUsOTcxMTc4NTAxLDk3MTc0MzE5Niw5NzE5MzU3OTcsOTcxNDY5OTE2LDk3MTE3ODUwMiw5NzIwMjM4NzMsOTcwOTk0MDkzLDk3MDk5NDA5Miw5NzEwMjQ2NzcsOTcyMjA1MjEzLDk3MjI2MTA1OSwzMzY3Nyw5NzExNzg1MDMsOTcxMTc4NTA0LDk3MDYzMDQ0MSw5NzA2MTk4MzYsOTcwODM0MzU2LDk3MTgwNzU4Miw5NzEwMjQ2NTMsOTcwOTU1MzM0LDk3MTE3ODUwNSw5NzEwMjQ2NDQsOTcxMDYxOTYxLDk3MTAyNDY0Niw5NzExNzg1MDYsOTcyMTA4OTU1LDk3MTQ1NDU2MCw5NzE0MTMwMjUsOTcxNzQzMjAyLDk3MTg1MjYxOSw5NzEwMjQ2NjgsOTcxMTc4NTA3LDk3MTAyNDY2NCw5NzA2MzA0NDIsOTcxMTc4NTA4LDk3MDgzNDM2MSw5NzExNzg1MDksOTcxMTc4NTEwLDk3MDk3NjM5NSw5NzEwMjQ2NjMsOTcxMDI0NjUyLDk3MTAyNDY1OSw5NzA5NTUzMzUsOTcxMDI0NjQxLDk3MTAyNDYzOCw5NzEwMjQ2MzksOTcxMTc4NTExLDk3MDk3NjM5MCw5NzE0MTMwMjYsOTcxNzQzMjEwLDk3MTc0MzIwOSw5NzE0MTMwMjcsOTcxNzQzMTk1LDk3MTc0MzE5NCw5NzE4NTI2MjAsOTcyODE3NzEzLDk3MjgyMjI2Miw5NzI4MTg4NzcsOTcyODIyMjYxLDkzMzU4NjA1NCw5NzExNzg1MTIsMjQwNzI0NDUzLDk3MTE3ODUxMywyNDA3MjQ0NTQsOTcxMDUyMTQ4LDk3MDg3MDE2Miw5NzA4NzAxNjEsMzIyMzYsOTcxMTc4NTE0LDk3MTE3ODUxNSw5NzExNzg1MTYsOTcxMTc4NTE3LDk3MTc0MzE5MSw5NzE3NDMxOTAsOTcxOTg1MjgyLDk3MTk4NTI4NCw5NzI4MjIyNjksOTcyODIyMjcwLDk3MzAxNDk0NSw5NzA4NzIyMzksOTcwODU0OTg0LDk3MDk2NzAxNSw5NzA4MzQzNjAsOTcxMDAyMTA4LDk3MTAwMjExMCw5NzEwMDIxMDksOTcxMDAyMTExLDk3MTI3NjQ2NSw5NzE0MTMwMjgsOTcxMjc2NDY2LDk3MTc0MzIxMyw5NzE2ODMyMDgsOTcxNjgzMjA3LDk3MjEwMzczMCw5NzIwNjY3MTksOTcyMjYxMDUyLDk3MjI2MTA1MSw5NzI4MDc3MDEsOTcyODA3NzAzLDk3MjgwNzcwNiw5NzI4ODQwMTYsOTcyODc2OTY5LDk3MDk0ODMwNSw5NzExNzg1MTgsOTcxMTc4NTE5LDk3MTE3ODUyMCw5NzEwNTIxNDksOTcxNDEzMDI5LDk3MTc0MzIxMSw5NzE3NDMyMDgsOTcxNzQzMjA0LDk3MTQxMzAzMCw5NzE3NDMxOTksOTcxNDEzMDMxLDk3MjEyMzI0MSw5NzE4NTI2MTcsOTcyMTExNTIyLDk3MjI2MTA1NCw5NzI4MjIyNTgsOTcyMjYxMDY1LDk3MjgyMjI1OSw5NzI4Njg4NDMsOTcyODY3ODA4LDk3MTAyNDY2Nyw5NzEwMjQ2NzIsOTcxMDI0NjU4LDk3MDk1NTMzMyw5NzEwMjQ2NDUsOTcxMTc4NTIxLDk3MTE3ODUyMiw5NzExNzg1MjMsOTcxMTc4NTI0LDk3MTE3ODUyNiw5NzExNzg1MjcsOTcxMTc4NTI4LDk3MTE3ODUyOSw5NzExNzg1MzAsOTcxMTc4NTMxLDk3MTE3ODUzMiw5NzExNzg1MzMsOTcxMTc4NTM0LDk3MTE3ODUzNSw5NzExNzg1MzYsOTcxMTc4NTM3LDk3MTE3ODUzOCw5NzE0MTMwMzIsOTcxNjgzMjA5LDk3MjgyMjI1NCw5NzI4MjIyNzEsOTcyMjYxMDUzLDk3MjgyMjI2MCw5NzE0MTMwMzMsOTcyMjYxMDY3LDk3MjI2MTA2OCw5NzI4MjIyNTUsOTcxMTc4NTM5LDk3MTE3ODU0MCw5NzExNzg1NDEsOTcxMTc4NTQyLDk3MTE3ODU0Myw5NzEwNTIxNTAsOTcxMTc4NTQ0LDk3MTE3ODU0NSw5NzEwNTIxNTEsOTcxMDUyMTUyLDk3MTA1MjE1Myw5NzExNzg1NDYsOTcxMDUyMTU0LDk3MDk5NDA5MSw5NzExNzg1NDcsOTcwOTk0MDkwLDk3MTE3ODU0OCw5NzExNzg1NDksOTcxMTc4NTUwLDk3MTE3ODU1MSw5NzExNzg1NTIsOTcxMTc4NTUzLDk3MTE3ODU1NCw5NzExNzg1NTUsOTcxMTc4NTU2LDk3MTE3ODU1Nyw5NzIwNDM5MTksOTcyMDQzOTIxLDk3MjA0MzkyMCw5NzExNzg1NTgsOTcxMTc4NTU5LDk3MTE3ODU2MCw5NzExNzg1NjEsOTcxMTc4NTYyLDkyOTM5MzUzOSw5NzA5Nzg2NzYsOTcwNTkwMTI4LDk3MTAyNDY2Niw5NzEwMjQ2NzUsOTcxMDI0NjcxLDk3MTAyNDY1NCw5NzEwMjQ2NTUsOTcxOTg3MTE4LDk3MTAyNDY2NSw5NzA1OTAxMjksOTcxODQzMzA0LDk3MTk5MDI0OCw5NzE5MzU4MDAsOTcxOTg1MzI2LDk3MTg0MzMwMyw5NzE5OTAyNDksOTcxOTM1Nzk5LDk3MTg0MzMwNSw5NzE5MzU3OTgsOTcwODcwMTYwLDk3MjAyNzQ2OSw5NzIxOTA0OTgsOTcyMDc0NjczLDk3MjEyMzI0Miw5NzIwNzQ2NzIsOTcyMDI3NDcwLDk3MjA4NTYxNCw5NzIxODkzODksOTcyMjYxMDYwLDk3MjE5NzU0NSw5NzI3NDc1MzgsOTcyODIyMjczLDk3Mjc1MzM2Nyw5NzI3OTE5MzcsOTcyODA2MzM5LDk3MjgyMjI2Nyw5NzI3NDc1MzcsOTcyODIyMjcyLDk3MjgyMjI1Nyw5NzI4Mzk2OTksOTcyODM5NzAwLDk3Mjg0MjMxMSw5NzI4MjAzOTYsOTcyODIyMjU2LDk3MjgzOTYzNCw5NzI5MzgzNzksOTcyOTM3NDY2LDk3MzAyNTY1MSw5NzI5MzgzODAsOTcyOTI4OTQ5LDk3MzAxNzI4OCw5NzI5Mzc5ODgsOTcyOTM4ODMyLDk3Mjk5MDMzMyw5NzI5OTM0NzcsOTcwNjE5ODM3LDk3MTAyNDY3MCw5NzEwMjQ2NjksOTcwNjE5ODM4LDk3MDgzNDM1OSw5NzA4MzQzNTcsOTcxMDI0Njc2LDk3MDgzNDM1OCw5NzA4NzAxNTksOTcwODUzOTE1LDk3MDg1MzkxNiw5NzEwMjQ2NjAsOTcwOTY4NjQyLDk3MDk1NTMzMCw5NzEwMjQ2NDgsOTcxMDI0NjQwLDk3MTAyNDYzNyw5NzA5ODA3ODksOTcwOTU1MzMxLDk3MDk1NTMzMiw5NzEwMjQ2NDIsOTcxMDI0NjQ5LDk3MTA2MTk2Miw5NzE0MTMwMzQsOTcxMDI0NjUwLDk3MTAyNDY1MSw5NzEwNjE5NjMsOTcxMTU3MDgyLDk3MTQ0MDMwNiw5NzE0NDAzMDUsOTcxNDEzMDM3LDk3MTc0MzIwMyw5NzE0MTMwMzgsOTcxNzQzMjA3LDk3MTE1NzA4Myw5NzExNzg1NjMsOTcxNDEzMDM5LDk3MTc0MzIxMiw5NzE0MTMwNDAsOTcxNzQzMTk3LDk3MTc0MzIwMCw5NzE0MTMwNDIsOTcxNzQzMjA2LDk3MTQxMzA0Myw5NzE3NDMyMDEsOTcxNDEzMDQ0LDk3MTgxNDUwNCw5NzE0NDQ4NjQsOTcxNDQ0ODY1LDk3MTQxMzA0NSw5NzE3NDMxOTgsOTcxNDEzMDQ2LDk3MTkzNTgwMSw5NzE0MTMwNDcsOTcxNDEzMDQ4LDk3MTk0NzM3Miw5NzExNzg1NjQsOTcxMTc4NTY1LDk3Mjc2NzAwMyw5NzI3ODI4NTgsOTcyNzY3MDI2LDk3MTE3ODQ0Miw5NzExNzg0NDMsOTcwOTgyNTA2LDk3MTE3ODQ0NCw5NzExNzg0NDUsOTcxMTc4NDQ2LDk3MTE3ODQ0Nyw5NzExNzg0NDgsOTcxMTc4NDQ5LDk3MTE3ODQ1MCw5NzExNzg0NTEsOTcxMTc4NDUyLDk3MTE3ODQ1Myw5NzExNzg0NTQsOTcxMTc4NDU1LDk3MTE3ODQ1Niw5NzExNzg0NTcsOTcxMTc4NDU4LDk3MTE3ODQ1OSw5NzExNzg0NjAsOTcxMTc4NDYxLDk3MTE3ODQ2Miw5NzExNzg0NjMsOTcxMTc4NDY0LDk3MTE3ODQ2NSw5NzExNzg0NjYsOTcxMTc4NDY3LDk3MTE3ODQ2OCw5NzExNzg0NjksOTcxMTc4NDcwLDk3MTE3ODQ3MSw5NzExNzg0NzIsOTcxMTc4NDczLDk3MTE3ODQ3NCw5NzExNzg0NzUsOTcxOTg4MTMwLDk3MTk4ODEyOSw5NzExNDg0NzksOTcxMjg1MzQwLDk3MTc0MzE4OCw5NzEzMjY4NTksOTcxNDEzMDE3LDk3MTQzOTA1MSw5NzE2ODMyMDYsOTcyMDU1NjAwLDk3MjA4OTkzNSw5NzIyMTczMjksOTcyMjY3MTQ3LDk3MjgxMjM0Myw5NzI4MjI4MjEsOTcyODgyMTE5LDk3MjkzOTQxMiw5NzI4OTI5NjksOTcyOTM5NDEzLDk3Mjk5OTc5Niw5NzA1NzE3ODYsMzI5OTIsMzI5OTMsMzMzNDQsMzMxODcsMzM2NzYsMzYwOTA3ODMzLDk3MTE3ODQ3Niw5MzM1ODYwNTIsOTMzNTg2MDUzLDk3MTE3ODQ3Nyw5NzA4MzQzNjYsOTcwODM0MzY1LDk3MTE3ODQ3OCw5NzA4NDM1MjYsOTcwODQzNTExLDk3MDg3MDE2Myw5NzA5ODQ2NTksOTcwOTg0NjYwLDk3MDk5NzA2MSw5NzExNzg0NzksOTcxMTEzOTA5LDk3MTI4NTM5Myw5NzE0NTY3MDgsOTcxOTg1MzIyLDk3MTQ3ODQzNyw5NzIwOTg1MDIsOTcyMTkxODEwLDk3MjA5NjYxOCw5NzIyNjY2NDgsOTcyMjY2NjQ5LDk3MjgzMDk5NCw5NzI4MzE1ODIsOTcyODg1MjAyLDk3MzA1NTYwNyw5NzEzNjc2ODQsOTcxMzAzNjI4LDk3MDg4NTY0OCw5NzEwNTc5NTIsOTcxMjkwMjExLDk3MTg3ODU4Miw5NzE5MzU3OTUsOTcyMDk2NjIxLDk3MjgzNDIxMiw5NzMwMjE5NzIsOTcxMDM3MDY5LDk3MTQzMTM3MSw5NzEyODA5MTksOTcxMjkwMjEwLDk3MTc0MzE4OSw5NzE5MzU3OTQsOTcxODE0Mjk0LDk3MjA5NjYyMCw5NzIxOTA4NTUsOTcyMjYxMDQ4LDk3MTE3ODQ4MCw5NzI4MzQyNTAsOTcyODUwNTAwLDk3MzAzMjI1Nyw5NzMwNTQ2NjgsOTcwOTM4ODEwLDk3MDkzODgwOSw5NzExMzU1MTgsOTcxMzkyOTM1LDk3MTA2NDc4MSw5NzE4Nzg1ODQsOTcyMDU1MDI1LDk3MjI2MTA1MCw5NzE0MTMwMTgsOTcxNzQzMTg3LDk3MTE3ODQ4MSw5NzE5ODUyNzMsOTcxNjgzMjA1LDk3MjE4OTkxMyw5NzI4MzA4ODAsOTczMDMzOTI5LDk3MjkyOTg5Nyw5NzE5ODUzMjEsOTcxOTg1MzIwLDk3MjgzNjY0MCw5NzIyNjEwNDcsOTcyMTkyNzYzLDk3MzA0MTQ3Miw5NzMwMjMzNzAsOTczMDU1NjA4LDk3MTE3ODQ4Miw5NzExNzg0ODMsMzIyMzMsMzIyMzQsOTcxOTQxODIwLDk3MTk0MTgyMSw5NzE5NDE4MjIsOTcwODg1NTUzLDk3MTk0MTgyNCw5NzE5NDE4MjUsOTcxOTQxODI2LDk3MTk0MTgyNyw5NzE5NDE4MzYsOTcxOTQxODI4LDk3MTk0MTgyOSw5NzI4MzA4MjQsOTcxOTQxODMxLDk3MDg4NTU1MCw5NzA4ODU1NDYsOTcxOTQxODMzLDk3MTk0MTgzNCw5NzA4ODU1NDcsOTcwODg1NTUxLDk3MDkxNTQzMyw5NzExMDQ0NDMsOTcxMTA0NDQ0LDk3MDg4NTU0OCw5NzA5OTgyMDQsMzIyMzUsOTcwODg1NTUyLDk3MDg4NTU0OSw5NzA4ODU1NTUsOTcxMTA0NDQ1LDk3MTEwNDQ0Nyw5NzA4ODU1NTQsOTcxMTA0NDQ2LDk3MDkxNTQzNSw5NzA5MTU0MzQsOTczMDU5Mjk5LDk3MzA1OTMwMSw5NzMwNTkzMDIsOTczMDU5MzAzLDk3MzA1OTMwNCw5NzMwNTkzMDUsOTczMDU5MzA2LDk3MzA1OTMwNyw5NzMwNTkzMTIsOTczMDU5MzA4LDk3MzA1OTMwOSw5NzMwNTkzMTAsOTczMDU5MzExLDk3MzA1OTMxMyw5NzIyNjEwNjYsOTcyMjYxMDU4LDk3MjI2MTA2Miw5NzMwNTkzMTQsOTczMDU5MzE1LDk3MzA1OTMxNiw5NzMwNTkzMTcsOTczMDU5MzE4LDk3MzA1OTMxOSw5NzMwNTkzMjAsOTczMDU5MzIxLDk3MzA1OTMyMiw5NzMwNTkzMjMsOTczMDU5MzI0LDk3MzA1OTMyNSw5NzMwNTkzMjYsOTczMDU5MzI3LDk3MzA1OTMyOCw5NzMwNTkzMjksOTczMDU5MzMwLDMyMjM3LDMyMjM4LDk3MTE3ODU2Niw5NzExNzg1NjcsOTcxMTc4NTY4LDk3MTE3ODU2OSw5NzExNzg1NzAsOTcxMTc4NTcxLDk3MTE3ODU3Miw5NzExNzg1NzMsOTcxMTc4NTc0LDk3MTE3ODU3NSw5NzExNzg1NzYsOTY1NTAxOTU4LDk2NTUwMTk1OSw5NjU1MDE5NjAsOTY1NTAxOTYxLDk2NTUwMTk2Miw5NzA1OTIzNDMsOTcxMTc4NTc3LDk3MTAyNDYzMyw5NzA4MzQzNTUsOTcwODU5ODQ2LDk3MTAyNDYzNSw5NzA4MzQzNTQsOTcwODM0MzUzLDk3MDg1OTg0MSw5NzEwMjQ2MzIsOTcxMTc4NTc4LDk3MDg2NjM3Myw5NzEwNDY0MzAsOTcxMDEzMjYyLDk3MTAyNDYyOSw5NzExNzg1NzksOTcxMTc4NTgwLDk3MTM2NzY4MCw5NzE0Nzg3NzcsOTcxNDc1NTc4LDk3MTg0MTkxNiw5NzE5ODUzMjgsOTcxOTg1MzI3LDk3MjI2MTA5Myw5NzIyNjEwOTIsOTcxMTc4NTgxLDk3MTE3ODU4Miw5NzExNzg1ODMsOTcyMjYxMDg3LDk3MjI2MTA5MSw5NzIyNjEwODQsOTcyMjYxMDczLDk3MjI2MTA3NCw5NzIyNjEwNzAsOTcwODM0MzUyLDk3MDgzNDM1MSw5NzA5OTQ3NzcsOTcyMjYxMDgwLDk3MjI2MTA3OSw5NzE0MzY3NjQsOTY1NTAxOTYzLDk3MTE3ODU4NCw5NzExNzg1ODUsOTcxMTc4NTg2LDk2NTUwMTk2NCw5NzA4OTI4NDgsOTcwODM0MzUwLDk3MTAyNDYzMCw5NzExNzg1ODcsOTcxOTM1ODA3LDk3MTE3ODU4OCw5NzA4NTk4NDMsOTcxMTc4NTg5LDk3MTE3ODU5MCw5NzExNzg1OTEsOTcxMTc4NTkyLDk2NTUwMTk2NSw5NjU1MDE5NjYsOTcxMTc4NTkzLDk3MTE3ODU5NCw5NjU1MDE5NjcsOTcxMTc4NTk1LDk3MDg3MDE1Niw5NjU1MDE5NjgsOTY1NTAxOTY5LDk3MDg1OTg0NSw5NjU1MDE5NzAsOTcxMTc4NTk2LDk2NTUwMTk3MSw5NzEwMjQ2MzQsOTcxMTMzNjIwLDk3MjA5MDU2OCw5NzExNzg1OTcsOTcxMTc4NTk4LDk3MTE3ODU5OSw5NzE5MzU4MDUsOTcyMjYxMDgzLDk3MjI2MTA3OCw5NzIwOTk5MDcsOTcyMjYxMDg1LDk3MjI2MTA5NSw5NzIwOTk5MDgsOTcxMTc4NjAwLDk3MTE3ODYwMSw5NzIyNjEwNzEsOTcxMTc4NjAyLDk3MTM2NzY5MCw5NzE0NzM3NzAsOTcyMjYxMDc3LDk3MTg1MjYyMSw5NzE5MzU4MDMsOTcxOTM1ODAyLDk3MjEwNjk4Nyw5NzIyNjEwNzUsOTcxMTc4NjAzLDk3MTE3ODYwNCw5NzExNzg2MDUsOTcxMTc4NjA2LDk3MTE3ODYwNyw5NzExNzg2MDgsOTcxMTc4NjA5LDk3MTE3ODYxMCw5NzExNzg2MTEsOTcxMTc4NjEyLDk2NTUwMTk3Miw5NzExNzg2MTMsOTcwODM0MzQ5LDk3MDgzNDM0OCw5NzExNzg2MTQsOTcxMTc4NjE1LDk3MTE3ODYxNiw5NzExNzg2MTcsOTcxMTc4NjE4LDk3MTE3ODYxOSw5NzExNzg2MjAsOTcxMTc4NjIxLDk3MTE3ODYyMiw5NzA5Nzc4MzAsOTcyODU1NzM3LDk3MDk4OTgyNCw5NzExMDIzNjcsOTcxMDU3OTU0LDk3MTA4MTg2MSw5NzEzMjY4NjAsOTcxMTU5MzIzLDk3MTEwNzcxOSw5NzEyODUzOTQsOTcxNDEzMDQ5LDk3MTMyNjg2MSw5NzA4MzQzNDcsOTcxMjg1Mzk1LDk3MTM2NzY4Miw5NzI4MjIyNzUsOTcxNDEzMDUwLDk3MTY4MzIxMiw5NzE2ODMyMTMsOTcxODE0Mjk3LDk3MTk4NTMyOSw5NzE5MzU4MDYsOTcxOTg1MzMxLDk3MTkzNTgwNCw5NzIyNjEwODIsOTcyMjYxMDgxLDk3MjA5MDU2OSw5NzI4NTU3MzgsOTcyMjYxMDc2LDk3MjA5MDU3MCw5NzIyNjEwOTQsOTcyODIyMjc0LDk3MjI2MTA3Miw5NzIxMDg1MzEsOTcyMjYxMDY5LDk3MjI2MTA5MCw5NzIyNjEwODksOTcwODM0MzQ2LDk3MDgzNDM0NSw5NzIyNjEwODgsOTcxMTc4NjIzLDk3MjI2MTA4Niw5NzI4ODAzNDUsOTcyODgwMzQ4LDk3Mjg4MDM1MCw5NzI4NzkxODMsOTcyODc5MTg0LDk3Mjg4MDg1Miw5NzA4MzQzNDQsOTcwOTk0Nzc2LDk3MDgzNDM0Myw5NzA4NjgzNTcsOTcxMDI0NjMxLDk3MDg1OTg0Miw5NzA4NTk4NDQsOTcxMDI0NjM2LDMyMjM5LDMyOTk0LDMyMjQwLDMyOTk1LDMyMjQxLDMyOTk2LDk3MTkzNTY3Miw5NzE5MzU2NzMsOTcxOTM1Njc0LDk3MTkzNTY3NSw5NzE5MzU2NzYsOTcxOTM1Njc3LDk3MTkzNTY3OCw5NzE5MzUwNjQsOTcxOTM1MjU2LDk3MTkzNTA2MywzMjI0Miw5NzE5MzU2NzksOTcxOTg1NDcxLDk3MTk4NTQ3NCw5NzE5Mzk3ODUsOTcxOTM5Nzg2LDk3MTkzOTc4Nyw5NzE5Mzk3ODgsOTcxOTM1OTMxLDk3MTkzOTc4OSw5NzE5Mzk3OTAsOTcxOTM5NzkxLDk3MTkzOTc5Miw5NzE5Mzk3OTMsOTcxOTM5Nzk0LDk3MTkzOTc5NSw5NzE5Mzk3OTYsOTcxOTg1NDcwLDk3MTkzOTc5Nyw5NzE5Mzk0MDMsOTcxOTM5NDA0LDk3MTkzOTQwNSw5NzE5Mzk0MDYsOTcxOTM5NDA3LDk3MTk4NTQ3OCw5NzE5MzU2ODAsOTcxOTM1NjgxLDk3MTk4ODI0NCw5NzE5ODgyNDUsOTcxOTg4MjQ2LDk3MTk4ODI0Nyw5NzE5ODgyNDIsOTcxOTg4MjQzLDk3MTE3ODYyNCw5NzExNzg2MjUsOTcxMTc4NjI2LDk3MTE3ODYyNyw5NzExNzg2MjgsOTcxMTc4NjI5LDk3MTE3ODYzMCw5NzExNzg2MzEsOTcxMTc4NjMyLDk3MTE3ODYzMyw5NzExNzg2MzQsOTcxMTc4NjM1LDk3MTE3ODYzNiw5NzExNzg2MzcsOTcxMTc4NjM4LDk3MTE3ODYzOSw5NzExNzg2NDAsOTcxMTc4NjQxLDk3MTE3ODY0Miw5NzExNzg2NDMsOTcxMTc4NjQ0LDk3MTE3ODY0NSw5NzExNzg2NDYsOTcxMTc4NjQ3LDk3MTE3ODY0OCw5NzExNzg2NDksOTcxMTc4NjUwLDk3MTE3ODY1MSw5NzExNzg2NTIsOTcxMTc4NjUzLDk3MTE3ODY1NCw5NzExNzg2NTUsOTcxMTc4NjU2LDk3MTE3ODY1Nyw5NzExNzg2NTgsOTcxMTc4NjU5LDk3MTE3ODY2MCw5NzExNzg2NjEsOTcxMTc4NjYyLDk3MTE3ODY2Myw5NzExNzg2NjQsOTcxMTc4NjY1LDk3MTE3ODY2Niw5NzExNzg2NjcsOTcxMTc4NjY4LDk3MTE3ODY2OSw5NzExNzg2NzAsOTcxMTc4NjcxLDk3MTE3ODY3Miw5NzExNzg2NzMsOTcxMTc4Njc0LDk3MTE3ODY3NSw5NzExNzg2NzYsOTcxMTc4Njc3LDk3MTE3ODY3OCw5NzExNzg2NzksOTcxMTc4NjgwLDk3MTE3ODY4MSw5NzExNzg2ODIsOTcxMDYxNTU1LDk3MTA2MTU1Nyw5NzEwNjE1NTgsOTcxMDYxNTU5LDk3MTE3ODY4Myw5NzExNzg2ODQsOTcxMTc4Njg1LDk3MTE3ODY4Niw5NzExNzg2ODcsOTcxMTc4Njg4LDk3MTE3ODY4OSw5NzExNzg2OTAsOTcxMTc4NjkxLDk3MTE3ODY5Miw5NzExNzg2OTMsOTcxMTc4Njk0LDk3MTE3ODY5NSw5NzExNzg2OTYsOTcxMTc4Njk3LDk3MTE3ODY5OCw5NzExNzg2OTksOTcxMTc4NzAwLDk3MTE3ODcwMSw5NzExNzg3MDIsOTcxMTc4NzAzLDk3MTE3ODcwNCw5NzExNzg3MDUsOTcxMTc4NzA2LDk3MTE3ODcwNyw5NzExNzg3MDgsOTcxMTc4NzA5LDk3MTE3ODcxMCw5NzExNzg3MTEsOTcxMTc4NzEyLDk3MTE3ODcxMyw5NzExNzg3MTQsOTcxMTc4NzE1LDk3MTE3ODcxNiw5NzExNzg3MTcsOTcxMTc4NzE4LDk3MTE3ODcxOSw5NzExNzg3MjAsOTcxMTc4NzIxLDk3MTQzNjc2NSw5NzE0MzY3NjYsOTcxMTc4NzIyLDk3MTE3ODcyMyw5NzExNzg3MjQsOTcxMTc4NzI1LDk3MDkwNTYzNyw5NzExNzg3MjYsOTcxMTc4NzI3LDk3MTE3ODcyOCw5NzExNzg3MjksOTcxMTc4NzMwLDk3MTE3ODczMSw5NzExNzg3MzIsOTcxMTc4NzMzLDk3MTE3ODczNCw5NzExNzg3MzUsOTcxMTc4NzM2LDk3MTE3ODczNyw5NzExNzg3MzgsOTcxMTc4NzM5LDk3MTE3ODc0MCw5NzExNzg3NDEsOTcxMTc4NzQyLDk3MTE3ODc0Myw5NzExNzg3NDQsOTcxMTc4NzQ2LDk3MTE3ODc0NSw5NzExNzg3NDcsOTcxMTc4NzQ4LDk3MTE3ODc0OSw5NzExNzg3NTAsOTcxMTc4NzUxLDk3MTE3ODc1Miw5NzExNzg3NTMsOTcxOTg4MTE5LDk3MTk4ODEyMCw5NzE5NDc1NzcsOTcxOTQ3NTc4LDk3MTE3ODc1NCw5NzExNzg3NTUsOTcxMTc4NzU3LDk3MTE3ODc1OCw5NzExNzg3NTksOTcxMTc4NzYyLDk3MTE3ODc2MCw5NzExNzg3NjEsMzI5OTcsOTcxMTc4NzYzLDMzNDIxLDk3MTE3ODc2NCw5NzExNzg3NjUsMzI5OTgsMzIyNDMsOTcxNjgzMjE0LDk3MTE3ODc2Nyw5NzA1ODIzNDEsOTcxMTc4NzY4LDMyMjQ0LDMyMjQ1LDMyMjQ2LDk3MTE3ODc2OSw5NzExNzg3NzAsMzMzODAsMzI5OTksMzM0MjMsMzIyNDcsMzMwMDAsMzIyNDgsMzM0OTYsMzIyNDksOTcwNTgyMzQyLDMyMjUwLDk3MTE3ODc3MSw5NzA1ODIzNDMsOTcxMTc4NzcyLDMyMjUxLDk3MTE3ODc3Myw5NzExNzg3NzQsOTcxMTc4Nzc1LDk3MTE3ODc3NiwzMjI1Miw5NzExNzg3NzcsOTcxMTc4Nzc4LDk3MTE3ODc3OSw5NzExNzg3ODAsMzIyNTMsMzMwMDEsOTcxMTc4NzgxLDMyMjU0LDk3MTQzNjc2NywzMzM3OSwzMzM3OCw5NzE0MzY3NjgsMzMwMDIsOTcxNDM2NzY5LDk3MTQzNjc3MCw5NzE0MzY3NzEsOTcxNDM2NzcyLDk3MjA0MzkyMiw5NzE0MzY3NzMsOTcwNTcxODc1LDk3MjA0MzkxNiw5NzA4MjU0NTIsOTcyMDY2Nzg5LDk3MjA2Njc5MCw5NzExNzg3ODIsOTcyMDY2NzkxLDk3MDU3MTg3NCw5NzA4MjU0NTMsMzIyNTUsMzIyNTYsOTcxMTc4NzgzLDMyMjU3LDMzNDIyLDk3MTE3ODc4NCwzMjI1OCwzMjI1OSwzMjI2MCwzMjI2MSw5NzIwNjY3OTIsOTcyMDY2NzkzLDk3MDA1MjM0NCwzMjI2MiwzMjI2Myw5NzExNzg3ODUsMzIyNjQsMzIyNjUsMzIyNjYsMzIyNjcsMzIyNjgsMzIyNjksMzIyNzAsMzIyNzEsOTcxMTc4Nzg2LDk3MTE3ODc4Nyw5NzExNzg3ODgsOTcyMjI5MzI3LDk3MjIyOTMwMiw5NzIyMjkzMjgsOTcyMDY2Nzk0LDMyMjcyLDMzMDAzLDk3MTE3ODc4OSw5NzExNzg3OTAsOTcyMjI5MzI2LDk3MjA2Njc5NSwzMzAwNCw5NzIwNjY3OTYsOTcxMTc4NzY2LDk3MTk0NzU3OSwzMjI3MywzMjI3NCwzMjI3NSwzMjI3NiwzMjI3NywzMjI3OCwzMjI3OSwzMjI4MCw5NzE5MzU5MzIsMzIyODEsOTcxOTIwODQ0LDMyMjgyLDMyMjgzLDMyMjg0LDMzMDA1LDk3MDU3OTkzOCwzMjI4NSwzMjI4NiwzMjI4NywzMzAwNiwzMjI4OCw5NzA1Nzk5MzksOTcwOTY0NjAyLDMyMjg5LDk3MTEwNDQzNiw5NzA1Nzk5NDAsOTcxOTIwODQ2LDk3MTkyMDg0MywzMjI5MCwzMjI5MSw5MDA2NjM5MiwzMjI5MiwzMjI5Myw5NzE0MTM2MDgsOTcxOTQxODA5LDMyMjk0LDMyMjk1LDkwMDY2MzkzLDMyMjk2LDMyMjk3LDMyMjk4LDMyMjk5LDMyMzAwLDMyMzAxLDk3MjA0OTEwNiw5NzIwNDkxMDQsOTcyMDQ5MTA1LDk3MTEwNDQ0OCw5NzA4ODY2MzUsOTcxNDQwMDQ1LDk3MTMwNTg2MCw5NzE2ODMyMTUsOTcxODE0Mjk4LDk3MTQ1Njk1MSw5NzIwODg0NTAsOTcxOTkyMDExLDk3Mjc5MTc0OCw5NzIyMDk3MDYsOTcyMjExNzM4LDk3MjgxNTcyMiw5NzMwNjQ2NjQsOTczMDMyMjYzLDk3Mjg1NjIzNCw5NzI4MzQyMDMsOTczMDY0NjY1LDk3MTQ0MDA0MSw5NzEwMDEyMTEsOTcwNzg5MDA5LDk3MDk4MTkwNSw5NzEwMjQ2MjcsOTcxMDAxMjEyLDk3MTI5NzU5Nyw5NzE4NDIyMjIsOTcxMjg5MDcxLDk3MTQ0NjkxNiw5NzE4MTcwNjMsOTcxODE3MDY0LDk3MTgxNzA2NSw5NzE4NDQ1OTQsOTcyMTIzMjMyLDk3MjE0MDQ1OCw5NzIwODM1NTYsOTcyMTYxMDQ5LDk3MjI2Nzc5MSw5NzI4Mjk1NzQsOTcyNzU5NTY4LDk3Mjg1MzIxNSw5NzI3NTk1NjksOTcyODQ0MjQwLDk3Mjg4NjU4Miw5NzI4ODY1ODMsOTcyODg2NTg0LDk3MDk1NTMzOCw5NzEwMDEyMTAsOTcxMDI0NjI2LDk3MDg4NjYzNCw5NzE4NDIyMjMsOTcxOTgzMjY2LDk3MTAxMjc2Nyw5NzEzMDE1NDAsOTcxMTEzOTExLDk3MTIxODY1Niw5NzE0MzY3NzQsOTcxMzI0NzMxLDk3MTMyNDczMiw5NzIxNDc0MzgsOTcyMTIzMDk0LDk3MjA1MDMyNCw5NzIxOTIyMjcsOTcyMDU2NjU1LDk3MjEyMDUwMCw5NzE5MzU4MDgsOTcyNzU1MjQ1LDk3MjgyMjI3Nyw5NzI4NTQ1NTYsOTcyNzU5NTcxLDk3Mjc0Mjg5NSw5NzI4MjIyNzYsOTcyOTg2MDEzLDk3MjkyODg0MSw5NzI5Mjg4NDAsOTczMDI2MjM3LDk3MjEzNjQwNCw5NzIyNjEwOTYsOTczMDQ2ODA2LDk3Mjg4NDA2MSw5NzI4ODcxMzUsOTcxMDI0NjI4LDk3MTQ0MDA0Nyw5NzEwNjk0MzUsOTcwODU2NjUzLDk3MDk4MTcwOCw5NzEzMDA0NjIsOTcyMTk4Mzg4LDk3MTE5ODU3OSw5NzE0MzY3NzUsOTcxNDM3MzQyLDk3MTQ0NDk4Niw5NzE0NTM5ODQsOTcyMDUwNjg1LDk3MjA1NzA2Miw5NzIwODcwMTYsOTcyMDkwOTk3LDk3MjAyNDk2Myw5NzIwMjYxNjQsOTcyMDI2MTY1LDk3MjI1NjUzMiw5NzI3NDAyMDEsOTcyMjU2NTMzLDk3Mjc0MTA1MSw5NzI5ODc2MDEsOTcyOTQzOTM4LDk3Mjk4NzYwMiw5NzMwNTAyMzIsOTcxNDUzOTg1LDk3MTkzOTc5OCw5NzE5Mzk3OTksOTcxMTc4NzkxLDMzMzk4LDk3MTE3ODc5MiwzMzQwNiwzMzM5NywzMzM5Niw5NzExNzg3OTMsMzMyODUsOTcxMTc4Nzk0LDcxMzc0NTU0MCw3MTM3NDU1NDEsOTcxMTc4Nzk1LDcxMzc0NTU0Miw5NzExNzg3OTYsOTcxMTc4Nzk3LDk3MDYzOTA1NSw5NzExMDIzODcsOTcxMTc4Nzk4LDMzNjMxLDM2MzYxMDIxNSw5NzExNzg3OTksOTcxMTc4ODAwLDk3MTE3ODgwMSw5NzExNzg4MDIsOTcxMTc4ODAzLDMzNDcyLDMzNDc0LDMzNjMyLDMzMDA3LDMzMzk5LDMzMDA4LDMzMDA5LDk3MTE3ODgwNCwzMzQwNSw5NzExNzg4MDUsOTcxMTc4ODA2LDMyMzAzLDk3MTE3ODgwNywzMjMwNCw5NzExNzg4MDgsMzMzMjQsMzMwMTAsOTcxOTM5ODAyLDMyMzA1LDk3MTE3ODgwOSw5NzExNzg4MTAsOTcxOTM5MzM1LDk3MTE3ODgxMSw5NzE5MzkzMzYsOTcxMTc4ODEyLDk3MTkzNDk5MywzMjMwNiw5NzEwMjY0NTQsOTcxOTM0OTkyLDk3MTE3ODgxMyw5NzExNzg4MTQsOTcxMTc4ODE1LDMyMzA4LDk3MTkzOTgwMCwzMjMwOSwzMjMxMCwzMjMxMSwzMjMxMiw5NzExNzg4MTYsOTcxMTc4ODE3LDk3MTE3ODgxOCw5NzExNzg4MTksMzIzMTMsOTcxMTc4ODIwLDMyMzE0LDMyMzE1LDk3MTE3ODgyMSw5NzExNzg4MjIsMzIzMTYsMzIzMTcsMzIzMTgsMzIzMTksOTcxMTc4ODIzLDk3MTkzNTA2Nyw5NzE5Mzk4MDEsMzMwMTEsOTcxMTc4ODI0LDMyMzIwLDk3MTE3ODgyNSw5NzExNzg4MjYsOTcxMTc4ODI3LDk3MTE3ODgyOCw5NzExNzg4MjksOTcxMTc4ODMwLDk3MTE3ODgzMSw5NzExNzg4MzIsMzIzMjEsMzMwMTIsOTcxMTc4ODMzLDk3MjA0MzkzMSw5NzExNzg4MzQsOTcxMTc4ODM1LDk3MTE3ODgzNiw5NzExNzg4MzcsOTcyMDQ0NDgzLDk3MjA0MzkyOSw5NzIwNDM5MzAsOTcyMDQzOTMyLDk3MjA0MzkzMyw5NzExNzg4MzgsOTcxMTc4ODM5LDk3MTE3ODg0MCw5NzExNzg4NDEsOTcxMTc4ODQyLDMyMzIyLDk3MTE3ODg0MywzMjMyMyw5NzExNzg4NDQsOTcxMTc4ODQ1LDMyMzI0LDk3MTE3ODg0Niw5NzExNzg4NDcsMzIzMjUsOTcxMTc4ODQ4LDk3MTE3ODg0OSwzMjMyNiw5NzE5NDczNjYsOTcxMTc4ODUwLDk3MTE3ODg1MSwzMjMyNywzMjMyOCw5NzExNzg4NTIsOTcxMTc4ODUzLDk3MTE3ODg1NCw5NzExNzg4NTUsMzIzMjksMzIzMzAsMzIzMzEsMzIzMzIsMzIzMzMsMzIzMzQsOTcxOTg1NDc2LDMyMzA3LDk3MTE3ODg1Niw5NzExNzg4NTcsOTcxMTc4ODU4LDk3MTE3ODg1OSw5NzE3MzgyNzAsOTcxMTc4ODYwLDk3MTE3ODg2MSw3MTM3NDU1NDMsOTcxMTc4ODYyLDk3MTE3ODg2Myw5NzE5MzkzMzgsOTcxMTc4ODY0LDk3MTE3ODg2NSw5MzQxMjkwMDYsMzM0MDQsMzM2NzgsMzM0MDAsOTcxMTc4ODY2LDMzNjc5LDMzNjk1LDMyMzM1LDk3MTE3ODg2Nyw5MzQxMjkwMDgsMzM1MjQsMzM1NDEsOTM0MTI5MDA3LDk3MDgzNDM0MSwzMzQwMyw3NjMwOTQ5NjIsMzM1NDgsOTcxMTc4ODY4LDk3MTE3ODg2OSw5NzExNzg4NzAsOTcxMTc4ODcxLDk3MTE3ODg3MiwzMzAxMyw3NjMwOTQ5NjMsNzYzMDk0OTY0LDI5NzEyODE2LDk3MTkzNDk5NCw5NzE0MzYzNzEsOTcxOTM1MDY4LDk3MTkzOTMzNyw5NzA4MzQzNDAsOTcxOTM1OTQ4LDk3MTkzNTk0OSw5NzE5Mzk4MDMsOTcxOTM1MDY2LDk3MTkzNTA2NSw3MTM3NDU1NDQsOTcxMTc4ODc5LDk3MTkzNTk1MCw5NzExNzg4NzMsOTcxMTc4ODc0LDcxMzc0NTU0NSwzMzAxNCwzMzYzMywzMzYzNCw5NzExNzg4NzUsOTcxMTc4ODc2LDMzNjM1LDMzMDE1LDMzMDE2LDMzNDQzLDMzNjM2LDk3MTE3ODg3NywzMzAxNywzMzYzNywzMzYzOCw3MTM3NDU1NDYsOTcxMTc4ODc4LDMzMDE4LDk3MTkzOTgwNCw5NzA2MzkwNTIsOTcwNjM5MDU0LDk3MDgyNTcxNSw5NzA2MzkwNTMsOTcxMTc4ODgwLDMzNDAxLDk3MTE3ODg4MSwzMzAxOSwzMzAyMCwzMzAyMSwzMzAyMiwzMzAyMyw5NzExNzg4ODIsOTcxOTM5ODA1LDMzMDI0LDQ1MjQ3NjA5LDk3MTE3ODg4Myw3NjMwOTQ5NjUsOTcxMTc4ODg0LDc2MzA5NDk2Niw5NzExNzg4ODUsOTcxMTc4ODg3LDMyMzM2LDk3MDk4MjUwNSw5NzA5ODkxMzgsOTcxMTc4ODg4LDk3MTE3ODg4OSw5NzExNzg4OTAsOTcxMTc4ODkxLDk3MTE3ODg5Miw5NzExNzg4OTMsOTcxMTc4ODk0LDk3MTE3ODg5NSw5NzExNzg4OTYsOTcxMTc4ODk3LDk3MTE3ODg5OCw5NzExNzg5MDIsOTcxMTc4OTA0LDk3MTE3ODkwNSw5NzExNzg5MDMsOTcxMTc4OTA2LDk3MTE3ODkwNyw5NzExNzg5MDgsOTcxMTc4OTA5LDk3MTE3ODkxMCw5NzExNzg5MTEsOTcxMTc4OTEyLDk3MTE3ODkxMyw5NzExNzg5MTgsOTcxMTc4OTE5LDk3MTE3ODkyMCw5NzExNzg5MjEsOTcxMTc4OTIyLDk3MTE3ODkyMyw5NzExNzg5MjQsOTcxMTc4OTI1LDk3MTE3ODkyNiw5NzExNzg5MjcsOTcxMTc4OTI4LDk3MTE3ODkyOSw5NzExNzg5MzAsOTcxMTc4OTMxLDk3MTE3ODkzMiw5NzExNzg5MzMsOTcxMTc4OTM0LDk3MTE3ODkzNSw5NzExNzg5MzYsOTcxMTc4OTM3LDk3MTE3ODkzOCw5NzExNzg5MzksOTcxMTc4OTQwLDk3MTE3ODk0MSw5NzExNzg5NDIsOTcxMTc4OTQzLDk3MTE3ODk0NCw5NzExNzg5NDUsOTcxMTc4OTE0LDk3MTE3ODkxNSw5NzExNzg5MTYsOTcxMTc4OTQ2LDk3MTE3ODk0Nyw5NzExNzg5NDgsOTcxMTc4OTQ5LDk3MTE3ODk1MCw5NzExNzg5NTEsOTcxMTc4OTUyLDk3MTE3ODk1Myw5NzExNzg5NTQsOTcxMTc4OTU1LDk3MTE3ODk1Niw5NzExNzg5NTcsOTcxMTc4ODk5LDk3MTE3ODkwMCw5NzExNzg5MDEsOTcyMDQ3MjM2LDk3MjEwMzcyMiw5NzIwNDcyMzcsOTcxOTQ3MzY3LDk3MTk0NzM2OCwzMjMzOCwzMjMzOSwzMjM0MCwzMjM0MSwzMzY4MCwzMjM0MiwzMzAyNSwzMjM0MywzMzAyNiwzMjM0NCwzMjM0NSwzMjM0NiwzMjM0NywzMjM0OCw5NzMwNTc0MjgsOTczMDQ2MTAzLDk3MTA2MjU2Nyw5NzEzMDQxMzYsOTcxMjkwMTQ5LDk3MTc0MzMyMyw5NzEyOTAxNTAsOTcxMDc1MTI1LDk3MTI5MDE1MSw5NzEyODQwNTQsOTcxNDEzMTU4LDk3MTIyODY1Niw5NzA4NzAxNDQsOTcwODcwMTQzLDk3MDg3MDE0Miw5NzIyNjE2MTQsOTcxMzkyOTQxLDk3MTM5Mjk0Miw5NzE4MDY0NjUsOTcxODgyMjgzLDk3MTkzNTg2MSw5NzE0NTQ0NDYsOTcyMTQxNjk0LDk3MjE0MDQzOCw5NzIxOTIyMjUsOTcxOTkyMDEwLDk3MjA1MTk5OCw5NzIwNTAzMjIsOTcyODE3NzE0LDk3MjIwMzI4Niw5NzIyMDE4MzAsOTcyODIyMzQ1LDk3MjIxMDMzNyw5NzI4NTI3MTgsOTcyODYyNTIzLDk3Mjg5MjIxMiw5NzMwNjQ2NjksOTcyODM0MTk5LDk3Mjg1MDQyNCw5NzI5NDc2MjQsOTcyOTkzODgyLDk3MzA2MDUxMCw5NzA1NzE5MzEsMzI1ODksOTcxMTgwMjU2LDMzMDc3LDMzMDc4LDk3MTE4MDI1NywzMzA4MCwzMzA3OSwzMzA4MSwzMzA4MiwzMzA4MywzMzA4NCwzMzM5MiwzMzA4NSwzMzE1MiwzMzE1MywzMzE3NywzMzU1NCw5NzA4NzAxNDEsMzM2ODgsMzM1NTUsNDkxNDY5MjE2LDkxODQzMTI0NCw5NzI5ODc2MDcsOTcwNjIxMDQxLDk3MDYyMTA0Miw5NzEwNDc2ODMsOTcwNzg4OTA1LDk3MTQ0MDA0Miw5NzE5MjM4MTksOTcwOTQ1MDI1LDk3MTMyMzQ4Miw5NzA3OTkwOTEsOTcxMDQ3Njg0LDk3MDgyNTMwNCw5NzA5NDUwMjMsOTcxMDI0NTEwLDk3MTM5MDgxMiw5NzEzOTA4MTEsOTcxNzQxNjc5LDk3MTczODI2Nyw5NzIwNjg2NzMsOTczMDE4OTkwLDk3MjIzNDM3Niw5NzIxMzY2MTYsOTcyMjU1ODMyLDk3Mjc4MzcwNiw5NzMwNjQ2NzAsOTcyOTk5OTY5LDM0ODg1OTcyMCw5NzI5MjkzNTIsOTczMDUxMTYxLDk2Mzk4Njc5OSw5NjM5ODY4MDAsOTcwNjg1Mzk3LDk3MDgzNDI5Nyw5NzEwMjQ1MDUsOTcxMDI0NTA5LDk3MTAyNDUxMSw5NzEwMjQ1MDcsOTcwOTkxMzIyLDk3MTAyNDUwMSw5NzA5OTEzMjMsOTcwOTkxMzI0LDk3MTQxMzE1OSw5NzEyOTAyMDUsOTcxMTY0MDU5LDk3MTI5MDIwNCw5NzEzOTI0MTYsOTcxNDEzMTYwLDk3MTc0MzMyMCw5NzE0NTY5NTAsOTcxNDczNTA5LDk3MTk4NTM5Myw5NzE0NzQyNjgsOTcyMDQ5NDExLDk3MjA0OTQxMyw5NzIyNjEyNzEsOTcyMDQ5NDEyLDk3MjgyMjgxNiw5NzI4MjI4MTcsOTcyODQ0MjQzLDk3MzA2NDY3MSw5NzI4OTEwNDEsOTczMDY0NjcyLDk3MjkzNTY2OCwzMzE5NCwzMzIzMSw5NzA5NTczODAsOTcyMDI3MzY0LDk3MDk5NjMxOSw5NzEzMDM2MTYsOTcwOTgzMzk5LDk3MjEwODk1Nyw5NzEwNjk1MzUsOTcwOTk2MzE4LDk3MDk5NjMyMCw5NzEwMDQzODksOTcxMTEzOTEyLDk3MTk4MzI2Nyw5NzIwNTA5MDcsOTcxNzQzMzI1LDk3MTExMzkxMyw5NzEzNjM4NjYsOTcxNzQzMzI4LDk3MTc0MzMyNyw5NzExMTM5MTQsOTcxNDQyOTIyLDk3MTc0MzMyNCw5NzEyOTAxNTIsOTcxMjkwMTU0LDk3MTQxMzE2MSw5NzExNjI2NjYsOTcxOTQyMjUwLDk3MTI5MDE1Myw5NzE3NDMzMjYsOTcxNDMxOTAxLDk3MTc0MzMxOSw5NzEyOTAxNTYsOTcxMTM3MjA5LDk3MTI5MDE1NSw5NzEzMDEyMzAsOTcxNDEzMTYyLDk3MTc0MzA3MCw5NzE0NTM5ODYsOTcxNDEzMTYzLDk3MTY4MzI2Miw5NzE0MTMxNjQsOTcxODE0MzEyLDk3MTgwNzQ5Nyw5NzE3NDMzMTcsOTcxNDEzMTY1LDk3MTgxMzY5Nyw5NzE3NDMwNjksOTcxOTM1ODYyLDk3MTgyMTUyMSw5NzE4NzA4MzksOTcxODQzMzQ3LDk3MjEwODk1Niw5NzIwMjQ5NjgsOTcyMDY1MzcyLDk3MTk4NDMwMSw5NzIyNjEyNzYsOTcxOTg1MzkwLDk3MjA2NTM3MCw5NzE5ODQzMDIsOTcxOTg0MzA0LDk3MjA2ODUyMCw5NzIyMTU4ODMsOTcyMjYxMjc0LDk3MjIwNzE3MSw5NzI3NDQ2NTAsOTcyMjI5NjM3LDk3MjgyMjM0NCw5NzIyMTU4NjMsOTcyODA2MTg5LDk3MjIxNjA0Niw5NzI4MjIzNDMsOTcyMjcwMDcwLDk3MjIxNjA0Nyw5NzI4MjIzNDIsOTcyNzU5NTcyLDk3MjkwNzQ3OCw5NzI5OTc4OTUsOTcyODY1Nzc3LDk3Mjg2MjUyOSw5NzI5MzA5MDgsOTcyOTM2NzYwLDk3Mjg2NTc3OCw5NzI5MzY3NjIsOTcyOTkzODg0LDk3MzA2MDUwOSw5NzMwNjA1MTEsOTcwODcwMTQwLDMzMDg2LDMzMDg3LDMzMDg4LDk3MDk5MzQ2MSwzMzA4OSwzMzA5MCwzMzA5MSwzMzY4OSw0NzcxNzc5NCwzMzQ4NywzMzM0MywzMzIwOSwyMDMxOTc1NDIsMzM3MDgsNDEyNzUxMDMyLDQ0NzUzMDE2Niw5NzA5NjcwMTYsOTcwNjE5MDA3LDk3MTAyNDUwMiw5NzA2MTUxNDIsOTcwNjMxODc5LDk3MDc0OTU2MSw5NzA3NDQ3NjYsOTcwODg1NjMyLDk3MDc4ODk5Miw5NzA5NDUwMjQsOTcxMTgwMjU4LDk3MTE4MDI1OSw5NzE0MTI0MTksOTcyODI1NjEwLDk3MjgyMjgzOCw5NzMwMzIyNjIsOTcyODYyMzMxLDk3Mjg2Nzc5MCw5NzI5NDI2MjgsOTcyMTM2NDA1LDk3MjE5ODQ4MCw5NzE5NTkwMDksOTcyMjMwMTIzLDk3MjE5Mzc0Miw5NzIxOTM3NDMsMzMwOTIsOTcyMTAxNzQ2LDk3MzA2NDY3Myw5NzMwNjQ2NzQsMzM2OTAsOTcyMTExNDczLDk3MjE0MDQ1OSw5NzIyNjc3OTIsOTcyODIyMzM4LDk3MjgyOTU3NSw5NzMwMTQ5NDYsOTczMDE2ODY0LDk3MTE4MDI2MCw5NzExODAyNjEsOTcxMTgwMjYyLDk3MTAyNDUxMiwzMjM0OSw5NzA5NDY4NzQsOTcxOTM1NjgyLDk3MTkzOTQwOCwzMjM1MCw5NzIwOTA1NzcsOTcxOTMxMTAxLDk3MTkzNTI1OSw5NzIwMjg0NDQsOTcxOTM5NDA5LDk3MTkzNTI2MCw5NzE5MzU2ODMsOTcxOTM5NDEwLDk3MTkzNTY4NCw5NzE5Mzk4MDYsOTcxOTM1Njg1LDk3MTkzOTQxMSw5NzE5Mzk4MDcsMzMwMjcsMzMwMjgsMzIzNTEsMzIzNTIsMzIzNTMsMzMwMjksMzMwMzAsOTcxOTg1MzM3LDk3MTk4ODI0MCw5NzE5ODgyMzksMzM0MTYsMzM1NDIsMzI1MDMsMzMwNTIsMzM0MTUsOTcxOTM1MjYxLDMzMDUzLDMyNTA0LDMzNDE0LDMzMTg0LDMzMTg2LDMzMTQ1LDMzMjAzLDMzMTg1LDk3MTQ1NjY1MCw5NzE0NTY2NDgsOTcxOTg4MjI3LDk3MTk4ODIyNiw5NzE5ODgyMjUsOTcxOTg4MjI4LDk3MTk4ODIyOSw5NzE5ODgyMzAsOTcxOTg4MjMxLDk3MTk4ODIzMiw5NzE0NTI5MDQsOTcwNzQ4MDYzLDk3MTE3ODk2OSw5NzA4NzA0MzQsOTcxMTc4OTcwLDk3MTE3ODk3MSwzMjM1NCwzMjM1NSw5NzExNzg5NzIsMzIzNTYsOTcxOTgwOTA0LDk3MDk5MzUxMSw5NzE5ODA5MTEsOTcxOTgwOTEyLDk3MDk5MzUxMCw5NzA5OTM1MDksOTcwOTkzNTA4LDk3MDk5MzUwNyw5NzE5ODA5MTMsOTcxMTc4OTczLDk3MTk4MDkxNCw5NzIxMjg3ODMsOTcxMTc4OTc0LDk3MDk5MzUwNiw5NzE5ODA5MTUsOTcxOTgwOTE2LDk3MTE3ODk3NSw5NzExNzg5NzYsOTcwODY2NDE4LDk3MTE3ODk3NywzMjM1Nyw</t>
  </si>
  <si>
    <t>zMjM1OCw5NzA5OTM1MDUsOTcwOTkzNTA0LDk3MjEyMzMwNSwzMjM1OSw5NzIwODMwNDEsOTcwOTkzNTAzLDk3MDk5MzUwMiw5NzA5OTM1MDEsOTcwOTkzNTAwLDk3MTE3ODk3OCw5NzIxMjg3ODEsOTcwOTkzNDk5LDk3MjEyODc4NCw5NzIxMjg3ODUsOTcyMTMwMTY0LDk3MTk4MDkwMSw5NzExNzg5NzksOTcxMTc4OTgwLDk3MTk4MDkxNyw5NzExNzg5ODEsOTcxMTc4OTgyLDk3MDc0ODA2Miw5NzA5OTM0OTMsOTcwOTkzNDkyLDk3MjA4MzA0NSw5NzA5OTM0OTEsOTcwOTkzNDkwLDk3MDk5MzQ4OSw5NzA5OTM0ODgsOTcwOTkzNDg3LDk3MDk5MzQ4Niw5NzA5OTM0ODUsOTcxNDMzMTMzLDk3MjA4MzA0MywzMjM2MCw5NzEwMjQ1OTIsOTcwNjgzMjcwLDk3MDg1ODE1NCw5NzA5NTUzMTYsOTcwODkxMDE3LDk3MTEzNjMzNiw5NzExMzk1MjgsOTcxMDQ1ODc5LDk3MTQwMzc3MSw5NzEzOTI0NjksOTcxMzkyNDY4LDk3MTM2OTcyNSw5NzE5ODQzMDAsOTcxOTg0Mzc1LDk3MjE5MDI3OSw5NzI4MjIyOTksOTcyODQwMDExLDc2MTk3NjI0OCw5NzA4ODgxNDQsOTcwNjI0MjEwLDk3MDc4OTUxMCw5NzA4OTEwMTgsOTcxMDU2NzA1LDk3MjA2Njc5Nyw5NzEwOTM3MzQsOTcxNDA2NzIwLDk3MTQ3NjM4OCw5NzE5MzU4MjAsOTcxNDU0NDUzLDk3MTk4NDg0Myw5NzIyNjE2MTAsOTcyMDMzOTE4LDk3MjIwMTgyNSw5NzIyNjExMTIsOTcyMjA1MTI5LDk3Mjg0NjQ3NSw5NzI4NTk3MjAsOTcwNTc5OTA4LDQxMjg0MDIwNCw5NzA4MzQzMzcsOTcwNjMwNDQzLDk3MDczNzk4Myw5NzA3NDYxMjcsOTcxMDEzNjEwLDk3MjI2MTYxMSw5NzEwMTA1MzAsOTcxMTQ3Nzk1LDk3MjI2MDg4Nyw5NzExOTg2MzIsOTcxNzQzMjI3LDk3MTc0MzIyNSw5NzE3MzgyNjgsOTcyNzQzMjA5LDk3MTc0OTkyNiw5NzIwMzM5MTksOTcyMDYxNTM4LDk3MjgyMjMwMiw5NzI3NTk2NTQsOTcyMjU4MDk2LDk3MjgyMjMwMSw5NzMwMjU2NTAsMzM0NzAsMzIzNjMsMzIzNjQsMzMwMzEsOTcxMDI0NTkzLDM0ODg1OTcxOCw5NzA1ODkzMzksOTcwNzI3NDgzLDk3MDk0MDY0OSw5NzEwMDIyODcsOTcxMTM3MTAxLDk3MjI2MTYxMiw5NzE0NzQyNjksOTcxNDc3NjAxLDk3MjA1MTg4Myw5NzIwODU2MDksOTcyNzQ5NTAxLDk3MjIyODU1OSw5NzI4ODk5MzMsOTcyOTg1NDE4LDQ5NjQ1NzQyNSw5NzA2ODUzOTYsOTcwNzM2Nzg1LDk3MDg5MjM2NCw5NzIyNTY4NzUsMzM0NzEsMzIzNjUsMzIzNjYsMzMwMzIsMzM1MDEsOTcxMTc4OTgzLDQxMjc1MTAzNCw5NzA2MjQyMTEsOTcwNjc2NDYyLDk3MTM3MTQ0OCw5NzA4OTIzNjMsOTcxMDI0NTgyLDk3MTc0MzAxNyw5NzExNzg5ODQsOTcxMTM3MDk3LDk3MjA3Njc0OSw5NzE0NzQyNzIsOTcxNDc3NjAwLDk3MjA2NzczMSw5NzIwODU2MTMsOTcyMjU2NTMxLDk3MjI1NzE5MCw5NzI4ODk5MTQsOTcyOTg1NDIwLDMzNDkyLDMzNDkxLDk3MDM5Njk4OCw0MDU3MjU5MjYsMzIzNjcsMzIzNjgsMzMwMzMsMzM1MDAsNDk2NDU3NDI2LDk3MDY4NTM5NCw5NzA2NzY5MTMsOTcxODk0MjkzLDk3MDk1MTEyNyw5NzExMzcxMDAsOTcyMDc2NzUxLDMzMjI4LDMzNDc3LDk3MDk5NDc3NSw5NzA5OTQ3NzQsMzMyMjcsMzM0NzYsOTcwMzk2OTg5LDk3MDg2MzUyOSw0MDU3MjU5MjUsOTcxMDYxNDE3LDQwNDkwMzksOTcwOTk0NzczLDk3MDk4NjYxNyw5NzA5OTQ3NzIsOTcwNTcxNzc0LDk3MDU4ODQwOCw5NzA4MDc1NTAsOTcwODYzNTMwLDk3MDk5NDc3MSwzMjM2OSw5NzA4NzA0MzMsOTcxMTc4OTg2LDMyMzcwLDMyMzcxLDMyMzcyLDMyMzczLDMyMzc0LDMyMzc1LDk3MDk0NjkzMywzMjM3Niw5NzExNzg5ODcsMzIzNzcsOTcxMTc4OTg4LDk3MTE3ODk4OSw5NzExNzg5OTAsOTcxMTc4OTkxLDk3MTE3ODk5Miw5NzExNzg5OTMsOTcxMTc4OTk0LDk3MTE3ODk5NSw5NzExNzg5OTYsOTcxMTc4OTk3LDYyNDIzNDAzOCw5NzA1NzE3ODUsOTcyMTI5Mjc1LDMzMDM0LDk3MDk5NDc3MCw5NzA2MDc1MjEsOTcwOTk0NzY5LDk3MTE3ODk5OCw5NzExNzg5OTksMzIzNzgsMzIzNzksOTcxMTc5MDAwLDMyMzgwLDMyMzgxLDk3MTE3OTAwMSw5NzA4NzEyNDksOTcxMTc5MDAyLDMyMzgyLDk3MTE3OTAwMywzMjM4MywzMzAzNSw5NzExNzkwMDQsMzIzODQsMzIzODUsOTcxMTc5MDA1LDk3MDk5NDc2OCw5NzExNzkwMDYsOTcxMDI0NTg2LDk3MTY4MzIyMiw5NzIyNjExMjAsOTcxMDI0NTg1LDk3MTQxMzA2MCw5NzE3NDMwNjUsOTcyMjYxMTEzLDk3MjE0MTY5OCw5NzIwOTA2NzgsOTcyODIyMjk3LDk3Mjg3MDMwNyw5NzExNzkwMDcsOTcxNDEzMDYxLDk3MTc0MzIzMyw5NzE5NDAyODIsOTcyODY1Nzc2LDk3MDg4OTQ1Miw5NzExNzkwMDgsOTcxMDI0NTg4LDk3MTkzNTgxOSw5NzIxMjMyNDAsOTcyMjYxMTIyLDk3MjgyMjMwMCw5NzEwMjQ1ODMsMzIzODYsMzIzODcsOTcxMTc5MDA5LDk3MjIwMDcyNCw5NzA5NjU4OTcsOTcyMjAwNzI1LDk3MDk5NDc2Nyw5NzExNzkwMTAsOTcyMTExMjkzLDk3MTE3OTAxMSw5NzExNzkwMTIsOTcxMTc5MDEzLDMyMzg5LDk3MTE3OTAxNCwzMjM5MCwzMjM5MSwzMjM5Miw5NzA5OTQ3NjYsMzIzOTMsOTcxMTc5MDE1LDMyMzk0LDk3MDk5MzQ5OCw5NzExNzkwMTYsOTcwOTk0NzY1LDk3MDk5NDc2NCw5NzA5OTM0OTcsOTcxMTc5MDE3LDMyMzk1LDk3MTE3OTAxOCwzMjM5NiwzMjM5Nyw5NzA5OTQ3NjMsOTcxMTc5MDE5LDk3MTE3OTAyMCwzMzAzNyw5NzA5OTQ3NjIsMzIzOTgsMzMwMzYsOTcxMTc5MDIxLDk3MDk5NDc2MSw5NzA1NzE3NjAsOTcxMDEwNDc4LDMzMjE3LDk3MTE3OTAyMiwyNDA3MjQ0NTYsOTcwOTk0NzYwLDk3MTE3OTAyMywzMzAzOCwzMzUwMiw5NzEwMjQ1OTcsMzIzOTksMzI0MDAsMzMwMzksOTcwOTk0NzU5LDk3MTE3OTAyNCw5NzExNzkwMjUsOTcxMTc5MDI2LDk3MDk5NDc1OCw5NzExNzkwMjcsNTkyMjM3MTQzLDk3MDU3MTc3NSw5NzExNzkwMjgsOTcxMTc5MDI5LDk3MTE3OTAzMCwzMzQ5MCw0MDU3MjU5MjQsMzM1MTcsOTcxMTc5MDMxLDMyNDAxLDMyNDAyLDMzMDQwLDk3MTE3OTAzMiw5NzExNzkwMzMsMzMwNDEsOTcwOTk0NzU3LDk3MDk5NDc1NiwzMzY4MSwzMzUxOCw5NzExNzkwMzQsMzI0MDMsMzI0MDQsMzMwNDIsOTcwOTk0NzU1LDMzNjk2LDk3MDk5NDc1NCw5NzExNzkwMzUsMzMyOTEsOTcwOTk0NzUzLDk3MTE3OTAzNiwzMzE5NSw5NzEwMTA0NzksMzM1MDMsOTcxMTc5MDM3LDk3MTE3OTAzOCw5NzExNzkwMzksOTcxMTc5MDQwLDk3MTE3OTA0MSw5NzA5OTQ3NTIsOTcxMTc5MDQzLDMzNTEwLDI0MDcyNDQ1Nyw5NzExNzkwNDQsOTcxMTc5MDQ1LDMyNDA1LDk3MTE3OTA0Niw5NzExNzkwNDcsOTcwNzQ4NTMzLDk3MDg1ODE1NSw5NzA4NzAxNTUsOTcxMDI0NTgxLDk3MDk1NTMyMCw5NzE3NDMyMjQsOTcyMjYwNTUyLDk3MjgxMTc5Nyw2NjAwMTY5NjEsOTcwNjg1MzkzLDk3MDc0NjEyOCw5NzA5OTc1ODIsOTcxMzY1MDU1LDk3MTc0MzIyOCw5NzE3NDMyMjksOTcxNjgzMjIxLDk3MjI2MTEyNSw5NzIyNTY0NjksOTcyMDgxOTM0LDk3MjI2MTExOSw5NzI3NTUyMjQsOTcyODIyMjk4LDk3Mjg3MDMxMiw2NjAwMTY5NjIsOTcwNzI3OTQwLDk3MTA3OTg4MSw5NzEzNjUwNTQsOTcxNDc1ODMxLDY2MDAxNjk2Myw5NzA3Mzc5ODQsOTcwNzQwMzQ4LDk3MDgyNTQ1MSw5NzEwMzcwNzEsOTcxMTk2NzY2LDk3MTI5ODE2Miw5NzE0MjY5NjYsOTcxOTM1ODE4LDk3MjE0MTY5Miw5NzIyNjExMjEsOTcyODQ5ODQ3LDk3MDU3MTc2MSw5NzEwMjQ1ODcsOTcwODU4MDE4LDk3MDg1ODAxOSw5NzA4NDM1MTIsOTcxNDMxMzY5LDk3MTA4MjgyOSw5NzEyOTgxNjEsOTcxNzQzMjMyLDk3MTc0MzA2Niw5NzIwNzY3NTMsOTcyMTIzMjM4LDk3MjE0MDQ1Nyw5NzIyNjExMTQsOTcyODIyMjkyLDk3MDk5NzU4Myw5NzA4NjM1MzEsMzI0MDYsOTcwOTk0NzUxLDk3MTE3OTA0OCw5NzExNzkwNDksMzI0MDksOTcwNTg1MTI0LDk3MDY4NTM5NSw5NzA1ODUxMjUsMzI0MTAsMzI0MTEsMzI0MTIsMzI0MTMsMzI0MTQsMzI0MTUsMzMzNjEsMzI0MTcsOTcwNzQ4MDE4LDMyNDE4LDk3MTE3OTA1MSw5NzExNzkwNTIsMzI0MTksOTcwODA0ODk3LDk3MDgwNDg5OCwzMjQxNiwzMzA0Myw5NzExNzkwNTMsOTcxMTc5MDU1LDMzMDQ0LDk3MDk5NDc1MCw5NzA5OTQ3NDksMzMwNDUsOTcwOTk0NzQ4LDk3MTE3OTA1Niw5NzA5OTQ3NDcsOTcxMTc5MDU3LDk3MDk5NDc0Niw5NzA5OTQ3NDUsOTcxMTc5MDU4LDk3MTE3OTA1OSwzMjQyMCw5NzExNzkwNjAsOTcxMTc5MDYxLDk3MTE3OTA2Miw5NzExNzkwNjMsMzI0MjEsOTcxNDEzMDYzLDk3MTAxMzY3NCw5NzA4NzA0MzUsOTcxMTc5MDY0LDk3MTE3OTA2NSw5NzA5OTM0OTYsOTcxMTc5MDY2LDk3MTE3OTA2NywzMjQyMiwzMjQyMyw5NzExNzkwNjgsMzI0MjQsMzI0MjUsOTcxMTc5MDY5LDk3MTE3OTA3MCw5NzExNzkwNzEsMzI0MjYsOTcxMTc5MDcyLDMyMzYzMjMzOCw5NzA5OTQ3NDQsNDk2NDU3NDI3LDk3MTk3OTgyMiwzMjM2MzIzMzksMzIzNjMyMzQwLDk3MDY3NjkxNCw5NzA2NzY5MTUsOTcwNjc2OTE2LDMyNDI3LDk3MTE3OTA3Myw5NzExNzkwNzQsMzI0MjgsOTcwNjg1Mzg2LDk3MDg0NTQ3Niw5NzEzNjk3MjEsOTcxMzY5NzIzLDk3MDY4NTM4OCw5NzIwNjI2ODQsOTcwNjg1Mzg3LDk3MDkwNTU1OSw5NzEwMTM2NzUsOTcxNzQzMjQwLDk3MTc0MzIzOSw5NzA5MDU1NjEsOTcwOTA1NTYwLDk3MTExNjU3NCw5NzE3NDMyMzgsOTcxMTE2NTc2LDk3MTc0MzIzNiw5NzExMTY1NzUsOTcxNzQzMjM3LDk3MTQyMjE3Nyw5NzIxOTcyMDIsOTcxOTc3MzA0LDk3MjAyMjQ0MCw5NzE5ODUzNDYsOTcxOTg1MzQ0LDk3MTQyMjE3NSw5NzIwNjI2ODUsOTcxNDIyMTc2LDk3MjE5NzIwMyw5NzIwMjEyMzEsOTcyMDYyNzA5LDk3MjI2MTEyOCw5NzIxODEwNDMsOTcyMTk1MDk3LDk3MjAyMTQyMyw5NzIwNjI3MTIsOTcyMDIxMjMzLDk3MjA2MjcxMSw5NzIyNjExMjksOTcyMjYxNjA3LDk3Mjc0MzcwOCw5NzI3OTE5MzksOTcyODYwNDc5LDk3Mjg4Mjk5OCw5NzIyMzMzMjUsOTcyNzQzNzEwLDk3MjIzMzMyMyw5NzI3NDM3MDksOTcyODQ2NDgxLDk3Mjg5MDM3MCw5NzMwMjUyMzAsOTcyOTk5Nzg5LDk3MzA1OTM1MSw5NzMwMTQ5NDcsOTcyODkwMzcyLDk3Mjg5MDM3MSwzMjQyOSw5NzExNzkwNzUsOTcxMTc5MDc2LDk3MTE3OTA3Nyw5NzExNzkwNzgsOTcxMTc5MDc5LDk3MTE3OTA4MCwzMjQzMCwzMjQzMSwzMjQzMiw5NzExNzkwODEsOTcxMTc5MDgyLDMyNDMzLDMyNDM0LDk3MTE3OTA4Myw5NzExNzkwODQsOTcxMTc5MDg1LDk3MDk5NDc0Myw5NzExNzkwODYsOTcxMTc5MDg3LDMyNDM1LDMyNDM2LDk3MDk5NDc0Miw5NzExNzkwODgsMzI0MzcsMzI0MzgsMzI0MzksOTcwOTk0NzQxLDMyNDQwLDMzMDQ2LDMzMDQ3LDk3MDk5NDc0MCwzMzA0OCwzMzE2NiwzMzE2NSwzMjQ0MSw5NzExNzkwODksOTcxMTc5MDkwLDk3MTE3OTA5MSwzMjQ0MiwzMjQ0MywzMjQ0NCw5NzExNzkwOTIsMzI0NDUsMzI0NDYsOTcxMTc5MDkzLDMyNDQ3LDk3MTE3OTA5NCw5NzExNzkwOTUsOTcxMTc5MDk2LDk3MDk5MzQ5NSw5NzExNzkwOTcsMzI0NDgsMzI0NDksMzI0NTAsMzI0NTEsMzI0NTIsMzI0NTMsMzI0NTQsOTcxMTc5MTAwLDk3MTE3OTA5OCw5NzExNzkwOTksMzI0NTUsMzI0NTYsMzI0NTcsOTcxMTc5MTAxLDk3MTE3OTEwMiwzMjQ1OCw5NzExNzkxMDMsOTcwOTgyNTA0LDMzMDQ5LDk3MTE3OTEwNCw5NzEwMjQ1OTgsNTA0MDcyNjYyLDMzNjM5LDExNTg4ODczNiwzMzA1MCw5NzExNzkxMDUsMzI0NTksOTcxMTc5MTA2LDk3MTAyNDU5Niw5NzA1ODQ2MDYsOTcwOTgyNTAzLDMyNDYwLDk3MTE3OTEwNyw5NzA4ODcxOTgsOTcyODcyODQxLDk3Mjg3Mjg0MiwzMjQ2MSw5NzA4NTM4MTUsOTcxMDI0NTkwLDk3MTIxOTE2Miw5NzExNzkxMDgsOTcxMTc5MTA5LDk3MTk2MTg5MCw5NzE5NTkwMDgsOTcxOTg1MzM5LDk3MTk4NTMzOCwzMzA1MSw5NzExNzkxMTAsOTcxMDI0NTk0LDk3MTQxMzA2NCw5NzIyNjExMjYsOTcyODIyMjkwLDk3MjgyMjI4OSw5NzEwMjQ2MDIsOTcxMTc5MTExLDMyNDYyLDk3MDk4MjUwMiw5NzA5OTM0OTQsOTcxMTc5MTEyLDk3MTE3OTExMyw5NzA5ODI1MDEsOTcwOTUyMzg4LDk3MDk4MjUwMCwzMjQ2Myw5NzExNzkxMTQsMzI0NjQsOTcxMTc5MTE1LDMyNDY1LDMyNDY2LDk3Mjc4Mjg5MSw5NzI4MjIyOTYsOTcyODIyMjk1LDk3MjgxNTIxMSw5NzI4MjIyOTQsOTcyODIyMjkzLDk3Mjg1MjM2NSw5NzIyMDk2MTMsOTcyMjYxMTE3LDk3MjIwOTYxMiw5NzIyNjExMTYsOTcyMjYxMTE1LDk3Mjk5Mzg4Nyw5NzI4NTIzNjQsOTcyODQ3OTMxLDMyNDY3LDMyNDY4LDk3MTE3OTExNiwzMzQ1NCw2NDEwNzM2Niw1MDQwNzI2NjMsOTcwNTg0NjA3LDk3MDcyOTE3MSw5NzIwODcxMDEsOTcxNzQzMjMxLDk3MjA4NzEwMiw5NzIyNjExMjQsOTcyMjYxMTIzLDk3MDgwNDU1OSw5NzEwMjQ1ODksOTcxODkxNDkzLDk3MDgwNDU2MCw5NzExNTc2MDEsOTcxMTU3NjAyLDk3MTQzODA4Myw5NzExNTc1OTgsOTcxNzQzMjM1LDk3MTE1NzU5OSw5NzExNTc2MDAsOTcxNzQzMjM0LDk3MjA2MzU5OCw5NzE5MTk3MDYsOTcxOTc3MzA1LDk3MTk4NTM0Myw5NzE5ODUzNDIsOTcxOTc3MzA2LDk3MTkxOTcxMiw5NzIyNjExMTgsOTcxOTM1ODE1LDk3MTkzNTgxNyw5NzIwNjQwMTgsOTcxOTE5NzA4LDk3MTk4NTM0MSw5NzE5ODUzNDAsOTcxOTM1ODE2LDk3MTE3OTExNywzMjQ2OSwzMjQ3MCwzMjQ3MSw5NzA5OTQ3MzksOTcxMTc5MTE4LDk3MDk5NDczOCw5NzExNzkxMTksOTcxMTc5MTIwLDk3MTAyNDU5OSw5NzA1NzE4NDEsOTcxMTc5MTIxLDk3MTE3OTEyMiw5NzExNzkxMjMsOTcxMTc5MTI0LDk3MTE3OTEyNSw5NzEzMjQ3MzMsMzI0NzIsOTcwOTk0NzM3LDMyNDczLDMyNDc0LDk3MTQzMzEzNSw5NzE3NDMyMzAsOTcyMjYxMTI3LDk3MjgyMjI5MSwzMjQ3NSwzMjQ3Niw5NzA5OTQ3MzYsOTcxMTc5MTI2LDk3MDk5NDczNSw5NzA5OTQ3MzQsOTcxMDI0NTg0LDk3MTAyNDYwMCw5NzEwMjQ1OTEsMzI0NzcsMzI0NzgsOTcxMTc5MTI3LDk3MTE3OTEyOCwzMjQ3OSwzMjQ4MCw5NzA4MzQzMzYsOTcwODU3MDk3LDk3MjgzMjYzNiw5NzEwNTgzODcsOTcxMzIyMjc1LDk3MTkxOTY5OCw5NzIxNTQzNjYsOTcyODMyNjM1LDk3MjgzNTg2NSw5NzMwNjQ2OTUsOTcwODU3MDY2LDk3MTA1Mzg1OCw5NzEzMjIyNzQsOTcxOTE5Njk5LDk3MjE1NDM2Nyw5NzI4MzI2MzQsOTczMDY0Njk2LDk3MzA2NDY5Nyw5NzI5NDAzNTMsOTcwODcyODcxLDMyNDA4LDk3MTE3OTEyOSw5NzExNzkxMzAsMzI0ODEsOTcxMTc5MTMxLDk3MTE3OTEzMiw5NzIwODQxMzAsOTcxOTgwOTE4LDMyNDgyLDk3MjEyOTg5Niw5NzIwODQwMjMsOTcxOTgwOTA4LDk3MjA4NDAyNCw5NzIwODQwMjAsOTcyMDg0MDIyLDk3MjA4NDAyNSw5NzExNzkxMzMsOTcxMTc5MTM0LDMyNDgzLDMyNDg0LDk3MTE3OTEzNSw5NzExNzkxMzYsOTcxMTc5MTM3LDk3MjgyNTU4Miw5NzI4MzU4NjcsMzI0ODUsOTcyMTAzNTM2LDMyNDg2LDk3MDk5MzQ4NCw5NzIwNDM5MTcsOTcwOTkzNDgzLDk3MjA0MzkxOCwzMjQ4NywzMjQ4OCwzMjQ4OSwzMjQ5MCw5NzE5NDczNzEsOTcwODkxMDI1LDk3MjA4MzA0Niw5NzIwODQwOTksOTcyMDgzMDQ3LDk3MjA4MzA0OSw5NzIwODQxMTAsOTcyMDg0MTI4LDk3MjA4NDEyOSw5NzIwODMwNTAsOTcxOTQ3MzY5LDk3MjA4MzA0OCw5NzA5OTM0ODIsOTcwOTkzNDgxLDk3MDk5MzQ4MCw5NzIwODMwNDAsOTcyMDg0MTAwLDk3MjA4MzA0NCw5NzA5OTM0NzksOTcwOTkzNDc4LDk3MjA4NDEyNyw5NzIwODQxNDMsOTcwOTkzNDc3LDk3MjA4NDEzMSw5NzIwODQxMDgsOTcyMDgzMDQyLDk3MjA4NDExNCw5NzIwODQxMTMsMzI0OTEsOTcyMDg0MTEyLDMyNDkyLDk3MjA4MzAzOCwzMjQ5Myw5NzExNzkxMzgsMzI0OTQsOTcxMTc5MTM5LDMyNDk1LDk3MTE3OTE0MCw5NzA5ODI0OTksOTcwOTgyNDk4LDk3MTk4MDkwNyw5NzE5NDczNzAsOTcxMDI0NjAxLDk3MDk5NDczMyw5NzA5OTQ3MzIsOTcwOTk0NzMxLDk3MDk5NDczMCw5NzEwMjQ1OTUsOTcxMTc5MTQxLDk3MTQxMzA2Niw5NzE3NDMyMjYsOTcxOTg1MzQ3LDk3MTk4NTM0OCwzMjQ5NiwzMjQ5Nyw5NzIwNjY3OTgsMzI0OTgsMzI0OTksOTcxMTc5MTQyLDk3MTk4MDkwMiw5NzA5OTM0NzYsOTcxOTgwOTAzLDk3MTk4MDg5OSw5NzE5ODA5MDAsOTcxOTgwOTA1LDMyNTAwLDk3MTE3OTE0Myw5NzExNzkxNDQsOTcxMTc5MTQ1LDk3MTE3OTE0Niw5NzIwNzQxMDQsOTcyMDc0MTA2LDk3MjA3NDEwNSw5NzA5OTM0NzUsOTcwOTkzNDc0LDk3MDk5MzQ3Myw5NzA5OTM0NzIsOTcyMTI4NzgyLDMyNTAyLDk3MTE3OTE0Nyw5NzExNzkxNDgsOTcxMTc5MTYzLDk3MTE3OTE0OSw5NzExNzkxNTAsOTcxMTc5MTUxLDk3MTE3OTE1Miw5NzExNzkxNTMsOTcxMTc5MTU0LDk3MTE3OTE1NSw5NzExNzkxNTYsOTcxMTc5MTU3LDk3MTE3OTE1OCw5NzExNzkxNTksOTcxMTc5MTYxLDk3MTE3OTE2Miw5NzExNzkxNjQsOTcxMTc5MTY1LDk3MTE3OTE2Niw5NzExNzkxNjcsOTcxMTc5MTY4LDk3MTE3OTE2OSw5NzExNzkxNzAsOTcxMTc5MTcxLDk3MTE3OTE3Miw5NzExNzkxNzMsOTcxMTc5MTc0LDk3MTE3OTE3NSw5NzExNzkxNzYsOTcxMTc5MTc3LDk3MTE3OTE3OCw5NzExNzkxNzksOTcxNDEzMDY3LDk3MTkzNTgyMiw5NzE4NTI2MzMsOTcxODUyNjMyLDk3MTk4NTM1MSw5NzE5ODUzNTAsOTcyMjYxMTMzLDk3MjI2MTEzMSw5NzExNzkxODAsOTcxMTc5MTgxLDk3MTE3OTE4Miw5NzExNzkxODMsOTcxMTc5MTg0LDk3MTE3OTIwMCw5NzExNzkxODUsOTcxMTc5MTg2LDk3MTE3OTE4Nyw5NzExNzkxODgsOTcxMTc5MTg5LDk3MTE3OTE5MCw5NzExNzkxOTEsOTcxMTc5MTkyLDk3MTE3OTE5Myw5NzExNzkxOTQsOTcxMTc5MTk1LDk3MTE3OTE5Niw5NzExNzkxOTcsOTcxNDEzMDY4LDk3MTQxMzA2OSw5NzE0MTMwNzAsOTcxOTg1MzQ5LDk3MjI2MTEzMCw5NzExNzkxOTgsOTcxMTc5MTk5LDk3MTE3OTIwMSw5NzExNzkyMDIsOTcxNDEzMDcxLDk3MTc0MzI0MSw5NzE5MzU4MjEsOTcxMTc5MjAzLDk3MTQxMzA3Miw5NzE4NTI2MzEsOTcyMjYxMTMyLDk3MTE3OTIwNCw5NzExNzkyMDUsOTcxMTc5MjA2LDk3MTE3OTIwNyw5NzExNzkyMDgsOTcxMTc5MjA5LDk3MTE3OTIxMSw5NzExNzkyMTIsOTcxMTc5MTYwLDk3MTE3OTIxMCw5NzExNzkyMTMsOTcxMTc5MjE0LDk3MTY4MzIyMyw5NzIyNjExMzQsOTcxMTc5MjE1LDk3MTE3OTIxNiw5NzExNzkyMTcsOTcxMTc5MjE4LDk3MTE3OTIxOSw5NzE0MTMwNzUsOTcxMTc5MjIxLDk3MTE3OTIyMCw5NzExNzkyMjMsOTcxMTc5MjI0LDk3MTE3OTIyNSw5NzExNzkyMjYsOTcxMTc5MjI3LDk3MjA4NDEzMyw5NzA5OTM0NzEsOTcwOTkzNDcwLDk3MDk5MzQ2OSw5NzA5OTM0NjgsOTcyMDg0MTM0LDk3MjA4NDEzNSw5NzA5OTM0NjcsOTcyMDg0MTM2LDk3MjA4NDEzNyw5NzIwODQxMzgsOTcyMDg0MTM5LDk3MjA4NDE0MCw5NzIwODQxNDEsOTcyMDg0MTQyLDk3MjA4NDEzMiw5NzIxMjE4MjgsOTcwOTkzNDY2LDk3MTc0MzI0Miw5NzA4MzQzMzUsOTcwOTkzNDY1LDk3MDk5MzQ2NCw5NzA5OTM0NjMsOTcwOTkzNDYyLDMyNTA1LDMyNTA2LDk3MTE3OTIyOCw5NzA4ODA2NzEsOTcyMDgzNTM2LDk3MjA4NDEwNCw5NzIwODQxMDUsOTcyMDc0MTAxLDk3MjA4NDEwMyw5NzIwODQxMjIsOTcyMDgxMjQzLDk3MjA4MTA1OCw5NzIwODEwNTcsOTcyMTIxODI0LDk3MjA4MTA1OSw5NzIwODcwMTAsOTcyMDg0MTIwLDk3MjA4MzcxMSw5NzIwODQxMjEsOTcyMDgzNTQwLDk3MjA4NDExOSw5NzIwODQxNDQsOTcyMDg0MTQ1LDk3MjA4NDExNSw5NzExNzkyMjksOTcxMTc5MjMwLDk3MjA4NDExMSw5NzIxMjE4MjcsOTcyMTIxODI2LDk3MjA4MzU0MSw5NzIwODI3MjIsOTcwODgwNjcwLDk3MjEwMTM0Miw5NzIwODQxMTgsOTcyMDg0MTE3LDk3MjA4NDEwMiw5NzIwODU2MzUsOTcyMDg1MDcxLDk3MjA4NDE0Nyw5NzIxMDUzOTIsOTcyMTAxMzQ0LDk3MjA4NjI4OSw5NzIwODQxMjYsOTcyMDg0MTE2LDk3MjA4NzAxMiw5NzIwNzQxMDIsOTcyMDg0MTI1LDk3MjA3NDEwMyw5NzIwODE2MTgsOTcxMTc5MjMxLDk3MjA4NDEyNCw5NzIwODQxMjMsOTcyMTAzNTM4LDk3MjA4MTYxNyw5NzExNzkyMzMsOTcxMTc5MjM2LDk3MTE3OTIzNyw5NzIwODQxMDEsOTcxMTc5MjMyLDk3MTE3OTIzNCw5NzExNzkyMzUsOTcxMTc5MjM4LDk3MTE3OTIzOSw5NzIwODQxMDYsOTcyMTIxODI1LDk3MjA4NjI4NSw5NzIwODQxNDYsOTcyMTAzNTMyLDk3MjExMTI4OCw5NzIwODQ3NTIsOTcyMDg2MjkwLDk3MjA4NDc1MCw5NzIwODQ3NTEsOTcyMTAwOTA0LDk3MjA5MTc3Miw5NzIxMDA5MDUsOTcyMDg1MDcwLDMyMzM3LDk3MDk1MjM0MSw5NzIwMjM2NDEsOTcwMTgxMDQwLDk3MDg2NzMzNCw5NzEwMDIxMDUsOTcxNDEzMDc2LDk3MTAyNDU4MCw5NzExNzkyNDAsOTcxODUyNjM1LDk3MjE2NjExNSw5NzI4MjE1OTUsOTczMDM0NTc1LDUwNDE2MzgwNSw5NzA5OTAzNDgsOTcxMDAyNTk0LDk3MTE3OTI0MSw5NzEzOTI5MzcsNTA0MTYzODA0LDkyOTA0NzkxMyw5NzE4NTI2MzQsOTcyMTY2MTE2LDk3Mjg5MjIxMyw5NzA4NzAxNTQsOTcwODM0MzM0LDk3MDg2NjM3NCw5NzEwMDIxMDYsOTcxMzkyOTM4LDk3MTk4NTM1Miw5NzEwMjQ1NzksOTcxMDI0NTc3LDk3MTE3OTI0Miw5NzExNzkyNDMsOTcxMDI0NTc4LDk3MTAyNDU3NCw5NzE0MTMwNzcsMzI1MDcsMzI1MDgsMzI1MDksMzI1MTAsMzI1MTEsMzMwNTQsMzI1MTIsMzI1MTMsMzI1MTQsMzI1MTUsMzI1MTYsMzI1MTcsMzI1MTgsMzI1MTksMzI1MjAsMzMwNTUsMzI1MjEsMzI1MjMsMzI1MjQsOTcxMTc5MjQ0LDMyNTI1LDMzMjQ1LDMzMTgxLDkyOTA0NzkxNCw5NzEwMjQ1NzUsMzI1MjYsMzI1MjcsMzI1MjgsMzI1MjksMzI1MzAsOTcwODgwNjY5LDMyNTMxLDk3MDk0ODMwMiwzMjUzMiw5NzEwMjQ1NzYsOTcxMTEzMzU3LDk3MTE3OTI0NSw5NzExNzkyNDYsOTcwODgwNjY4LDMyNTMzLDMyNTM0LDMyNTM2LDk3MTE3OTI0NywzMjUzNSw5NzA5NDgzMDMsMzI1MzcsMzI1MzgsMzI1MzksOTcxMTc5MjUwLDk3MDk0ODMwNCw5NzExNzkyNDgsOTcxMTc5MjQ5LDMyNTQwLDMyNTQxLDMyNTQyLDMyNTQzLDMzMDU2LDMzMDU3LDk3MDg5MTAyMSw5NzExNzkyNTIsOTcxMTc5MjUzLDMzMDU5LDMzMjkyLDMzNDE3LDMzNjgyLDMzNjQwLDMzMTcxLDk3MDg3MDE1Myw5NzA4NzAxNTIsMzMwNjAsMzM0NzgsMzMyOTMsMzMyOTQsMzM2ODMsMzM2ODQsMzUyMjA0NjIyLDQyNjMwMjA5LDk3MDg3MDE1MSw5NzAxODEwNDEsMzMyOTUsMzI1NDUsMzI1NDYsMzI1NDcsMzI1NDgsMzI1NDksOTcxMTc5MjU0LDMyNTUwLDk3MDU4NTEyMywzMjU1MSw5NzExNzkyNTUsMzI1NTIsMzI1NTMsMzI1NTQsOTcxMTc5MjU2LDk3MTE3OTI1NywzMjU1Niw5NzAxODEwNDIsMzI1NTcsOTcxMTc5MjU4LDk3MTE3OTI1OSwzMjU1OCw5NzExNzkyNjAsMzI1NTksMzI1NjEsOTcxMTc5MjYxLDMyNTYyLDMyNTIyLDk3MTQ3MjY1Nyw5NzE0NzI2NTYsOTcxNDc0NTcwLDk3MTkzNTI1Nyw5NzE5MzUyNTgsOTcxOTM1Njg2LDk3MTkzNTkzMyw5NzE5Mzk4MDgsOTcxOTM0OTk1LDk3MTkzNDk5Niw5NzE5MzU2ODcsOTcxOTM1Njg4LDk3MTkzOTgwOSw5NzE5MzU2ODksOTcxOTM1NjkwLDk3MTkzNTY5MSwzMzMxMSwzMzMxMCw5NzE5MzU2OTIsOTcxOTM1OTM0LDk3MTkzOTgxMCw5NzE5Mzk4MTEsOTcxOTM5ODEyLDk3MTkzOTgxMyw5NzE5Mzk4MTQsMzMzMDksOTcxOTM1OTM1LDk3MTkzOTgxNSwzMjU2Myw5NzE5MzU5MzYsMzMzMDgsMzMzMDcsMzMzMDYsMzMzMDUsMzMzMDQsOTcxOTM5ODE2LDMzMzAzLDk3MTkzOTgxNywzMzMwMiwzMzMwMSwzMzMwMCwzMzI5OSwzMjU2NCw5NzE5MzU2OTMsOTcxMTc5MjYyLDk3MTE3OTI2Myw5NzExNzkyNjQsOTcxMTc5MjY1LDk3MTE3OTI2Niw5NzExNzkyNjcsOTcxMTc5Mjg1LDk3MTE3OTI4Niw5NzExNzkyODcsOTcxMTc5Mjg4LDk3MTE3OTI4OSw5NzExNzkyOTAsOTcxMTc5MjkxLDk3MTE3OTI5Miw5NzExNzkyOTMsOTcxMTc5Mjk0LDk3MTE3OTI5NSw5NzExNzkyOTYsOTcxMTc5Mjk3LDk3MTE3OTI5OCw5NzExNzkyOTksOTcxMTc5MzAwLDk3MTE3OTMwMSw5NzExNzkzMDIsOTcxMTc5MzAzLDk3MTE3OTMwNCw5NzExNzkzMDUsOTcxMTc5MzA2LDk3MTE3OTMwNyw5NzExNzkzMDgsOTcxMTc5MzA5LDk3MTE3OTMxMCw5NzExNzkzMTEsOTcxMTc5MzEyLDk3MTE3OTMxMyw5NzExNzkzMTQsOTcxMTc5MzE1LDk3MTE3OTMxNiw5NzExNzkzMTcsOTcxMTc5MzE4LDk3MTE3OTMxOSw5NzExNzkzMjAsOTcxMTc5MzIxLDk3MTE3OTMyMiw5NzExNzkzMjMsOTcxMTc5MzI0LDk3MTE3OTMyNSw5NzExNzkyNjgsOTcxMTc5MjY5LDk3MTE3OTI3MCw5NzExNzkyNzEsOTcxMTc5MjcyLDk3MTE3OTI3Myw5NzExNzkyNzQsOTcxMTc5Mjc1LDk3MTE3OTI3Niw5NzExNzkyNzcsOTcxMTc5Mjc4LDk3MTE3OTI3OSw5NzExNzkyODAsOTcxMTc5MjgxLDk3MTE3OTI4Miw5NzExNzkyODMsOTcxMTc5Mjg0LDk3MTk4NTM1NSw5NzE5ODUzNTQsOTcxOTg1MzUzLDk3MTA3ODMxOCw5NzA5ODM0MDMsOTcxMDc4MzE5LDk3MDk4MzQwMSw5NzExNzkzMjYsOTcxMTc5MzI3LDk3MTE3OTMyOCw5NzExNzkzMjksOTcwOTgzNDAyLDk3MTA3ODMyMSw5NzEwNzgzMjIsOTcwOTgzNDA0LDk3MTEzOTQwMiw5NzEwNjE2MTQsOTcxMDYxNjE1LDk3MTA2MTYxNiw5NzExNzkzMzAsOTcxMTc5MzMxLDk3MTA2MTYxNyw5NzEyOTYwODMsOTcxNzQzMjQ4LDk3MTc0MzI0NSw5NzExNzkzMzIsOTcxMTc5MzMzLDk3MTE3OTMzNCw5NzE0MTMwNzgsOTcxNDEzMDc5LDk3MTI5NjA4NCw5NzExNzkzMzYsOTcxMTc5MzM3LDk3MTg1NDcxNiw5NzE0NzM1NDIsOTcxODU0NzE3LDk3MTE3OTMzOCw5NzExNzkzMzksOTcxOTM1ODI1LDk3MTY4MzIyOSw5NzE2ODMyMzAsOTcxNjgzMjMxLDk3MTY4MzIzMyw5NzE2ODMyMjgsOTcxNjgzMjI3LDk3MTY4MzIzMiw5NzE0MTMwODAsOTcxNzQzMjQzLDk3MjI2MTE0Myw5NzIyNjExMzksOTcyMjYxMTM4LDk3MjI2MTE0MSw5NzIyNjExNDIsOTcyMjYxMTQ0LDk3MjI2MTE0NSw5NzIyNjExNDYsOTcxMTc5MzQwLDk3MTE3OTM0MSw5NzExNzkzNDIsOTcyODIyMzA1LDk3MjgyMjMwNiw5NzI4MjIzMDQsOTcyODIyMzAzLDk3MTE3OTM0Myw5NzExNzkzNDQsOTcxMTc5MzQ1LDk3MTE3OTM0Niw5NzExNzkzNDcsOTcxMTc5MzUxLDk3MTE3OTM1Miw5NzE2ODMyMzQsOTcxMTc5MzUzLDk3MTE3OTM1NCw5NzExNzkzNTUsOTcxMTc5MzU2LDk3MTE3OTM1Nyw5NzExNzkzNTgsOTcxMTc5MzU5LDk3MTE3OTM2MCw5NzExNzkzNjEsOTcxMTc5MzYyLDk3MTc0MzI0Nyw5NzE2ODMyMjUsOTcxNjgzMjI2LDk3MjI2MTEzNiw5NzExNzkzNjMsOTcxMTc5MzY0LDk3MTE3OTM2NSw5NzExNzkzNjYsOTcxMTc5MzY3LDk3MTE3OTM2OCw5NzExNzkzNjksOTcxMTc5MzcwLDk3MTE3OTM3MSw5NzExNzkzNzIsOTcxMTc5MzczLDk3MTE3OTM3NCw5NzExNzkzNzUsOTcxMTc5Mzc2LDk3MTE3OTM3Nyw5NzExNzkzNzgsOTcxMTc5Mzc5LDk3MTE3OTM4MCw5NzEwNzgzMTcsOTcxMTc5MzgxLDk3MTE3OTM4Miw5NzExNzkzODMsOTcxMTc5Mzg0LDk3MTQxMzA4MSw5NzE3NDMyNDQsOTcwNjI0MjU1LDk3MjI2MTE0MCw5NzExNzkzODYsOTcxNDM2MzczLDk3MTQzNjM3NCw5NzE0MTMwODIsOTcxOTM1ODI0LDk3MTQxMzA4Myw5NzE5MzU4MjMsOTcyMjYxMTM3LDk3MTE3OTM4NSw5NzE2ODMyMjQsOTcyMjYxMTM1LDk3MTQxMzA4NCw5NzE3NDMyNDYsOTcxNDEzMDg1LDk3MTE3OTM4Nyw5NzExNzkzNDgsOTcxMTc5MzQ5LDk3MTE3OTM1MCw5NjU4MjE0NjQsOTcxMTc5Njg2LDk3MTE3OTY4Nyw5NzExNzk2ODgsOTcxMTc5Njg5LDk3MTE3OTY5MCw5NzExNzk2OTEsOTcxMTc5NjkyLDk3MTE3OTY5Myw5NzExNzk2OTQsOTcxMTc5Njk1LDk3MTE3OTY5Niw5NzExNzk2OTcsOTcxMTc5Njk4LDk3MTE3OTY5OSw5NzExNzk3MDAsOTcxMTc5NzAxLDk3MTE3OTcwMiw5NzExNzk3MDMsOTcxMTc5NzA0LDk3MTE3OTcwNSw5NzExNzk3MDYsOTcxMTc5NzA3LDk3MTE3OTcwOCw5NzExNzk3MDksOTcxMTc5NzEwLDk3MTE3OTcxMSw5NzExNzk3MTIsOTcxMTc5Mzg4LDk3MTE3OTM4OSw5NzExNzkzOTAsOTcxMTc5MzkxLDk3MTE3OTM5Miw5NzExNzkzOTMsOTcxMTc5Mzk0LDk3MTE3OTM5NSw5NzExNzkzOTYsOTcxMTc5Mzk3LDk3MTE3OTM5OCw5NzE0MTMwODYsOTcxNDEzMDg3LDk3MTkzNTgyNiw5NzExNzkzOTksOTcxNjgzMjM3LDk3MTE3OTQwMCw5NzE0MTMwODgsOTcxOTg1MzYzLDk3MjI2MTE0OSw5NzIyNjExNDgsOTcxOTM1ODI5LDk3MTk4NTM1OSw5NzIyMjc5MDYsOTcxMTc5NDAxLDk3MTE3OTQwMiw5NzExNzk0MDMsOTcxMTc5NDA0LDk3Mjc1MzM1MSw5NzI3NTMzNjAsOTcxMTc5NDA1LDk3MTE3OTQwNiw5NzE0MzYzNzUsOTcxNDEzMDg5LDk3MTE3OTQwOCw5NzE0MTMwOTAsOTcxOTM1ODMxLDk3MjI2MTE1MCw5NzE0MTMwOTEsOTcyOTM5NTMzLDk3MTE3OTQwOSw5NzE0MTMwOTIsOTcyMDk5OTE3LDk3MTQzNjM3Niw5NzE5MzU4MjgsOTcxOTM1ODI3LDk3MjI2MTE1Miw5NzI5NDM4MTIsOTcyOTQzODEzLDk3Mjk0MzgxMSw5NzI4NDAwMDcsOTcyOTM5NTMyLDk3MjgyMjMwNyw5NzExNzk0MTAsOTcxMTc5NDExLDk3MTE3OTQxMiw5NzExNzk0MTMsOTcxNDEzMDkzLDk3MTE3OTQxNSw5NzExNzk0MTQsOTcxMTc5NDE2LDk3MTk4NTM2NCw5NzExNzk0MTcsOTcxMTc5NDE4LDk3MTE3OTQxOSw5NzExNzk0MjAsOTcxMTc5NDIxLDk3MTE3OTQyMiw5NzExNzk0MjMsOTcxMTc5NDI0LDk3MTk4NTM2NSw5NzExNzk0MjUsOTcxNDc3Mjg1LDk3MTY4MzIzNiw5NzE5ODUzNjIsOTcxODE0MzAwLDk3MjA5OTkxOCw5NzE5ODUzNjEsOTcxMTc5NDI2LDk3MTY4MzIzNSw5NzI3NTMzNjIsOTcyOTM5NTM0LDk3MjI2MTE0Nyw5NzE5MzU4MzAsOTcyMjYxMTUxLDk3MTk4NTM1Nyw5NzI5Mzk1MzAsOTcyOTM5NTMxLDk3MjkzOTUyOSw5NzI4MjIzMDgsOTcyOTM5NTI4LDk3MjI2MTE1Myw5NzI3NTMzNjEsOTcxMTc5NDI3LDk3MTE3OTQyOCw5NzExNzk0MjksOTcxMTc5NDMwLDk3MTE3OTQzMSw5NzExNzk0MzIsOTcxMTc5NDMzLDk3MTE3OTQzNCw5NzExNzk0MzUsOTcwOTgyNDk3LDk3MTE3OTQzNiw5NzExNzk0MzcsOTcxMTc5NDM4LDk3MTE3OTQzOSw5NzExNzk0NDAsOTcxMTc5NDQxLDk3MTE3OTQ0Miw5NzExNzk0NDMsOTcxMTc5NDQ0LDk3MTE3OTQ0NSw5NzExNzk0NDYsOTcxMTc5NDQ3LDk3MTE3OTQ0OCw5NzExNzk0NDksOTcxMTc5NDUwLDk3MTE3OTQ1MSw5NzExNzk0NTIsOTcxMTc5NDUzLDk3MTE3OTQ1NCw5NzExNzk0NTUsOTcxMTc5NDU2LDk3MTE3OTQ1Nyw5NzExNzk0NTksOTcxMTc5NDU4LDk3MTE3OTQ2MCw5NzExNzk0NjEsOTcxMTc5NDYyLDk3MTE3OTQ2Myw5NzExNzk0NjQsOTcxMTc5NDY1LDk3MTE3OTQ2Niw5NzExNzk0NjcsOTcxMTc5NDY4LDk3MTE3OTQ2OSw5NzExNzk0NzAsOTcxMTc5NDcxLDk3MTE3OTQ3MiwxNjUxOTM3NDQsOTcxMTc5NDczLDUwNDE2MzgwNiw5NzA2NjQwNTgsOTcwNjY0MDU3LDk3MTE3OTQ3NCw5NzA4NDM1MTMsOTcwODM0MzMzLDk3MTE3OTQ3NSw5NzA4MzQzMzIsOTcwOTY3MDEzLDk3MTE3OTQ3Niw5NzExNzk0NzcsOTcxMTc5NDc4LDk3MTAxMjYzOCw5NzEwMTI2NTAsOTcxMDQ5NDE0LDk3MTEyNTY0Miw5NzExNTIzNzIsOTcxMTI1NjQzLDk3MTEyNTY0NCw5NzExMjU2NDUsOTcxMzAyOTU0LDk3MTMwMjk1OCw5NzEzMDI5NTcsOTcxNzQzMjUxLDk3MTgyNDM2OSw5NzE4NTI2MzksOTcxODUyNjM4LDk3MTg0MTM3Myw5NzE4MjQzNjgsOTcyMjYxNjEzLDk3MjA5OTkzNSw5NzIwOTk5MzgsOTcyMDkwNjc1LDk3Mjc0MjE1MSw5NzIwODU2MTcsOTcyMjE1ODYxLDk3MjE5MDg1Niw5NzI3OTE5MzgsOTcyODEzOTM0LDk3Mjc5MTkzNiw5NzI4MjA1NTQsOTcyNzkzMzIzLDk3Mjc5MzMyNCw5NzI5OTAxMzIsOTczMDI5NDI3LDk3MzAxNDQ1OSw5NzMwMjk0MjksOTczMDE0NDUxLDk3MTE3OTQ3OSw5NzExNzk0ODAsMzM1MjcsOTcxMTc5NDgxLDk3MTE3OTQ4MiwzMzUyMywxNjUxOTM3NDUsOTcxMTc5NDk5LDk3MTE3OTQ4Myw5NzExNzk0ODQsOTcxMTc5NDg1LDk3MTE3OTQ4Niw5NzExNzk0ODcsOTcxMTc5NDg4LDk3MTE3OTQ4OSw5NzExNzk0OTAsOTcxMTc5NDkxLDk3MTE3OTQ5Miw5NzExNzk0OTMsOTcxMTc5NDk0LDk3MTE3OTQ5NSw5NzExNzk0OTYsOTcxMTc5NDk3LDk3MTE3OTQ5OCw5NzExNzk1MDAsOTcxMTc5NTAxLDk3MTE3OTUwMiw5NzExNzk1MDYsOTcyMjYxMTU0LDk3Mjg5NDQwOCw5NzI5MzY3NzcsOTcyNzUyODIwLDk3MTE3OTUwNyw5NzExNzk1MDgsOTcxMTc5NTA5LDk3MTE3OTUxMCw5NzE5ODUyNzksOTcyMjYxMTU3LDk3MjA3MTM5Nyw5NzIyMjkzMDMsOTcxNjgzMjM5LDk3MjIzNTA2Miw5NzIyNjExNTgsOTcxMTEwNDY3LDk3MTQzMTEyMyw5NzE3NjAzOTQsOTcxNDQwMzA5LDk3MTc2MDM5NSw5NzExNzk1MTEsOTcxMTc5NTEyLDk3Mjg0NTAzOSw5NzI4NDk0ODMsOTcxMTc5NTEzLDMzNjQxLDk3MTE3OTUxNCw5NzExNzk1MTUsOTcxMTc5NTE2LDk3MTE3OTUxNyw5NzMwMTQwMTEsOTcxMTc5NTE4LDY1OTgwNDA0Miw5NzExNzk1MTksOTcxMTc5NTIwLDk3MTE3OTUyMSw5NzExNzk1MjIsOTcxMTUzMDI0LDk3MTE1MzAyMyw5NzExNzk1MjMsOTcxMTc5NTI0LDk3MTQxMzA5NCw5NzEzMjQ0ODgsOTcxNzQzMDY3LDk3MTQ1NjcwMiw5NzIwMjc0NjcsOTcyMTk5NzQyLDk3MjI2MTE1Niw5NzExNzk1MjUsMzM1MjEsOTcxMTc5NTI2LDk3MTE3OTUyNyw5NzExNzk1MjgsOTcxMTc5NTI5LDk3MDg3ODA5Niw5NzEwMDA1MTMsOTcxMDEyNjM2LDk3MTAxMjYzNyw5NzEzMTIzNjMsOTcxMzkwMjA3LDk3MTM5MDIwOCw5NzE5MzQ1MTgsOTcxODgwMjUyLDk3MTkzNTgzMiw5NzIwMjIyODYsOTcxMTc5NTMwLDk3MjEwMTI0MSw5NzIxNjM3NjIsOTcyMTIzMjQzLDk3MjI2MTE1OSw5NzIyMTYyNjIsOTcyMDg5MjYwLDk3MjgzMzc1OCw5NzI4MzQ1ODMsOTcyODI2ODMzLDk3Mjg0MTg3Niw5NzI4NDcwNDQsOTczMDY0Njc1LDk3MzA2NDY3Niw5NzExNzk1MzEsOTcxMzY4Mjg1LDk3MTc0MzI0OSw5NzE4ODk0ODAsOTcxMzkyOTY2LDk3Mjg4NDAyMiw5NzExNzk1MzIsOTcxMTc5NTMzLDk3MjE5NjEyMyw5NzI4MzE2NjUsOTcxMTc5NTM0LDk3MTc0MzA2OCw5NzE4MTQzMDEsOTcxNjgzMjM4LDk3MTczODczNCw5NzExNzk1MzUsOTcyMDI0OTY0LDk3MjA0ODQ3MSw5NzIyNjExNjAsOTcyMDgxNjEwLDk3MjAyNDk2NSw5NzExNzk1MzYsNjU5ODA0MDQzLDk3MjIwNTI2MSw5NzIyMzMwNjcsOTcyMjExNjk0LDk3MjIyOTMwNiw5NzIyMTAyMDAsOTcyMjE1Mjg2LDk3MjI2MTE1NSw5NzA2NjQwNTYsOTcwNjY0MDU1LDk3MTE3OTUzNyw5NzI4MzQxNTksOTcyOTM4ODM3LDk3MjgzNDIwOSw5NzI4MzQyMTAsOTcyODM5NjUzLDk3MDgzNDMzMSw5NzA4NDM1MTQsOTczMDM5Njg2LDk3MzAzMzM1NSw5NzMwMjE2MzgsOTcxMTc5NTM4LDk3MDk3ODI1Miw5NzEwMTI2MzQsOTcxMDEyNjM1LDk3MTE1NzU4Miw5NzExNTc1ODQsOTcxMTU3NTgxLDk3MTEwOTIxMSw5NzExNTc1ODMsOTcxMzEzOTM3LDk3MTMxMjM2NSw5NzE0MTMwOTYsOTcxNzQzMjUwLDMzNTI1LDk3MDk2NTk0Niw5NzEzNjk3MjcsOTcxMTU3NTg3LDk3MTQ1NjcxMSw5NzIwMjQ5NjYsOTcyMTk5NzQxLDk3MzA2NDY3Nyw5NzI5NDcxNTAsOTcxMTc5NTM5LDk3MjAyNDk2Nyw5NzExNzk1NDAsOTcxMTc5NTQxLDk3MTE3OTU0Miw5NzI4NzAzMzYsOTcxMTc5NTQzLDk3MTE3OTU0NCw5NzExNzk1NDUsOTcxMTc5NTQ2LDk3MTE3OTU0Nyw5NzExNzk1NDgsOTcxMTc5NTQ5LDk3MTE3OTU1Miw5NzExNzk1NTMsOTcxMTc5NTU0LDk3MTE3OTU1NSw5NzExNzk1NTAsOTcxMTc5NTUxLDk3MTE3OTUwMyw5NzExNzk1MDQsOTcxMTc5NTA1LDI0MDcyNDQ1OSwyNDA3MjQ0NjAsMjQwNzI0NDYxLDI0MDcyNDQ1OCwzMzA2MSw5NzExNzk1NTYsOTcxMTc5NTU3LDk3MTE3OTU1OCw5NzExNzk1NTksOTcxMTc5NTYwLDk3MTE3OTU2MSw5NzExNzk1NjIsOTcxMTc5NTYzLDk3MTE3OTU2NCw5NzExNzk1NjUsOTcxMTc5NTY2LDk3MTE3OTU2Nyw5NzExNzk1NjgsOTcxMTc5NTY5LDk3MTE3OTU3MCw5NzExNzk1NzEsOTcxMTc5NTcyLDk3MTE3OTU3Myw5NzExNzk1NzQsOTcxMTc5NTc1LDk3MTE3OTU3Niw5NzExNzk1NzcsOTcxMTc5NTc4LDk3MTE3OTU3OSw5NzExNzk1ODAsOTcxMTc5NTgxLDk3MTE3OTU4Miw5NzExNzk1ODMsOTcxMTc5NTg0LDk3MTE3OTU4NSw5NzExNzk1ODYsOTcxMTc5NTg3LDk3MTE3OTU4OCw5NzExNzk1ODksOTcxMTc5NTkwLDk3MTE3OTU5MSw5NzExNzk1OTIsOTcxMTc5NTkzLDk3MTE3OTU5NCw5NzExNzk1OTUsOTcxMTc5NTk2LDk3MTE3OTU5Nyw5NzExNzk1OTgsOTcxMTc5NTk5LDMyNTY1LDk3MTkzOTQxMiw5NzE5Mzk4MTgsOTcxOTM5NDEzLDk3MTkzNTkzNywzMzA2MiwzMzE3NiwzMjU2Niw5NzE5MzUyNjYsMzI1NjcsOTcxOTM1Njk0LDk3MTkzOTgxOSwzMjU2OCwzMjU2OSwzMzE3NSw5NzE5Mzk4MjAsMzI1NzAsMzI1NzEsMzI1NzIsOTcxNDU2ODQ0LDk3MTQ1Njg0Nyw5NzE0NTUwNTQsOTcxNDU2ODQzLDk3MTQ1Njg0OCw5NzE0NTY4NDYsOTcyODM4ODE4LDk3MjgzODgxOSw5NzI4Mzg4MjAsOTcxMTc5NjczLDk3MTE3OTY3NCw5NzExNzk2NzUsOTcxMTc5Njc2LDk3MTE3OTY3Nyw5NzExNzk2NzgsOTcxMTc5Njc5LDk3MTE3OTY4MCw5NzExNzk2ODEsOTcxMTc5NjgyLDk3MTE3OTY4MywzMjU3MywzMjU3NCw5NzIwMjg0NDEsOTcxMTc5Njg0LDk3MTE3OTY4NSw5NzIwNDkwMTIsOTcyMDQ5MDExLDk3MDgzNDMyNCwzOTc3OTk2NSwzOTUzMDE2NSw0MDI2NTkwOCw0MDI2NTkwNyw5NzE0MzYzNzcsOTcwODM0MzIzLDk3MDgzNDMyMiw5NzA4MzQzMjEsMzMyMjEsMzMwNjQsMzI1NzUsOTcxOTM1Njk5LDk3MTkzNTA2OSwzOTUzMDE2NiwzMzA2NSw5NzE5Mzk0MTksMzI1NzYsMzI1NzcsOTcxOTM1MDcwLDk3MTkzNTI2NCw5NzE5Mzk4MjUsOTcxOTM1MjYzLDk3MjA2Mzc4Niw5NzIwNjM4MDksOTcyMDYzODEwLDk3MjA2MzgxMSw5NzIwNjM4MTIsOTcyMDYzODEzLDk3MjA2MzgxNCw5NzIwNjM4MTUsOTcyMDYzODE2LDk3MjA2MzgxNyw5NzIwNjM4MTgsOTcyMDYzODE5LDk3MjA2MzgyMCw5NzIwNjM4MjEsOTcyMDYzODIyLDk3MjA2MzgyMyw5NzIwNjM4MjQsOTcyMDYzODI1LDk3MjA2MzgyNiw5NzIwNjM4MjcsOTcyMDYzODI4LDk3MjA2MzgyOSw5NzIwNjM4MzAsOTcyMDYzODMxLDk3MTE3OTcxMyw5NzA5NTg2NDcsOTcwOTU4NjQ4LDk3MTA2MTYwNyw5NzExMjU2MTMsOTcxNDU2ODA0LDk3MTMyNjg2Miw5NzE0MTMwOTcsOTcxNDEzMDk4LDk3MTQ1MzIzOSw5NzExNzk3MTQsOTcxNjgzMjQyLDk3MTg1MjY0MCw5NzE5ODUzNzIsOTcxNjgzMjQzLDk3MjEwMzcyNiw5NzIyNjExNzgsOTcyMjYxMTgwLDk3MjI2MTE4MSw5NzI5MzI1MjMsOTcyMjYxMTY0LDk3MjI2MTE3Nyw5NzI5MzI1MjIsOTcyMjYxMTY1LDk3MjI2MTE3Niw5NzI4MjIzMDksOTcyMjYxMTczLDk3MjgyMjMxNCw5NzI5MzI0OTksOTcyOTMyNTgxLDk3MjkzMjUyMCw5NzExNzk3MTUsOTcwOTk0NzI5LDk3MjkzMjUyNCw5NzI4MjIzMTAsOTcyOTMyNTI1LDk3MjgyMjMxMyw5NzI5MzI1MjYsOTcyODIyMzEyLDk3MDk5NDcyOCw5NzA5OTQ3MjcsOTcwODkyODQ5LDk3MTE3OTcxNiw5NzA5OTQ3MjYsOTcwODQzNTE1LDk3MDg5Mjg1MCw5NzA4OTI4NTEsOTcwODkyODUyLDk3MDg5Mjg1Myw5NzEwNjE2MDgsOTcwODkyODU0LDk3MDk5NDcyNSw5NzA4OTI4NTUsOTcyMjYxMTYxLDk3MjI2MTE2OSw5NzIyNjExNzIsOTczMDQzOTcyLDk3MTY4MzI0MCw5NzE5ODUzNjgsOTcyMjYxMTc5LDk3MjI2MTE3MCw5NzIyNjExNzEsOTcyOTMyNDk3LDk3MjkzMzEwMSw5NzE5ODUzNjksOTcyOTMyNDk2LDk3MDk5NDcyNCw5NzExMjU2MTgsOTcxMjg1MzM1LDk3MjkzMjUyNyw5NzE5MzU4MzMsOTcxOTM1ODM0LDk3MjkzMjUwMyw5NzI5MzI1MDQsOTcxMTc5NzE3LDk3MDgzNDMyMCw5NzI5MzI1MjgsOTcyOTMyNTAyLDk3MjkzMjUwMSw5NzI4MjIzMTEsOTcwODQzNTE2LDk3MDg5Mjg1Niw5NzA4OTI4NTcsOTcxMzY3Njg1LDk3MDg5Mjg1OCw5NzA4OTI4NTksOTcwOTU4NjUwLDk3MDk1ODY1MSw5NzExMjU2MTYsOTcxMTI1NjE3LDk3MTEyNTYxOSw5NzExNzk3MTgsOTcxMTc5NzE5LDk3MTE3OTcyMCw5NzExNzk3MjEsOTcxMTc5NzIyLDk3MTE3OTcyMyw5NzExNzk3MjQsOTcxMTc5NzI1LDk3MTE3OTcyNiw5NzExNzk3MjcsOTcxMTc5NzMwLDk3MTE3OTcyOCw5NzExNzk3MjksOTcxMTc5NzMxLDk3MTE3OTczMiw5NzExNzk3MzMsOTcwODM0MzE5LDk3MTE3OTczNCw5NzExNzk3MzUsOTcxMDYxNjA5LDk3MTQxMzA5OSw5NzEwNjE2MTAsOTcxNDEzMTAxLDk3MTE3OTczNiw5NzExNzk3MzcsOTcxNDEzMTAyLDk3MTkzNTgzNSw5NzE4NTI2NDEsOTcyMjYxMTg0LDk3MjI2MTE2Miw5NzIyNjExODIsOTcyMjYxMTY4LDk3MjI2MTE2Nyw5NzIyNjExNjMsOTczMDQzOTczLDk3MTE3OTczOCw5NzExNzk3MzksOTcxNDEzMTAzLDk3MTE3OTc0MCw5NzA4MzQzMTgsOTcxMTc5NzQxLDk3MTA2MTYxMSw5NzExNzk3NDIsOTcxMTc5NzQzLDk3MTE3OTc0NCw5NzExNzk3NDUsOTcxMTc5NzQ2LDk3MTE3OTc0Nyw5NzExNzk3NDgsOTcxMTc5NzQ5LDk3MTE3OTc1MCw5NzExNzk3NTEsOTcxMTc5NzUyLDk3MTE3OTc1Myw5NzExNzk3NTQsOTcxMTc5NzU1LDk3MDg5Mjg2MCw5NzExMjU2MTQsOTcxMTI1NjE1LDk3MTI4NTMzOSw5NzEzNjc2ODYsOTcyMjYxMTgzLDk3MTQ1NjgwOCw5NzE3NDMyNTMsOTcxNzQzMjUyLDk3MTY4MzI0MSw5NzE5ODUzNzAsOTcxOTM1ODM2LDk3MTM2NzY4Nyw5NzI5MzI1MDUsOTcyOTMyNTA2LDk3MjkzMjUwNyw5NzI5MzI1MDgsOTcxMTc5NzU2LDk3MTE3OTc1Nyw5NzExNzk3NTgsOTcwODM0MzE3LDk3MTA2MTYxMiw5NzExNzk3NTksOTcxMTc5NzYwLDk3MTE3OTc2MSw5NzExNzk3NjIsOTcxMTc5NzYzLDk3MTE3OTc2NCw5NzE0MTMxMDQsOTcyMjYxMTc1LDk3MjI2MTE3NCw5NzMwNDM5NzQsOTcxMTc5NzY1LDk3MTY4MzI0NCw5NzI5MzMxMDIsOTcyMjYxMTY2LDk3MTE3OTc2Niw5NzExNzk3NjcsOTcxMTc5NzY4LDk3MTE3OTc2OSw5NzExNzk3NzAsOTcxMTc5NzcxLDk3MTE3OTc3Miw5NzExNzk3NzMsOTcxMTc5Nzc0LDk3MTE3OTc3NSw5NzExNzk3NzYsOTcxMTc5Nzc3LDk3MTE3OTc3OCw5NzExNzk3NzksOTcwOTk0NzIzLDk2NTgyMTQ2NSw5NzA4NzIyNDAsOTcxNDEzMTA1LDk3MTQ3NjgwMyw5NzE0NzY4MDIsOTcxNDEzMTA3LDk3MTQxMzEwOCw5NzE5MzU4NDMsOTcxNzQzMjU0LDk3MTkzNTg0MSw5NzE5MzU4NDAsOTcyMjYxMjAyLDk3MDgzNDMxNiw5NzA4NDM1MjAsOTcwOTk0NzIyLDk3MTQ3NjgwOCw5NzE0NzY4MDYsOTcxNDEzMTA5LDk3MTQ3NjgwNSw5NzE0NzY4MDQsOTcxNDEzMTEwLDk3MTQ3NzI4OCw5NzIyNjEyMDEsOTcxNDEzMTExLDk3MTQxMzExMiw5NzIyNjEyMDAsOTcxNjgzMjQ3LDk3MTQxMzExMyw5NzE0NzY4MDAsOTcxNjgzMjQ1LDk3MTQ3NjgwMSw5NzE0MTMxMTQsOTcxNDEzMTE1LDk3MTQxMzExNyw5NzIyNjExOTksOTcyMjYxMTk3LDk3MjI2MTE4OCw5NzI4MjIzMTUsOTcxNjgzMjQ2LDk3MTg1MjY0Nyw5NzE4NTI2NDQsOTcxODUyNjQ2LDk3MTgxNDMwMiw5NzIyNjExOTgsOTcxOTM1ODM5LDk3MTkzNTg0Miw5NzE5MzU4MzcsOTcxOTM1ODM4LDk3MjI2MTE5Niw5NzIyNjExOTIsOTcyMjYxMTk1LDk3MjI2MTE5Myw5NzIyNjExOTEsOTcyMjYxMTkwLDk3MjI2MTE4OSw5NzIyNjExODcsOTcyMjYxMTg2LDk3MjI2MTE4NSw5NzIyNjExOTQsOTcxNDEzMTE4LDk3MTQxMzExOSw5NzE0MTMxMjAsOTcyMDk5OTIyLDk3MjI2MTIwNSw5NzIyNjEyMDMsOTcxOTM1ODQ0LDk3MjI2MTIwOCw5NzIwOTA1ODAsOTcyMjYxMjA5LDk3MjI2MTIwNyw5NzI4MjIzMTcsOTcyODIyMzE2LDk3MjI2MTIxMCw5NzIyNjEyMDQsOTcyODIyMzE4LDk3MDk4OTE0MSw5NzA5ODkxNDQsOTcwOTg5MTQ1LDk3MTY4MzI0OCw5NzA5ODkxNDcsOTcxNzQzMjU5LDk3MjI2MTIwNiw5NzA5ODkxNDYsOTcxOTM1ODQ1LDk3MTY4MzI0OSw5NzE5ODUzNzQsOTcxNzQzMjU2LDk3MjA5MDU4MSw5NzIwOTA1ODIsOTcyMDkwMTg2LDk3MTc0MzI1Nyw5NzE3NDMyNTUsOTcwOTg5MTQyLDk3MDk4OTE0Myw5NzE3NDMyNTgsOTcxNDU2ODYwLDk3MTQ1Njg1Miw5NzIwOTk5MjMsOTcxNDU2ODU4LDk3MTQ1Njg2MSw5NzE0NTY4NjIsOTcxNDU2ODUzLDk3MTQ1Njg1NCw5NzE0NTY4NTYsOTcxNDU2ODYzLDk3MTQ1Njg1Nyw5NzE0NTY4NTUsOTcxNDU2ODU5LDk3MTE3OTk1MCw5NzExNzk5NTEsOTcxMTc5OTUyLDk3MTE3OTk1Myw5NzExNzk5NTQsOTcxMTc5OTU1LDk3MTE3OTk1Niw5NzExNzk5NTcsOTcxMTc5OTU4LDk3MTE3OTk1OSw5NzExNzk5NjAsOTcxMTc5OTYxLDk3MTE3OTk2Miw5NzExNzk5NjMsOTcxMTc5OTY0LDk3MTE3OTk2NSw5NzExNzk5NjYsOTcxMTc5OTY3LDk3MTE3OTk2OCw5NzExNzk5NjksOTcxODgwNDg3LDExNTg4ODcyOSwxMTU4ODg3MzMsMTMxMDU2ODMzLDExNTg4ODczNywxMTU4ODg3MzQsMTE1ODg4NzM1LDMzNDY5LDk3MDgzNDMxNCw5NzEwNjE2MTMsOTcwODM0MzEzLDk3MTE3OTc4MCwzMzY0Myw3NTgyNzU2Myw5NzExNzk3ODEsOTcwODM0MzExLDQ5NTYzMDU2LDczODMzMzAxLDczNzA5Nzk5LDk3MTE3OTc4Miw0OTY5MTQ4OSwzMjU3OCwzMzQxMywzMzQ2OCwxODgxMjgxMTMsOTcxMTc5NzgzLDMzNjQ0LDk3MTE3OTc4NCw0OTY5MTQ5MSw5NzExNzk3ODUsMzI1NzksMzM0MTIsNzM3MDk3OTgsMzM0NjcsMjQ2MTE1MTIzLDczNzA5Nzk3LDMzNDY2LDQ5NjkxNDkyLDMzNzAwLDQ5NTYzMDU3LDMzNDY1LDk3MTE3OTc4Niw5NzExNzk3ODcsMzM0NjQsMzM0NjMsOTcxMTc5Nzg4LDk3MTE3OTc4OSw5NzExNzk3OTAsMzM0NjIsMzI1ODAsMTA2NTMzMTc5LDk3MDgzNDMxNSwzMzQ2MSwzMzQ2MCwzMzQ1OSwzMzIzNCw5NzExNzk3OTEsOTcxMTc5NzkyLDMzNDU4LDk3MDgzNDMxMCw5NzA4MzQzMDksMjQ2MTE1MTI0LDMzNDExLDMyNTgxLDMzNDEwLDk3MTE3OTc5MywzMzQ1Nyw5NzExNzk3OTQsOTcxMTc5Nzk1LDMzNjQ1LDMzNDM4LDMzNDQwLDk3MDgzNDMwOCw5NzExNzk3OTYsNDk2OTE0OTAsOTcxMTc5Nzk3LDMzMjQ5LDk3MTE3OTc5OCw5NzA4MzQzMTIsOTcxMTc5Nzk5LDMzNDU2LDEwNjc4ODk1MSw5NzExNzk4MDAsOTcxMTc5ODAxLDk3MTE3OTgwMiw5NzExNzk4MDMsOTcxMTc5ODA0LDQ5NjkxNDkzLDMzMjMzLDczNzA5Nzk2LDk3MDg0MzUxNyw5NzExNzk4MDUsODM5NzAxMTMsOTcxMTc5ODA2LDk3MTE3OTgwNyw5NzExNzk4MDgsOTcxMTc5ODA5LDI0NjExNTEyNSwyNDYxMTUxMjYsOTcxNDM2NzkyLDEzMTA1NjgzNCw5NzA4MzQzMDcsOTcwOTgzNDAwLDk3MTkzOTgyNywzMzY0NiwzMzY0NywzMzY0OCw5NzE5MzUyNjIsOTcxOTM5NDIwLDk3MTE3OTgxMCw5NzExNzk4MTEsOTcxMTc5ODEyLDk3MTE3OTgxMyw5NzExNzk4MTQsOTcxMTc5ODE1LDk3MTE3OTgxNyw5NzExNzk4MTYsOTcxNDEzMTIxLDk3MTE3OTgxOCw5NzExNzk4MTksOTcxMTc5ODIwLDk3MDk4MjQ5Niw5NzIyNjEyNjYsOTcxMTc5ODI1LDk3MTAyNDU2Nyw5NzA4MzQzMDUsOTcxMTc5ODI2LDk3MTE3OTgyNyw5NzE0MTMxMzEsOTcxOTg1Mzg3LDk3MjgyMjMyMiw5NzE4MTQzMDQsOTcyMjYxMjMwLDk3MjgyMjMyMyw5NzI4ODc1NDIsOTcxMDI0NTYxLDk3MTE3OTgyOCw5NzExNzk4MjksOTcxMDc4MzI4LDk3MTAyNDU3Miw5NzEwNjE2MTksOTcxMDc4MzQ0LDk3MTE3OTgzMCw5NzExNTcwNzksOTcxMTU3MDgwLDk3MTQxMzEzMiw5NzE0MTMxMzMsOTcyMDUzNzc3LDk3MTc0MzI2NCw5NzE3NDMyNjMsOTcxNzQzMjYyLDk3MTkzNTg1Myw5NzE4NzQzNTMsOTcxODUyNjU2LDk3MTkzNTg1Miw5NzIwOTg0OTgsOTcyMDk4NDk5LDk3MjI2MTIzNyw5NzIyNjEyMzYsOTcyMjYyMjI0LDk3MjI2MjIyNSw5NzI4MjI4MTksOTcyODIyODIwLDk3MTAyNDU3MSw5NzI4OTE2MzgsOTcyODkxNjY1LDk3MTAyNDUzMyw5NzMwNTQ3NzMsOTcxMDI0NTQxLDk3MDk1NTMyNSw5NzEwMjQ1MTgsOTcxMDAyNTkzLDk3MTAyNDUxOSw5NzExNzk4MzEsOTcxMTc5ODMyLDk3MTc0MzI5OCw5NzE3NDMyOTksOTcxNzQzMzAxLDk3MTQxMzEzNCw5NzE3NDMzMDAsOTcxMTc5ODMzLDk3MTc0MzMwMiw5NzE3NDMyODQsOTcxNDcyMzkzLDk3MTgxNDMwNiw5NzE5ODUzNzksOTcxNDEzMTM1LDk3MTgxNDMwNSw5NzIyNjEyNjAsOTcyMTAyOTI3LDk3MjI2MTIzMSw5NzIyNjEyMjQsOTcyMjYxMjE1LDk3MjI2MTI1Niw5NzI4MjIzMjQsOTczMDU0NjI1LDk3MzA1NDYyNiw5NzMwNTQ2MjcsOTcyODY1Nzc1LDk3MjgxMjgxMCw5NzMwNTQ2MjgsOTczMDU0NjMwLDk3MTAyNDU1Niw5NzEwMjQ1NjgsOTcwOTg5MDE5LDk3MDk4OTAyMCw5NzEwMjQ1NjksOTcxMTc5ODM0LDk3MTE3OTgzNSw5NjU3MTM0MTMsOTcxMTc5ODM2LDk2NTcxMzQxNCw3MDI3OTgwODMsOTcwNTg4NTg2LDk3MTE3OTgzNyw5NzA2NzE5NjYsOTcwNTg4NTg3LDk3MDc0ODA2NCw5NzA4NTgyMDUsOTcxMDI0NTM3LDk3MDg1OTQwOCw5NzEwMjQ1NTIsOTcwOTU1MzI2LDk3MDg2MjI4OCw5NzEwMjQ1MjQsOTcxMDI0NTI1LDk3MjE0MTQ4OCw5NzE0MTMxMzYsOTcxNzQzMjY5LDk3MTE1NzU5Myw5Nz</t>
  </si>
  <si>
    <t>E3NDMzMDksOTcxNzQzMzA4LDk3MTE1NzU5NSw5NzEzNzE0MzIsOTcxNDI2OTY3LDk3MTc0MzI3Miw5NzEzNjgyODMsOTcxNDI2OTY5LDk3MTM3MTQzMyw5NzE0MjY5NjgsOTcxOTM1ODU3LDk3MTQ3MzQ4OCw5NzE5OTAyNTAsOTcxNjgzMjU3LDk3MTY4MzI1Niw5NzE5MzU4NDYsOTcxOTM1ODU0LDk3MTk4NTM3Nyw5NzE5ODUzODQsOTcyMDM3Mzg3LDk3MTE3OTgzOCw5NzIwODU2MTgsOTcyNzU3OTg4LDk3MjEwMjkyNiw5NzIxODEwNDksOTcyMDk5OTQwLDk3MjI2MTI1MCw5NzIxODEwNTAsOTcyMTM2Mzk2LDk3MjEzNjM5Nyw5NzIyNjEyMzksOTcyMjI5MDU3LDk3MjI2MTIzMyw5NzIyMzMwNjYsOTcyMjE1MDI5LDk3MjIxNTAzMSw5NzIyMDE4MjcsOTcyMjYxMjIzLDk3MjI2MTIyNiw5NzIyNjEyNTcsOTcyMjYxMjE0LDk3MTE3OTgzOSw5NzA5NzYzODksOTcyODE2NDczLDk3MjgxNjQ3Niw5NzI4MTI4MTQsOTcyODIyMzI4LDk3MjgwNzY5OSw5NzI4MjIzMjYsOTcyODIyMzI3LDk3MTE3OTg0MCw5NzExNzk4NDEsOTcyODcxMjEzLDk3Mjg3MTIxMSw5NzI4ODQwMTksOTczMDU0NjMyLDk2NTgyMTQ0OSw5NjU3MTM0MTEsOTczMDEyOTk2LDk3MzAyNzI0NCw5NzMwMTMwMDEsOTczMDEyOTk3LDg3MTcyNjI3LDk3MTE3OTg0Miw5NjU4MjE0NTIsOTcxODE0MzAzLDk3MTQxMzEzNyw5NzE0MTMxMzgsOTcyMjYxMjU5LDk3MjI2MTI1OCw5NzI4NjQ3OTEsOTcxNDEzMTM5LDk3MTE3OTg0Myw5NzIxOTA0OTYsOTcyMDU4NzQ0LDk3MjI2MTI0OSw5NzIyNjEyNDgsOTcyMjYxMjQ3LDk3MDk3NzU2OCw5NzExNzk4NDQsOTcxMTc5ODQ1LDk3MjI2MTIxMiw5NzI4NDEzNjMsOTcyMjM2MjU5LDk3MjIzNjI2MCw5NzI3NTc2NjAsOTcyMjYxMjEzLDk3MzAyNzI0MSw5NzI4MTI4MjQsOTcwOTc2Mzg4LDk3MTE3OTg0Niw5NzExNzk4NDcsOTcxMTc5ODQ4LDk3MTE3OTg0OSw5NzA5Nzc1NjcsOTcwODcwMTQ5LDk3MDk4ODk2Niw5NzA5ODg5NjcsOTcyODc1NjUxLDk3Mjg3NTY1Miw5NzI5Mzg4MzQsOTcyOTkyODI0LDk3MzA1NDYzNCw5NzExNzk4NTAsOTcxMTc5ODUxLDk3MTE3OTg1Miw5NzExNzk4NTQsOTcxMTc5ODUzLDk3MTE3OTg1NSw5NzExNzk4NTcsOTcxMTc5ODU4LDk3MTE3OTg1OSw5NzExNzk4NjAsOTcxMTc5ODYxLDk3MDgzNDMwNiw5NzEwNzgzMzEsOTcwODM0MzA0LDk3MTAyNDUzOSw5NzEwMjQ1NDYsOTcxMDI0NTQ3LDk3MTE3OTg1Niw5NzExNzk4NjIsOTcxMTc5ODYzLDk3MTE3OTg2NCw5NzExNzk4NjcsOTcxMTc5ODY4LDk3MTE3OTg2OSw5NzA5NTUzMjIsOTcwOTU1MzIzLDk3MDk1NTMyNCw5NzEwNzgzNDUsOTcxMDI0NTI5LDk3MTAyNDUyMyw5NzExNzk4NjUsOTcxMTc5ODY2LDk3MTE3OTg3MCw5NzExNzk4NzEsOTcxMTc5ODcyLDk3MTE3OTg3Myw5NzEwNzgzNDYsOTcxMDc4MzQ3LDk3MTA3ODM0OCw5NzExNzk4NzQsOTcxNDEzMTQwLDk3MTQxMzE0MSw5NzE0MTMxNDIsOTcxNzQzMjkwLDk3MTE3OTg3NSw5NzExNzk4NzcsOTcxNDEzMTQzLDk3MTQxMzE0NCw5NzE0MTMxNDUsOTcxOTM1ODUxLDk3MTE3OTg3Niw5NzExNzk4NzgsOTcxMTc5ODc5LDk3MTE3OTg4MCw5NzExNzk4ODEsOTcxMTc5ODgyLDk3MTE3OTg4Myw5NzE0MTMxNDYsOTcxNDEzMTQ3LDk3MTQxMzE0OCw5NzE4MTQzMDksOTcxNzQzMjgyLDk3MTg1MjY1NSw5NzIwOTU2MjcsOTcyMjYxMjE5LDk3Mjc4NjQ5NSw5NzI4NjU0NjAsOTczMDI3Nzc5LDk3MTE3OTg4NCw5NzE3NDMzMTEsOTcxNDc4MTI2LDk3MjE4MTA1MSw5NzIyNjEyNjUsOTcxODE0MzA3LDk3MjI2MTI2NCw5NzA2MjEwMzksOTcxODE0MzA4LDk3MzA1NDYzNSw5NzExNzk4ODUsOTcxMDI0NTQ5LDk3MDU4ODU4OCw5NzEwNzgzNDksOTcxMTc5ODg2LDk3MTA3ODMzMiw5NzEwMDA1MTIsOTcxMDI0NTI2LDk3MTE3OTg4Nyw5NzExNzk4ODgsOTcxMTc5ODg5LDk3MTAyNDU2MCw5NzExNzk4OTAsOTcxNzQzMjk1LDk3MTE3OTg5MSw5NzE0MDQ4MzUsNzAyNzk4MDg0LDk3MTk4NTM4MCw5NzExNzk4OTIsOTcyMTE5NTgwLDk3MTE3OTg5Myw5NzIyNjEyNTIsOTcyMjYxMjE4LDk3MjI2MTI1MSw5NzMwNTQ2MzYsOTcwNjIxMDQwLDk3MjgyMjMyNSw5NzI4MTc3MjAsOTcyODE1NzE4LDk3MjIzMzA2NSw5NzExNzk4OTQsOTcwODA4MjI5LDk3MDg1MjI3OSw5NzEwMjQ1NTMsOTcyODIyMzMxLDk3MjE4MTA1Myw5NzIyNjEyNDMsOTcyMjYxMjQyLDk3MjgwNzY5OCw5NzIxODcxMjQsOTcyMjYxMjU1LDk3MjI2MTI0MSw5NzEwMjQ1NTQsOTcxMDI0NTE3LDk3MTE3OTg5NSw5NzEwMjQ1NDQsOTcxMDI0NTQ1LDk3MTA3ODM1MCw5NzExNzk4OTYsOTcyODY5Nzc2LDk3MTc0MzMwMyw5NzExNzk4OTgsOTcxMTc5ODk3LDk3MTE3OTg5OSw5NzExNzk5MDAsOTcxMTc5OTAxLDk3MTc0MzI3Myw5NzExNzk5MDIsOTcxNDI2OTcwLDk3MTE3OTkwMyw5NzExNzk5MDQsOTcxMTc5OTA1LDk3MTE3OTkwNiw5NzE5MzU4NDcsOTcxOTM1ODQ4LDk3MTE3OTkwNyw5NzE5OTg3NzgsOTcyMTk1NjQzLDk3MjI2MTI0Niw5NzIyNjEyNjcsOTcxMTc5OTA4LDk3MjI2MTIyOSw5NzIyNjEyMzIsOTcyODE2NDcyLDk3MTE3OTkwOSw5NzI4OTEwNDUsOTcyODIyMzMwLDk3MTAyNDU3MCw5NzA3ODI0MjcsOTcxNzQzMjgzLDk3MzA1NDYzNyw5NzMwNTQ2MzgsOTcyODIyMzIwLDk3MjI2MTIxMSw5NzIyMjkzMzksOTcyODE1NzIwLDk3MjgyMjMyMSw5NzMwNTQ2MzksOTcyODExNzk2LDk3MjgxNTcxOSw5NzEwMjQ1MjAsOTcwOTYxNTI4LDk3Mjg2OTc3Myw5NzMwMTY2OTUsOTcxMTc5OTEwLDk3MTE3OTkxMSw5NzMwNDE0NjMsOTczMDU0NjU2LDk3MDk1NTMyMSw5NzExNzk5MTIsOTcxNzQzMjcxLDk3MTc0MzI3MCw5NzExNzk5MTMsOTcxMDc4MzUxLDk3MTE3OTkxNCw5NzE3NDMyODgsOTcxNzQzMzA2LDk3MTE3OTkxNSw5NzE3NDMyNjUsOTcxOTM1ODU2LDk3MTE3OTkxNiw5NzE3NDMyNjAsOTcxOTM1ODU1LDk3MTg4ODAzNiw5NzE5OTg3NzcsOTcyMjYxMjE2LDk3MjI2MTI0NCw5NzIyNjEyNDUsOTcxMTc5OTE3LDk3MjI2MTIyOCw5NzIyNjEyMTcsOTcxMTc5OTE4LDk3MjgyMjMxOSw5NzIyNjEyMjcsOTcyMjYxMjM4LDk3MjgyMjMyOSw5NzEwMjQ1NDgsOTcyODY4NDAxLDk3Mjg2ODQwMiw5NzMwNTQ2NTcsOTcxMDI0NTU4LDk3MDg3MDE0OCw5NzI4ODA4NTQsOTcyODgwODU1LDk3MzA1NTIzMyw5NzExNzk5MTksOTcwOTYxODgxLDk3MTE3OTkyMCw5NzEwMjQ1MTUsOTcxMTc5OTIxLDk3MDk2MTg4Miw5NzEwNzgzNTIsOTcxMDI0NTUwLDk3MTc0MzI3Niw5NjU4MjE0NTAsOTcyMDI3MzYzLDk3MTE3OTkyMiw5NzEwMjQ1MzEsOTcxMDkzNzM1LDk3MTY4MzI1OCw5NzExNzk5MjMsOTcxMTc5OTI0LDk3MTc0MzI5Niw5NzE3NDMzMTIsOTcxMTc5OTI1LDk3MTE3OTkyNiw5NzE0MzIxOTIsOTcxNjgzMjU0LDk3MjE4MTA0OCw5NzA5ODkwMjEsOTczMDU1MjMxLDk3MzA1NTIzMiw5NjU3MTM0MTIsOTcxMTc5OTI3LDk3MTE3OTkyOCw5NzExNzk5MjksOTcxMTc5OTMwLDk3MTg5NDI5NCw5NzEwNzgzMzUsOTcxMDI0NTM2LDk3MTAyNDUzMCw4NzE3MjYyOCw5NzExNzk5MzEsOTcxMTc5OTMyLDk3MTE3OTkzMyw5NzEwMTA1MjksOTcxNzQzMjkxLDk3MTA3ODM1Myw5NzA5Njg3MjksOTcxNDQwMzA4LDk3MTc0MzI3NSw5NzExNzk5MzQsOTcxMTc5OTM1LDk3MTc0MzI5Miw5NzE3NDMzMTAsOTcxMTc5OTM2LDk3MTc0MzI3Nyw5NzExNzk5MzcsOTcxMTc5OTM4LDk3MTQxMzE0OSw5NzE3NDMyODYsOTcxNzQzMjg1LDk3MTQ0MDMwNyw5NzE3NDMyNzksOTcxNzQzMjgwLDk3MTk4NTM4OCw5NzE5ODUzNzYsOTcxODUyNjU3LDk3MTg1MjY1OCw5NzE5ODUzODYsOTcxOTg1Mzc1LDk3MTk4NTM4NSw5NjU3MTM0MTAsOTcxMDI0NTYyLDk2NTgyMTQ1MSw5NzExNzk5MzksOTcxMTc5OTQxLDk3MDg3MDE0Nyw5NzEwNzgzMjQsNzAyNzk4MDg1LDk3MTE3OTk0Miw5NzEwMjQ1NjMsNzAyNzk4MDg2LDcwMjc5ODA4Nyw3MDI3OTgwODgsOTcwNjMwNDUzLDk3MDYzMDQ1NCw5NzExNzk5NDMsOTcxOTg1MjA0LDk2NTgyMTQ1NCw5NzExNzk5NDQsOTcwOTU4MDczLDk2NTgyMTQ1Myw5NzEwNzgzMjYsOTcwOTc2Mzg2LDk3MTE3OTk0NSw5NzExNzk5NDYsOTcxMDI0NTY2LDk3MTE3OTk0Nyw5NzExNzk5NDgsOTcxMDI0NTU5LDk3MTAyNDU2NCw5NzEwMjQ1NzMsOTcwOTc2Mzg3LDk3MTE3OTk0OSw5NzEwMjQ1MzIsOTcyMjMzMzI4LDk3MjIzMzMyNiw5NzEwMTA0ODAsOTcxNzQzMzE1LDk3MTc0MzMxNCw5NzE2ODMyNjAsOTcyMDYzNzg1LDk3MDgzNDMwMyw5NzA4MzQzMDIsOTcwODUxNjQ2LDk3MDg4MjkyNCw5NzA4MzQzMDEsOTcwODM0MzAwLDk3MTQ1MzMxMyw5NzE0NTMzMjAsOTcxNDUzMzE4LDk3MTQ1MzMxMSw5NzE0NTMzMTcsOTcxNDUzMzE1LDk3MTQ1MzMyMyw5NzE0NTMzMTIsOTcxNDUzMzIxLDk3MTQ1MzMxNCw5NzE0NTMzMjIsOTcxNDUzMzE2LDk3MTQ1MzMxOSw5NzE0NTc0MDksOTcxNDU3NDAxLDk3MTQ1NzQwNyw5NzE0NTc0MTAsOTcxNDU3NDExLDk3MTQ1NzQwMiw5NzE0NTc0MDMsOTcxNDU3NDA1LDk3MTQ1NzQxMiw5NzE0NTc0MDYsOTcxNDU3NDA0LDk3MTQ1NzQwOCw5NzE5ODgwOTksOTcxOTg4MTQzLDk3MjA2MjE2MCw5NzE5ODgxNDIsOTcxMTc5OTcwLDk3MTE3OTk3MSw5NzExNzk5NzIsOTcxMTc5OTczLDk3MTE3OTk3NCw5NzExNzk5NzUsOTcxMTc5OTc2LDk3MTE3OTk3Nyw5NzExNzk5NzgsOTcxMTc5OTc5LDk3MTE3OTk4MCw5NzExNzk5ODEsOTcxMTc5OTgyLDk3MTE3OTk4Myw5NzExNzk5ODQsOTcxMTc5OTg1LDk3MTE3OTk4Niw5NzExNzk5ODcsOTcxMTc5OTg4LDk3MTE3OTk4OSw5NzExNzk5OTAsOTcxMTc5OTkxLDk3MTE3OTk5Miw5NzExNzk5OTMsOTcxMTc5OTk1LDk3MTE3OTk5Niw5NzExNzk5OTcsOTcxMTc5OTk4LDk3MTE3OTk5OSw5NzExODAwMDAsOTcxMTgwMDAxLDk3MTE4MDAwMiw5NzExODAwMDMsOTcxMTgwMDA0LDk3MTE4MDAwNSw5NzExODAwMDYsOTcxMTgwMDA3LDk3MTE4MDAwOCw5NzExODAwMDksOTcxMTgwMDEwLDk3MTE4MDAxMSw5NzExODAwMTIsOTcxMTgwMDEzLDk3MTE4MDAxNCw5NzExODAwMTUsOTcxMTgwMDE2LDk3MTE4MDAxNyw5NzExODAwMTgsOTcxMTgwMDE5LDk3MTE4MDAyMCw5NzExODAwMjEsOTcxMTgwMDIyLDk3MTE4MDAyMyw5NzExODAwMjQsOTcxMTgwMDI1LDk3MTE4MDAyNiw5NzExODAwMjcsOTcxMTgwMDI4LDk3MTE4MDAyOSw5NzExODAwMzAsOTcxMTgwMDMxLDk3MTE4MDAzMiw5NzExODAwMzMsOTcxMTgwMDM0LDk3MTE4MDAzNSw5NzExODAwMzYsOTcxMTgwMDM3LDk3MTE4MDAzOCw5NzExODAwMzksOTcxMTgwMDQwLDk3MTE4MDA0MSw5NzExODAwNDIsOTcxMTgwMDQzLDk3MTE4MDA0NCw5NzExODAwNDUsOTcxMTgwMDQ2LDk3MTE4MDA0Nyw5NzExODAwNDgsOTcxMTgwMDQ5LDk3MTE4MDA1MCw5NzExODAwNTEsOTcxMTgwMDUyLDk3MTE4MDA1Myw5NzExODAwNTQsOTcxMTgwMDU1LDk3MTE4MDA1Niw5NzExODAwNTcsOTcxMTgwMDU4LDk3MTE4MDA1OSw5NzExODAwNjAsOTcxMTgwMDYxLDk3MTE4MDA2Miw5NzExODAwNjMsOTcxMTgwMDY0LDk3MTE4MDA2NSw5NzExODAwNjYsOTcxMTgwMDY3LDk3MTE4MDA2OCw5NzExODAwNjksOTcxMTgwMDcwLDk3MTE4MDA3MSw5NzExODAwNzIsOTcxMTgwMDczLDk3MTE4MDA3NCw5NzExODAwNzUsOTcxMTgwMDc2LDk3MTE4MDA3Nyw5NzExODAwNzgsOTcxMTgwMDc5LDk3MTE4MDA4MCw5NzExODAwODEsOTcxMTgwMDgyLDk3MTE4MDA4Myw5NzExODAwODQsOTcxMTgwMDg1LDk3MTE4MDA4Niw5NzExODAwODcsOTcxMTgwMDg4LDk3MTE4MDA4OSw5NzExODAwOTAsOTcxMTgwMDkxLDk3MTE4MDA5Miw5NzExODAwOTMsOTcxMTgwMDk0LDk3MTE4MDA5NSw5NzExODAwOTYsOTcxMTgwMDk3LDk3MTE4MDA5OCw5NzExODAwOTksOTcxMTgwMTAwLDk3MTE4MDEwMSw5NzExODAxMDIsOTcxMTgwMTAzLDk3MTE4MDEwNCw5NzExODAxMDUsOTcxMTgwMTA2LDk3MTE4MDEwNyw5NzExODAxMDgsOTcxMTgwMTA5LDk3MTE4MDExMCw5NzExODAxMTEsOTcxMTgwMTEzLDk3MTE4MDExMiw5NzExODAxMTQsOTcxMTgwMTE1LDk3MTE4MDExOCw5NzExODAxMTYsOTcxMTgwMTE3LDk3MTE4MDExOSw5NzExODAxMjAsMzI1ODIsOTcxMTgwMTIxLDk3MTE4MDEyMiw5NzExODAxMjMsOTcxMTgwMTI0LDk3MTE4MDEyNSw5NzExODAxMjYsOTcxMTgwMTI3LDk3MTE4MDEyOCwzMzY4NSwzMzY4Niw5NzA4MzQyOTksOTcwODM0Mjk4LDk3MTQxMzE1MSw5NzE3NDMzMTYsOTcxMTgwMTI5LDk3MTE4MDEzMCw5NzExODAxMzEsOTcxMTgwMTMyLDk3MTE4MDEzMyw5NzExODAxMzQsOTcxMTgwMTM1LDk3MTE4MDEzNiw5NzExODAxMzcsOTcxMTgwMTM4LDk3MTE4MDEzOSw5NzExODAxNDAsOTcxMTgwMTQxLDk3MTE4MDE0Miw5NzExODAxNDMsOTcxMTgwMTQ0LDk3MTE4MDE0NSw5NzE4MTQzMTAsOTcxOTM1ODU4LDk3MjgyMjMzNCw5NzI4MjIzMzMsOTcxMTgwMTQ2LDk3MTE4MDE0Nyw5NzExODAxNDgsOTcxMTgwMTQ5LDk3MTE4MDE1MCw5NzExODAxNTEsOTcxMTgwMTUyLDk3MTE4MDE1Myw5NzExODAxNTQsOTcxMTgwMTU1LDk3MTE4MDE1Niw5NzExODAxNTksOTcxMTgwMTU3LDk3MTE4MDE1OCw5NzExODAxNjAsOTcxMTgwMTYxLDk3MTE4MDE2Miw5NzExODAxNjMsOTcxMTgwMTY0LDk3MTE4MDE2NSw5NzExODAxNjYsOTcxMTgwMTY3LDk3MTE4MDE2OCw5NzExODAxNjksOTcxMTgwMTcwLDk3MTE4MDE3MSw5NzExODAxNzIsOTcxMTgwMTczLDk3MTE4MDE3NCw5NzExODAxNzUsOTcxMTgwMTc2LDk3MTE4MDE3Nyw5NzExODAxNzgsOTcxMTgwMTc5LDk3MTE4MDE4MCw5NzExODAxODEsOTcxMTgwMTgyLDk3MTE4MDE4Myw5NzExODAxODQsOTcxMTgwMTg1LDk3MTE4MDE4Niw5NzExODAxODcsOTcxMTgwMTg4LDk3MTE4MDE4OSw5NzExODAxOTAsOTcxMTgwMTkxLDk3MTE4MDE5Miw5NzExODAxOTMsOTcxMTgwMTk0LDk3MTE4MDE5NSw5NzExODAxOTYsOTcxMTgwMTk3LDk3MTE4MDE5OCw5NzExODAxOTksOTcxMTgwMjAwLDk3MTE4MDIwMSw5NzExODAyMDIsOTcxMTgwMjAzLDk3MTE4MDIwNCw5NzExODAyMDUsOTcxNDEzMTUyLDk3MTQzMTkwMyw5NzE0MTMxNTMsOTcxOTM1ODU5LDk3MTE4MDIwNiw5NzExODAyMDcsOTcxMTgwMjA4LDk3MTE4MDIwOSw5NzExODAyMTAsOTcxMTgwMjExLDk3MTE4MDIxMiw5NzExODAyMTMsOTcxMTgwMjE0LDk3MTE4MDIxNSw5NzExODAyMTYsOTcxMTgwMjE3LDk3MTE4MDIxOCw5NzExODAyMTksOTcxMTgwMjIwLDk3MTE4MDIyMSw5NzExODAyMjIsOTcxMTgwMjIzLDk3MTE4MDIyNCw5NzExODAyMjUsOTcxMTgwMjI2LDk3MTE4MDIyNyw5NzExODAyMjgsOTcxMTgwMjI5LDk3MTE4MDIzMCw5NzExODAyMzEsOTcxMTgwMjMyLDk3MTE4MDIzMyw5NzExODAyMzQsOTcxMTgwMjM1LDk3MTE4MDIzNiw5NzExODAyMzcsOTcxMTgwMjM4LDk3MTE4MDI0MCw5NzExODAyNDEsOTcxMTgwMjQyLDk3MTE4MDI0Myw5NzExODAyNDQsOTcxMTgwMjQ1LDk3MTE4MDI0NiwzMzA2Niw5NjA2NDYzNTIsMjQ4NjQ0NTQzLDk2MDY0NjM1MywzMzA2NywzMjU4Myw5NzE5ODgxMDEsOTcxOTg4MTE4LDk3MjEwMzcyMyw5NzEwOTkxODIsOTcxODQyMjE3LDk3MTE1NjIzNSw5NzIyNjY4ODQsOTcxMDk5MTgwLDk3MTA5OTE4MSw5NzExNjQwNTEsOTcxMjk5ODE4LDk3MTg0MjIxOCw5NzExNjQwNTMsOTcxNzQzMzIxLDk3MTMwMDczOCw5NzEzMDA3NDEsOTcxMzAwNzM5LDk3MTMwMDc0MCw5NzEzOTI0MTQsOTcxODQyMjE5LDk3MTM5MjQxNSw5NzE4NDIyMjAsOTcxMTY0MDUyLDk3MTk0MzAwOSw5NzE0MjY3OTQsOTcxNzQyMzEwLDk3MTc0MzMxOCw5NzE0NTQ3NjgsOTcxNzQ5OTI4LDk3MTQyNjc5Myw5NzE2ODMxMzcsOTcxODE0MzExLDk3MTk1ODU2NCw5NzE5NTg1NjUsOTcxOTg1Mzg5LDk3MjE5Nzc5MSw5NzIyNjEyNzMsOTcxOTkxMjg1LDk3MjA4MTkzMyw5NzIyMDE4MzMsOTcyMjU2ODcxLDk3MjE5ODg5MSw5NzIyNTY4NzMsOTcyMjU2NTM0LDk3MjIxNjA0NCw5NzI4MjIzMzksOTcyMjU2NTM1LDk3Mjc0MzcxMSw5NzI3NTQ5MTAsOTcyODUzMjE0LDk3MjgyMjM0MCw5NzI4MjIzNDEsOTcyODIyMzM3LDk3Mjg2MjUyOCw5NzI5OTA2MzUsOTcyODY2MTU0LDk3Mjg2ODQwMyw5NzI4Njg0MDQsOTcyODY4NDA1LDk3MjkzODgzNSw5NzI5Mzg4MzYsOTczMDM0NTcyLDk3MzAzNDU3Myw5NzEyMDAyMjIsOTcxMTEwNDY4LDk3MTQxMzE1NCw5NzE0MTMxNTUsOTcxNjgzMjYxLDk3MjI2MTI3NSw5NzI4MjIzMzYsOTcxMTgwMjQ5LDMyNTg0LDMyNTg1LDk3MjIyODU2NSw5NzE5ODUzOTQsOTcyMjYxMjcyLDk3MDc1MTc1Nyw5NzA4NjM1MjYsOTcxMDI0NTA2LDk3MDgzNDI5Niw5NzA4NzUyNjUsOTcxMDQ2OTAwLDk3MDk5NzU4NSw5NzA4NzgwOTQsOTcwODkyNTAxLDk3MDg3ODA5NSw5NzA5NDUwMjcsOTcwOTQ1MDI2LDk3MDk5MTgzMiw5NzEwMDQzODgsOTcwOTkxMjQ0LDk3MDk5NzUwOSw5NzA5OTc1ODQsOTcxMDAxMzQ0LDk3MTAwMTM0NSw5NzEwMDEzNDMsOTcxMTgwMjUwLDk3MTk4NTE5MCw5NzExODAyNTEsOTcxMTgwMjUyLDMzMDY5LDMzMDcwLDMzMDcxLDMyNTg3LDMzMDcyLDMzMDczLDMzMzQxLDMzMzk0LDMzMDc0LDMzMDc1LDMzMzY4LDk3MDU3MTQwOCwzMzUwNCw5NzA5NTYzNjEsMzM3MDUsODQ4MTE1NzAsODQ4MTE1NzEsNDEyNzUxMDMzLDg0ODExNTcyLDk3MDYxNzA4OSw0NDc1MzAxNjUsOTcwNTcxNTUzLDk3MDYxOTQyOSw5NzA4NjI2MDQsNTI3ODA0Njk5LDc4OTgwOTM3Nyw5NzA1NzEzOTgsOTcwNjY0MTUwLDMzMzIwLDMzNTQzLDMzNjg3LDk3MDU3OTkzNiw5NzA2NjkzMDcsOTczMDUzNDE0LDk3MDU4OTA3NCw5NzA2ODUzODksOTcwNTg5MDc2LDMzMDY4LDMzMzY3LDMzNzA2LDY3MDg3OTE2OCwzMzMyOCwzMzI1MywzMzcwNyw2NzA4NzkxNjksOTcxMDczMjcxLDk3MTAyNDUxMyw5NzEwMjQ1MDAsOTcxNDEzMTU3LDMyNTg2LDk3MDYzNDcxNyw5NzA3NDQ3NjcsOTcwNjcxNjU1LDMzMzYwLDMzMTc4LDMzMjMwLDk3MTk4NjE3OCw5NzEwMDA1MTksOTcxMTgwMjUzLDk3MDU3MTczOCw5NzA1NzE3MzksOTcwNTcxNzQwLDk3MDg4NzE5Nyw5NzEwNzkxODcsOTcxMDc5MTg4LDMyNTg4LDk3MTE4MDI1NCw2NjQ1MDg0NjEsOTczMDY0Njc4LDk3MTA5NTk4MCw5NzEwOTkxNzksOTcxMTgwMjU1LDk3MTM2NDM3Myw5NzE4MTM2MTAsOTcxOTg1MzkyLDk3MTgxMzYxMSw5NzIwODU3MDcsOTcyMjMwMTI0LDk3MjI2MTI2OCw5NzIyNTk2ODMsOTcyODIyMzM1LDk3MjgzNDA5Miw5NzI5NDQ0MzYsOTcyOTQ0NDM3LDk3Mjk0NDMzNSwzMzU0Nyw5NzIyNjQ1OTksOTcyMDY1NTIzLDk3MTE4MDI2Myw5NzExODAyNjQsOTcxMTgwMjY1LDk3MTE4MDI2Niw5NzExODAyNjcsOTcxMTgwMjY4LDk3MTE4MDI2OSw5NzExODAyNzAsOTcxMTgwMjcxLDk3MTE4MDI3Miw5NzExODAyNzMsOTcxMTgwMjc0LDk3MTE4MDI3NSw5NzExODAyNzYsOTcxMTgwMjc3LDk3MTE4MDI3OCw5NzExODAyNzksOTcxMTgwMjgwLDk3MTE4MDI4MSw5NzExODAyODIsOTcxMTgwMjgzLDk3MTE4MDI4NCw5NzExODAyODUsOTcxMTgwMjg2LDk3MTE4MDI4Nyw5NzExODAyODgsOTcxMTgwMjg5LDk3MTE4MDI5MCw5NzExODAyOTEsOTcxMTgwMjkyLDk3MTE4MDI5Myw5NzExODAyOTUsOTcxMTgwMjk2LDk3MTE4MDI5Nyw5NzExODAyOTgsOTcxMTgwMjk5LDk3MTE4MDMwMCw5NzExODAzMDEsOTcxMTgwMzAyLDk3MTE4MDMwMyw5NzExODAzMDQsOTcxMTgwMzA1LDk3MTE4MDMwNiw5NzExODAzMDcsOTcxMTgwMzA4LDk3MTE4MDMwOSw5NzExODAzMTAsOTcxMTgwMzExLDk3MTE4MDMxMiw5NzExODAzMTMsOTcxMTgwMzE0LDk3MTE4MDMxNSw5NzExODAzMTYsOTcxMTgwMzE3LDk3MTE4MDMxOCw5NzExODAzMTksOTcxMTgwMzIwLDk3MTE4MDMyMSw5NzExODAzMjIsOTcxMTgwMzIzLDk3MTE4MDMyNCw5NzExODAzMjUsOTcxMTgwMzI2LDk3MTE4MDMyNyw5NzExODAzMjgsOTcxMTgwMzI5LDk3MTE4MDMzMCw5NzExODAzMzEsOTcxMTgwMzMyLDk3MTE4MDMzMyw5NzExODAzMzQsOTcxMTgwMzM1LDk3MTE4MDMzNiw5NzExODAzMzcsOTcxMTgwMzM4LDk3MTE4MDMzOSw5NzExODAzNDAsOTcxMTgwMzQxLDk3MTE4MDM0Miw5NzExODAzNDMsOTcxMTgwMzQ0LDk3MTE4MDM0NSw5NzExODAzNDYsOTcxMTgwMzQ3LDk3MTE4MDM0OCw5NzExODAzNDksOTcxMTgwMzUwLDk3MTE4MDM1MSw5NzExODAzNTIsOTcxMTgwMzU0LDk3MTE4MDM1NSw5NzEyMjU4ODMsOTcxMjI1ODg0LDk3MTIyNTg4NSw5NzEyMjU4ODYsOTcxMjI1ODg4LDk3MTIyNTg4OSw5NzEyMjU4OTAsOTcxMjI1ODkyLDk3MTIyNTg5NSw5NzEyMjU4OTYsOTcxMjI1ODk4LDk3MTIyNTg5OSw5NzExODAzNTYsOTcxMTgwMzU3LDk3MTE4MDM1OCw5NzExODAzNTksOTcxMTgwMzYwLDMzMDkzLDk3MTE4MDM2MSw5NzExODAzNjIsMzMwOTQsOTcxMTgwMzYzLDk3MTE4MDM2NCw5NzExODAzNjUsOTcxMTgwMzY2LDk3MTE4MDM2Nyw5NzExODAzNjgsMzMwOTUsMzMwOTYsOTcxMTgwMzY5LDk3MTE4MDM3MCw5NzExODAzNzEsOTcxMTgwMzcyLDk3MTE4MDM3Myw5NzExODAzNzQsOTcxMTgwMzc1LDk3MTE4MDM3Niw5NzExODAzNzcsMzMwOTcsMzMwOTgsOTcxMTgwMzc4LDk3MTE4MDM3OSw5NzExODAzODAsOTcxMTgwMzgxLDk3MTE4MDM4Miw5NzExODAzODMsOTcxMTgwMzg0LDk3MTE4MDM4NSw5NzExODAzODYsOTcxMTgwMzg3LDk3MTE4MDM4OCw5NzExODAzODksOTcxMTgwMzkwLDk3MTE4MDM5MSw5NzExODAzOTIsOTcxMTgwMzkzLDk3MTE4MDM5NCw5NzExODAzOTUsOTcxMTgwMzk2LDk3MTE4MDM5Nyw5NzExODAzOTgsMzI1OTAsOTcwOTg5MTM1LDk3MTE4MDQ3Myw5NzExODA0NzQsOTcyMTIxODE1LDk3MTE4MDQ3NSw5NzExODA0NzYsOTcxMTgwNDc3LDk3MTE4MDQ3OCw5NzExODA0NzksOTcxMTgwNDgwLDk3MTE4MDQ4MSw5NzEwMjQ0NzksOTcxMTgwNDgyLDk3MTE4MDQ4Myw5NzExODA0ODQsOTcxMTgwNDg1LDkzODMzNTcwNyw5NzEwMjQ0NzUsOTcwODQzNTIxLDk3MTE4MDQ4Niw5NzEwMjQ0NzcsOTcwOTU1MzQ2LDk3MTAyNDQ4MCw5NzEwMjQ0ODQsOTcxMDczOTE0LDk3MTAyNDQ5MCw5NzEwMDI1OTUsOTcxNDEzMTY2LDk3MTE4MDQ4Nyw5NzExODA0ODgsOTcxMTgwNDg5LDk3MTQxMzE2OSw5NzE4MTQzMTQsOTcxNDEzMTY4LDk3MTc0MzMzMSw5NzE0MzY3OTUsOTcyMTM0MzcwLDk3MTQxMzE3MSw5NzE3NDMzMzgsOTcxNzQzMzM3LDk3MTc0MzMzNiw5NzE5ODUzOTcsOTcxODE0MzE1LDk3MjI2MTI4NCw5NzIyNjEyODMsOTcyMjYxMjg1LDMzMDk5LDk3MTE4MDQ5MCwzMzEwMCw5NzExODA0OTEsOTcxMTgwNDkyLDMzNzAxLDk3MTY4MzI2NSw5NzExODA0OTMsOTcxMTgwNDk0LDk3MTE4MDQ5NSw5NzExODA0OTYsMzI1OTMsOTcxODUyNjYwLDk3MTE4MDQ5Nyw5NzExODA0OTgsOTcxMDI0NDk2LDk3MTAyNDQ5MSwzMjU5NCw5NzEwNzM5MTIsOTcxMDI0NDgzLDk3MDY3NTEyMyw5NzExODA0OTksOTcxMTgwNTAwLDk3MTE4MDUwMSwzMzEwMSw5NzExODA1MDIsMzI1OTUsOTcxMDI0NDk1LDk3MDcwMTcxOSw5NzExODA1MDMsOTcxMDI0NDc4LDk3MTA0OTQxNSw5NzEwMjQ0OTIsOTcxMDk5MTg1LDMzMTAyLDMzMjI2LDk3MjI2MTI4Miw5NzEwMjQ0ODIsOTcxMTgwNTA0LDk3MTE4MDUwNSw5NzExODA1MDYsOTcxMTgwNTA3LDk3MTE4MDUwOCwzMjU5Niw5NzExODA1MDksMzI1OTcsOTcxMTgwNTEwLDMyNTk4LDMzMTAzLDk3MDYyODMwMiw5NzA2Njc4MDAsOTcxMTgwNTEyLDk3MTAwODIxNCw5NzExMDkxNzIsMzMxMDQsOTcxMTgwNTEzLDk3MTE4MDUxNCw5NzE0MTMxNzIsOTcwOTkzNDYwLDMzNzAzLDk3MTE4MDUxNSw5NzE4NTI2NjMsOTcxODUyNjYyLDk3MTg1MjY2NCwzMzcwNCw5NzExODA1MTYsMzMyOTYsMzM2OTEsMzMxMzgsOTcxMTgwNTE3LDMzMzg5LDk3MTE4MDUxOCw5NzExODA1MTksMzMxMDUsMzMxMDYsOTcyMDY2Nzk5LDk3MTE4MDUyMCwyMzUzNzE2MDEsOTcxMTgwNTIxLDk3MDg3MDEzOSw5NzA2NjQyMjMsOTcxMTgwNTIyLDk3MTAyNDQ5NywzMzcwMiw5NzEwMDY5OTYsOTcxNDEzMTczLDk3MTc0MzMzNSw5NzE5MzU4NjUsOTcyMjM0Mzk0LDk3MTk4NTM5OSw5NzIyNjEyNzksOTcyMjYxMjgwLDk3MDg2NzgwOSw5NzEwMDA1MTYsOTcxMTgwNTIzLDMzMTA3LDMyNTk5LDMyNjAwLDk3MTE4MDUyNCw5NzExODA1MjUsOTcxMTgwNTI2LDk3MTE4MDUyNyw5NzExODA1MjgsOTcxMTgwNTI5LDk3MTE4MDUzMCw5NzExODA1MzEsOTcxMTgwNTMyLDMyNjAxLDk3MTE4MDUzMywzMjYwMiw5NzIwNjY4MDAsMzI2MDMsOTcxMTgwNTM0LDk3MTAwMDUxNyw5NzA1ODQzMTEsMzI2MDQsOTcwODY3ODEwLDMyNjA1LDk3MTE4MDUzNSwzMjYwNiw5NzIwNjY4MDEsMzI2MDcsMzI2MDgsMzMxMDgsOTcxMTgwNTM2LDMzNjkyLDk3MDU4NDMxNiw5NzEwOTkxODMsMzI2MDksOTcxMTgwNTM3LDk3MTE4MDUzOCw5NzExODA1MzksOTcxMTgwNTQwLDMyNjEwLDk3MTE4MDU0MSw5NzExODA1NDIsOTcxMTgwNTQzLDMzMzI1LDMyNjExLDMyNjEyLDk3MTE4MDU0NCw5NzExODA1NDUsOTcxMTgwNTQ2LDMyNjEzLDk3MTE4MDU0Nyw5NzExODA1NDgsOTcxMTgwNTQ5LDk3MDU4NDI3OCw5MzgzMzU3MDYsOTcxMTgwNTUwLDk3MTE4MDU1MSw5NzA3OTcwNDgsOTcxMDI0NDgxLDk3MDg2NzgxMSw5NzEwMjQ0ODUsOTcxNDEzMTc0LDk3MTc0MzMzNCw5NzEwNzM5MTUsOTcxMDczOTE2LDk3MTgxNDMxMyw5NzE0MTMxNzUsOTcxNjgzMjY0LDk3MTQxMzE3Niw5NzE3NDMzMzIsOTcxNzQzMzMwLDk3MTkzNTg2NCw5NzExODA1NTIsOTcwODcwMTM4LDk3MjI2MTI3OCwzMzEwOSwzMjYxNCwzMzExMCwzMzI5Nyw5NzIyNjEyNzcsOTcyODIyMzQ2LDMzNDM3LDk3MTE4MDU1MywzMzQzNiw5NzExODA1NTQsOTcxMTgwNTU1LDk3MTE4MDU1NiwzMzUwNiwzMzY0OSw5NzExODA1NTcsOTcxMTgwNTU4LDk3MTE4MDU1OSw5NzExODA1NjAsOTcxMTgwNTYxLDk3MTE4MDU2Miw5NzExODA1NjMsOTcxMDI0NDg2LDk3MTQxMzE3Nyw5NzExODA1NjQsMzI2MTUsMzI2MTYsMzI2MTcsOTM0MTI5MDA5LDk3MTE4MDU2NSw5NzIwNjY4MDIsMzI2MTgsOTcxMTgwNTY2LDk3MTE4MDU2Nyw5NzExODA1NjgsOTcxMTgwNTY5LDk3MTE4MDU3MCw5NzExODA1NzEsOTcxMTgwNTcyLDk3MTk4NTM5OCw5NzIyNjEyODcsOTcxMTgwNTczLDk3MTE4MDU3NCw5NzExODA1NzUsOTcxMTgwNTc2LDk3MTE4MDU3Nyw5NzAwNTIzNDUsMzI2MTksOTcxMTgwNTc4LDk3MTE4MDU3OSw5NzExODA1ODAsOTcxMTgwNTgxLDk3MTE4MDU4Miw5NzExODA1ODMsOTcxMTgwNTg0LDk3MTE4MDU4NSw5NzExODA1ODYsOTcxMTgwNTg3LDk3MTE4MDU4OCw5NzExODA1ODksOTcxMTgwNTkwLDk3MTE4MDU5MSw5NzExODA1OTIsOTcxMTgwNTkzLDk3MTE4MDU5NCw5NzExODA1OTUsOTcxMTgwNTk2LDk3MTE4MDU5Nyw5NzExODA1OTgsOTcxMTgwNTk5LDk3MTE4MDYwMCw5NzExODA2MDEsOTcxMTgwNjAyLDk3MTE4MDYwMyw5NzExODA2MDQsOTcxMTgwNjA1LDk3MTE4MDYwNiw5NzExODA2MDcsOTcxMTgwNjA4LDk3MTE4MDYwOSw5NzIwNjY4MDMsOTcxMTgwNjEwLDk3MTE4MDYxMSw5NzExODA2MTIsOTcxNzQzMzI5LDk3MjI2MTI4OCw5NzExODA2MTMsOTcxMTgwNjE0LDk3MTE4MDYxNSw5NzExODA2MTYsOTcxMTgwNjE3LDk3MTE4MDYxOCw5NzExODA2MTksOTcxMTgwNjIwLDk3MjA2NjgwNCw5NzIwMjM2MzQsOTcyMDg4MzQ1LDk3MzAyNzI0Miw5NzIxMDU2MTYsOTcyODkwMjkzLDk3MjA2NjgwNSw5NzExODA2MjEsOTcxMTgwNjIyLDk3MTE4MDYyMyw5NzExODA2MjQsOTcxMTgwNjI1LDk3MTE4MDYyNiw5NzExODA2MjcsOTcxMTgwNjI4LDk3MTE4MDYyOSw5NzExODA2MzAsOTcxMTgwNjMxLDk3MTE4MDYzMiw5NzExODA2MzMsOTcxMTgwNjM0LDk3MTE4MDYzNSw5NzExODA2MzYsOTcxMTgwNjM3LDk3MTE4MDYzOCw5NzExODA2MzksOTcxMTgwNjQwLDk3MTE4MDY0MSw5NzExODA2NDIsOTcxMTgwNjQzLDk3MTAyNDQ4OCw5NzEwMjQ0ODcsOTcxMDI0NDg5LDk3MjA0NDQ4NCw5NzExODA2NDQsOTcxMTgwNjQ1LDk3MTE4MDY0Niw5NzExODA2NDcsOTcxMTgwNjQ4LDk3MTE4MDY0OSw5NzExODA2NTAsOTcxMTgwNjUxLDk3MTE4MDY1MiwzMjYyNCw5NzExODA2NTMsOTcxMTgwNjU0LDk3MTE4MDY1NSw5NzExODA2NTYsOTcxMTgwNjU3LDk3MTE4MDY1OCw5NzExODA2NTksOTcxMTgwNjYwLDk3MTE4MDY2MSw5NzExODA2NjIsOTcxMTgwNjYzLDk3MDU3MTkyMyw5NzExODA2NjQsOTcxMTgwNjY1LDk3MTE4MDY2Niw5NzA1NzE5MjQsOTcxMTgwNjY3LDMzMjk4LDMyNjI1LDMyNjI2LDk3MTE4MDY2OCw5NzExODA2NjksOTcxMTgwNjcwLDk3MTE4MDY3MSw5NzEwMjQ0OTMsOTcxMTgwNjcyLDk3MTE4MDY3Myw5NzExODA2NzQsOTcxNDEzMTc4LDk3MTQxMzE3OSw5NzE0MTMxODAsOTcxNjgzMjYzLDk3MTc0MzMzMyw5NzIyNjEyODEsOTcxMTgwNjc1LDk3MTg1MjY2MSw5NzE0MTMxODEsOTcyMjYxMjg2LDk3MTE4MDY3Niw5NzE5MzU4NjYsOTcxODE0MzE2LDk3MTE4MDY3Nyw5NzExODA2NzgsOTcxMTgwNjc5LDk3MTE4MDY4MCw5NzExODA2ODEsOTcxOTM1ODYzLDMzMTE2LDk3MTAyNDQ5NCw5NzExODA2ODMsOTcxMTgwNjg0LDk3MTE4MDY4NSw5NzExODA2ODcsOTcxMTgwNjg4LDk3MTE4MDY4OSw5NzExODA2OTAsOTcxMTgwNjkxLDk3MTE4MDY4Miw5NzExODA2ODYsOTcxMTgwNjkyLDk3MTAyNDQ3NiwzMjU5MSw5NzExODAzOTksOTcxMTgwNDAwLDk3MTE4MDQwMSw5NzExODA0MDIsOTcxMTgwNDAzLDk3MTE4MDQwNCw5NzExODA0MDUsOTcxMTgwNDA2LDk3MTE4MDQwNyw5NzExODA0MDgsOTcxMTgwNDEwLDk3MTE4MDQxMSw5NzExODA0MTIsOTcxMTgwNDEzLDk3MTE4MDQxNCw5NzExODA0MTUsOTcxMTgwNDE2LDk3MTE4MDQxNyw5NzExODA0MTgsOTcxMTgwNDE5LDk3MTE4MDQyMCw5NzExODA0MjEsOTcxMTgwNDIyLDk3MTE4MDQyMyw5NzExODA0MjQsOTcxMTgwNDI1LDk3MTE4MDQyNiw5NzExODA0MjcsOTcxMTgwNDI4LDk3MTE4MDQyOSw5NzExODA0MzAsOTcxMTgwNDMxLDk3MTE4MDQzMiw5NzExODA0MzMsOTcxMTgwNDM0LDk3MTE4MDQzNSw5NzExODA0MzYsOTcxMTgwNDM3LDk3MTE4MDQzOCw5NzExODA0MzksOTcxMTgwNDQwLDk3MTE4MDQ0MSw5NzExODA0NDIsOTcxMTgwNDQzLDk3MTE4MDQ0NCw5NzExODA0NDUsOTcxMTgwNDQ2LDk3MTE4MDQ0Nyw5NzExODA0NDgsOTcxMTgwNDQ5LDk3MTE4MDQ1MCw5NzExODA0NTEsOTcxMTgwNDUyLDk3MTE4MDQ1Myw5NzExODA0NTQsOTcxMTgwNDU1LDk3MTE4MDQ1Niw5NzExODA0NTcsOTcxMTgwNDU4LDk3MTE4MDQ1OSw5NzExODA0NjAsOTcxMTgwNDYxLDk3MDU3MTkzNCw5NzExODA0NjIsOTcxMTgwNDYzLDk3MTE4MDQ2NCw5NzExODA0NjUsOTcxMTgwNDY2LDk3MTE4MDQ2Nyw5NzExODA0NjgsOTcxMTgwNDY5LDk3MTE4MDQ3MCw5NzExODA0NzEsOTcxMTgwNDcyLDk3MDU3MTkzNiw5NzA1NzE5MzUsMzI1OTIsOTcyNzUzMDQ0LDk3Mjc1MzA0Miw5NzI3NTMzMDIsOTcyNzUzMDQ5LDk3Mjc1MzMwMSw5NzI3NTMxNjUsOTcyNzUyODM5LDk3Mjc1MzA0NSw5NzI3NTMyNjIsOTcyNzUyODM3LDk3Mjc1MTg0MSw5NzI3NTI4MzYsOTcyNzUzMDQ3LDk3Mjc1MzA1MCw5NzI3NTMzMDMsOTcyNzUyODQzLDk3Mjc1MzA0OCw5NzI3NTI4NDQsOTcyNzUyODQyLDk3Mjc1Mjg0MCw5NzI3NTI4NDEsOTcyNzUyODM1LDk3Mjc0ODQxMiw5NzI3NTM5MTIsOTcyNzUzMDQxLDk3Mjc1NjcwNCw5NzI3NTMxNjYsOTcyNzU0MzQwLDk3Mjc1MzMwOSw5NzI3NTMwNTQsOTcyNzUzMDQzLDk3Mjc1MzA0Niw5NzI3NTI4MzgsOTcxMTc2NDk1LDk3MTE3NjQ5Niw5NzExNzY0OTcsOTcxMTc2NDk4LDk3MTE3NjQ5OSw5NzExNzY1MDAsOTcxMTc2NTAxLDk3MTE3NjUwMiw5NzExNzY1MDMsOTcxMTc2NTA0LDk3MTE3NjUwNSw5NzExNzY1MDYsOTcxMTc2NTA3LDk3MTE3NjUwOCw5NzExNzY1MDksOTcxMTc2NTEwLDk3MTE3NjUxMSw5NzExNzY1MTIsOTcxMTc2NTEzLDk3MTE3NjUxNCw5NzExNzY1MTUsOTcxMTc2NTE3LDk3MTE3NjUxNiw5NzExNzY1MTgsOTcxMTc2NTE5LDk3MTE3NjUyMCw5NzExNzY1MjEsOTcxMTc2NTIyLDk3MTE3NjUyMyw5NzExNzY1MjQsOTcxMTc2NTI1LDk3MTE3NjUyNiw5NzExNzY1MjcsOTcxMTc2NTI4LDk3MTE3NjUyOSw5NzExNzY1MzAsOTcxMTc2NTMxLDk3MTE3NjUzMiw5NzExNzY1MzMsOTcxMTc2NTM0LDk3MTE3NjUzNSw5NzExNzY1MzYsOTcxMTc2NTM3LDk3MTE3NjUzOCw5NzExNzY1MzksOTcxMTc2NTQ5LDk3MTE3NjU1MCw5NzExNzY1NTEsOTcxMTc2NTUyLDk3MTE3NjU1Myw5NzExNzY1NTQsOTcxMTc2NTU1LDk3MTE3NjU1Niw5NzExNzY1NTcsOTcxMTc2NTU4LDk3MTE3NjU1OSw5NzExNzY1NjAsOTcxMTc2NTYxLDk3MTE3NjU2Miw5NzExNzY1NjMsOTcxMTc2NTY0LDk3MTE3NjU2NSw5NzExNzY1NjYsOTcxMTc2NTY3LDk3MTE3NjU2OCw5NzExNzY1NjksOTcxMTc2NTcwLDk3MTE3NjU3MSw5NzExNzY1NzIsOTcxMTc2NTczLDk3MTE3NjU0MCw5NzExNzY1NDEsOTcxMTc2NTQyLDk3MTE3NjU0Myw5NzExNzY1NDQsOTcxMTc2NTQ1LDk3MTE3NjU0Niw5NzExNzY1NDcsOTcxMTc2NTQ4LDk3MTE3NjY4MCw5NzExNzY2ODEsOTcxMTc2NjgyLDk3MTE3NjY4Myw5NzExNzY5MDUsOTcxMTc2OTA2LDk3MTE3NjkwNyw5NzExNzY5MDgsOTcxMTc2OTA5LDk3MTE3NjkxMSw5NzExNzY5MTAsOTcxMTc2OTEyLDk3MTE3NjkxMyw5NzExNzY5MTQsOTcxMTc2OTE1LDk3MTAyNDU1Nyw5NzE0MTMxMjIsOTcxNDEzMTIzLDk3MTc0MzI2OCw5NzE3NDMyNjcsOTcxOTM1ODQ5LDk3MjEwMzcyNSw5NzIwOTA1NjIsOTcyODg0MDIxLDk3MzAyMzM3Myw5NzI5ODI5MjEsOTcwOTg4OTY4LDk3MTAyNDU0Miw5NzEwMjQ1NDMsOTcxMDI0NTE2LDk3MTAyNDUyNyw5NzEwNzgzMzcsOTcxMDc4MzM4LDk3MTE2NDA0OCw5NzE3NDMzMTMsOTcxNzQzMzA3LDk3MTE2NDA0OSw5NzExNjQwNTAsOTcxNzQzMjgxLDk3MDg3MDE1MCw5NzIyNjc3ODksOTcyMjY3NzkwLDk3MjgxNzcwMSw5NzI3ODI2NzUsOTcyODkwNTI4LDk3MTAyNDUzNCw5NzEwMjQ1MjEsOTcxMDI0NTI4LDk3MTE1NzA4MSw5NzExNzk4MjEsOTcxNDEzMTI0LDk3MTc0MzI4OSw5NzE3NDMyOTQsOTcxNDEzMTI1LDk3MTY4MzI1NSw5NzE5MzU4NTAsOTcxNzQzMjYxLDk3MTc0MzI2Niw5NzE4NTI2NTIsOTcxODUyNjUxLDk3MTE3OTgyMiw5NzExNzk4MjMsOTcyMjYxMjYzLDk3MjEwMzczMSw5NzIxMzY2MjIsOTcyMjYxMjIwLDk3MTg1MjY1Myw5NzIyNjEyNjIsOTcyMjYxMjM0LDk3MjI2MTIzNSw5NzEwMjQ1NjUsOTcxMDI0NTM4LDk3MTAxMzY3Niw5NzEwMjQ1NTEsOTcxMDI0NTU1LDk3MTE3OTgyNCw5NzE3NDMyODcsOTcxNzQzMzA0LDk3MTY4MzI1OSw5NzEwMjQ1MzUsOTcyODE2OTI2LDk3MjgzOTE3NCw5NzI4Njg0MDAsOTcyODE3NzA3LDk3MjgxMjgyOCw5NzI4NjI1MjYsOTcyODYyMjM2LDk3MjgxNjkyOCw5NzMwMjU2NDIsOTczMDY0NjkwLDk3MzAzMDQ1NSw5NzI5OTg2ODksOTcxMDI0NTQwLDk3MTAyNDUyMiw5NzExMjQ4ODIsOTcxMTI0ODg0LDk3MTQxMzEyNyw5NzE3NDMyOTcsOTcxNzQzMzA1LDk3MTQxMzEyOCw5NzE0MTMxMzAsOTcxNzQzMjc4LDk3MTY4MzI1Miw5NzE2ODMyNTEsOTcxOTg1MzgzLDk3MTY4MzI1Myw5NzE4NTI2NTQsOTcxNjgzMjUwLDk3MTk4NTM4Miw5NzE5ODUzODEsOTcyMjYxMjYxLDk3MjIwNTIxMiw5NzIyNjEyMjUsOTcyMjYxMjUzLDk3MjgyMjMzMiw5NzIyNjEyMjIsOTcyMjYxMjIxLDk3MjI2MTI1NCwzMTk0MywzMTk0NCw5NzExNzY5NjIsOTcxMTc2OTYzLDk3MTE3Njk2NCw5NzExNzY5NjUsOTcxMTc2OTY2LDk3MTE3Njk2Nyw5NzExNzY5NjgsOTcxMTc2OTY5LDk3MTE3Njk3MCw5NzExNzY5NzEsOTcxMTc2OTczLDk3MTE3Njk3Miw5NzE5MzU2NjksOTcxMTc2OTU2LDk3MTE3Njk1Nyw5NzExNzY5NTgsOTcxMTc2OTU5LDk3MTE3Njk2MCw5NzExNzY5NjEsOTcxOTM5NDAyLDk3MTE3Njk5Niw5NzExNzY5OTcsOTcxMTc2OTk4LDk3MTE3Njk5OSw5NzExNzcwMDAsOTcxMTc3MDAxLDk3MTE3NzAwMiw5NzExNzY5OTEsOTcxMTc2OTkyLDk3MTE3Njk5Myw5NzExNzY5OTQsOTcxMTc2OTk1LDMxOTM2LDk3MTc0MjYxNCw5NzE3NDMxMjMsOTcxNzQzMTI2LDk3MjI2MTAyNCw5NzE3NDMxMjIsOTcxNjgzMTgwLDk3MjI2MTAyMiw5NzIyNjEwMjEsOTcxNzQzMTI0LDk3MTc0MzEyNSw5NzIyNjEwMjMsOTcxOTg1MzAxLDk3MTk4NTMwMCw5NzIyNjEwMjAsOTcyMjYxMDE5LDk3MTkzNTc2NSw5NzI4MjIyMDcsOTcyMjYxMDI1LDk3MTE3NjkxNiw5NzExNzY5MTcsOTcyMDU2MzM1LDE2NTE5Mzc0MiwzMzMwMDY3Niw5NzExNzY5NzQsMzQ4ODU5NzE1LDk3MTgyMTI2Miw5NzEwNjE0OTUsOTcxMTc2OTc1LDk3MTE3Njk3Niw5NzExNzY5NzcsOTcxNDEyOTU4LDk3MDk3MDE4NCwzMzMwMDY3Nyw5NzExNzY5NzgsMjQ2MTE1MTIyLDk3MTE3Njk3OSwzMzMwMDY3OSw5NzA2NzAwNzgsOTcwOTY3ODIyLDk3MTI4Mzg5OSw5NzA2NzAwNzksOTcyMjY0NTI5LDk3MTkzNTc2OSw5NzE5MzU3NjgsOTcxMTc2OTgwLDk3MjgyMjIxNCw5NzI4MjIyMTMsOTcxNDM2NzUwLDk3MTQzNjc1MSw5NzE0MzY3NTIsOTcxNDM2NzUzLDM1NDIwMzM3Myw5NzE0MzY3NTUsMzU0MjAzMzcyLDMzMzAwNjc4LDk3MTQxMjk1OSw5NzE0MTI5NjAsOTcxNjgzMTg2LDk3MTkzNTc3MCw5NzExNzY5ODEsOTcyMTc3ODI5LDk3MTE3Njk4Miw5NzE5ODUzMDUsOTcxOTg1MzA0LDk3MjgyNzg3OCw5NzI3NDc1NjIsOTczMDE2Njk4LDk3MTE3Njk4Myw5NzExNzY5ODQsOTczMDE2Njk3LDk3MDg0MzUyNSw5NzA5Njc4MjMsOTcxMTc2OTg1LDk3MTMwMDQ1Nyw5NzEzMTQ2NzUsOTcxNDEyOTYyLDk3MTQzMTkwNiw5NzE0MzE5MDcsOTcyODIyMjE1LDk3MjgyMjIxNiw5NzE0MzY3NDksOTcxNDM2NzU0LDk3MTk0MTgxNSw5NzA4ODU2MzgsOTcxNDAzNDEyLDk3MTk4NzExNiw5NzE0MDM0MjUsOTcxNDEzMDUxLDk3MTQ3ODk2OSw5NzE0MDM0MjQsOTcxNzM4MjY5LDk3MTc0OTkyOSw5NzE3NDMwNjQsOTcxNDU2NzA3LDk3MTg1MjYyMyw5NzE5MzU4MDksOTcxOTM1ODEwLDk3MTg1MjYyOCw5NzE4Njc5MjcsOTcxODUyNjMwLDk3MTg2NzkyOCw5NzE5ODUzMzYsOTcyMTY2NjM0LDk3MjE0MTY5MSw5NzIwODg0NzUsOTcyMjYxMTA2LDk3MjA3MDU5Niw5NzIwNzA5NzYsOTcyMDc2MTA4LDk3MjA3MDk3Nyw5NzIwOTY2MjQsOTcyMDkwOTk5LDk3MjA5MTQ2Myw5NzIxNjEwNTAsOTcyMjA3NTg0LDk3MjE5MDg2MSw5NzIyMDYzNzIsOTcyMTkwODUyLDk3MjE5MDg1Myw5NzIyMDUxMjcsOTcyMjA4MzI3LDk3MjE5NTQzNiw5NzIyMTU3MzcsOTcyODIyMjc5LDk3Mjc4NzcyMiw5NzIyNzAzNTcsOTcyODQ0MjM1LDk3MjgyMjI4Myw5NzI3NTk4ODIsOTcyMjY5OTg3LDk3MjgyMjI4NSw5NzI4MjM0MzcsOTcyNzkyNzE5LDk3Mjc0Mjg5Niw5NzI4NjU0MTUsOTcyODUyNDAwLDk3Mjg1MzE1OCw5NzI4NjI1MjEsOTcyODY1Mzg3LDk3Mjk5ODY5MSw5NzI4OTEwNDMsOTczMDE4Njc5LDk3MzAxNjg2Miw5NzI5MzgzNzcsOTcyOTk3ODg3LDk3MjkzODM3OCw5NzMwMDAzMTMsOTcwODg1NjQwLDk3MDg4NTYzOSw5NzA1ODg5OTEsOTcwNTg4OTkyLDk3MTAyNDYyNCw5NzA2MTUxNDMsOTcwNjE1MTQ0LDk3MDg3MDE1OCw5NzEwMjQ2MjUsOTcwNzgwMTg5LDk3MDc4MDE5MCw5NzA3ODAxODgsOTcwODMyMzI0LDk3MDg2NzgwOCw5NzA5NTgxMjEsOTcwODY1MjgwLDk3MDk1NzM4Myw5NzA5ODkzNDMsOTcxMDI0NjA4LDk3MDk4OTM0NCw5NzEwODE4MTksOTcxMTc4OTU4LDk3MTE5ODYyOSw5NzE5ODcxMTksOTcxMzcwOTcwLDk3MTc0MzIxOSw5NzE3NDMyMjAsOTcxNzQzMjIyLDk3MTE1NzU5MCw5NzE3NDMyMjEsOTcxMTU3NTkxLDk3MTE3ODk1OSw5NzE0MDM0MTEsOTcwODg1NjQyLDk3MTAyNDYyMiw5NzMwNDk4MjMsOTczMDQzOTgyLDk3MzAxODY4MSw5NzA4MDc0OTMsOTcxMDA0MjY5LDk3MTc0ODQxNCw5NzEwMjQ2MTksOTcwODMyMzI1LDk3MDk1NTM0NCw5NzA1ODg5OTMsOTcwOTkwNTY0LDk3MDk3Mjk0MCw5NzEwNjQ3NzgsOTcxMDEzNTc1LDk3MTE3ODk2MCw5NzEwMjQ2MTMsOTcwNzgwMTkxLDk3MTMwMjc1NCw5NzE0MDM0MTksOTcxMzAwNDYzLDk3MTM3MDk2Nyw5NzE0ODAzMTIsOTcxNDgwMzExLDk3MTE3ODk2MSw5NzEwNjE5NjQsOTcxOTE5NDY2LDk3MjI2MTExMSw5NzIxNTc1NTAsOTcxODc3MTQ0LDk3MTkzNTgxMiw5NzE0ODAxNzMsOTcyMTY2NjM1LDk3MjE1NzU1MSw5NzIwOTY2MjMsOTcyMjYxMTAxLDk3MjA5NTI0OCw5NzIxODcxMjcsOTcyMTQwNDU2LDk3MjIwNTIxNCw5NzIwNDk0MTUsOTcyMTAzNTE4LDk3MjA0OTQxNCw5NzI4MTUyODQsOTcyODIyODE4LDk3MjI1Njg3Nyw5NzI4MjIyNzgsOTcyNzg0NDYyLDk3MzAyNzI0Myw5NzMwNjczNDMsOTcyODkxMDQyLDk3Mjg5MTA0NCw5NzEwMTA4NjgsOTcyMjE2MDc0LDk3MjEzNjM4NCw5NzIxODc2MzQsOTcyMTM2MzgxLDk3MjE4NzYzNSw5NzExNzg5NjIsOTcxMDY0Nzc5LDk3MTE3ODk2Myw5NzEwMDI1OTEsOTcxMDkzNzMxLDk3MTE1MjM3MSw5NzEyOTU2MjMsOTcxMzY0NzMyLDk3MTQ1NDQ0MCw5NzE2ODMyMTksOTcxNjgzMjIwLDk3MTc0MzA2Myw5NzIxMjMyMzMsOTcyMTg4MDIwLDk3MjEyMzIzNCw5NzIxODgwMjIsOTcxMDI0NjExLDk3MTc0MzIxNiw5NzExNTIxNzcsOTcxNDAzMzczLDk3MTE1MjE3OCw5NzE3NDMwMTYsOTcxNjgzMjE2LDk3MTgyMTQwMSw5NzE5ODUxMzksOTcxOTg1MzM0LDk3MTk4NTMzMyw5NzIwNzEzOTQsOTcyODE2ODgzLDk3Mjg0NjQxMiw5NzI4ODIwMjMsOTcyODgyMDI0LDk3MjIyODU2Nyw5NzI3NTM5MTAsOTcyODIyMjg0LDk3MjgxNjg4NSw5NzI5Mjg5NDcsOTcyODY1MzkwLDk3MzAyNTY0Myw5NzA5OTQwODksOTcxMDI0NjE1LDk3MzA2NDY2Niw5NzEwMjQ2MTYsOTcwOTk0MDg4LDk3MTAyNDYyMCw5NzA5OTQwODcsOTcxMDI0NjA5LDk3MTAyNDYxMCw5NzEwMjQ2MDUsOTcxMDI0NjA0LDk3MTIyOTYwMSw5NzE3NDMyMTcsOTcxNDEzMDUyLDk3MTc0MzIxOCw5NzExMzI5NzgsOTcxMzA0NTk0LDk3MTEwMjM4Myw5NzEzMDQ1OTMsOTcxOTM1ODE0LDk3MTkzNTgxMyw5NzE5ODUzMzIsOTcyMTY5ODg4LDk3MjI2MTEwOSw5NzI3NTk2MDQsOTcyMDkwOTk4LDk3MjI2MTA5OCw5NzIxNjk4ODQsOTcyMjYxMTA4LDk3Mjg0ODM3MSw5NzI4NDgzNjksOTcyODEyODE4LDk3MjgxMjgxNiw5NzMwMTg1MjIsOTczMDE4NTI3LDk3MTg1MjYyMiw5NzE4MTQyOTksOTcxOTcwNjI2LDk3MjI2MTEwMiw5NzIyNjExMDUsOTcyMjYxMTA3LDk3MzAzMDQ4NSw5NzIyNjQ3NTAsOTcyNzUzMDM4LDk3MjgyMjgyMiw5NzI3OTE5MzUsOTcyOTg4Nzg0LDk3MjA1OTU4Niw5NzIyMDMzNTQsOTcyMjU1MTI2LDk3Mjg2NTM4Niw5NzMwNjQ2NjcsOTczMDE2ODYzLDk3MjEyMjYxNSw5NzIyNjY2MjksOTcyMjYxMTEwLDk3MjI2MTA5Nyw5NzIyNjEwOTksOTcyNzkxOTM0LDk3MjgyMjI4MCw5NzI4NjUzODgsOTczMDQzNDY3LDk3MjgyMjI4Miw5NzI4MTY4ODIsOTcyODIyMjgxLDk3Mjg2ODg0Miw5NzMwNjczMjcsOTczMDY3MzI4LDk3MzAyMzM3MSw5NzMwNDk4MjQsOTcyOTM4Mzc2LDk3Mjg4NDAyMCw5NzMwNjUwNTgsOTczMDY3MzI5LDk3MzA1MDIzMyw5NzExNzg5NjUsOTcxOTM1ODExLDk3MjI2MTEwMCw5NzI5NDI1ODQsOTcxNDY5ODQ2LDk3MTMyMzI4Miw5NzE0MTMwNTMsOTcxNzQzMjE1LDk3MTc0MzIyMyw5NzA4MzQzMzksOTcwOTU1MzQwLDk3MDk1NTM0MSw5NzEwMjQ2MjEsOTcxMDEzNjcyLDk3MTAwMjU5Miw5NzEwNjQ3ODAsOTcxMDEzNjczLDk3MTExMzkxMCw5NzExNzg5NjYsOTcxMzk2MDgzLDk3MTc0MzIxNCw5NzEzOTYwODQsOTcxNDEzMDU0LDk3MTQxMzA1NSw5NzA5OTQwODYsOTcxMDI0NjAzLDk3MTE3ODk2Nyw5NzEwMjQ2MDYsOTcwOTU1MzM5LDk3MTQxMzA1Niw5NzE0MTMwNTcsOTcxNDEzMDU4LDk3MTQxMzA1OSw5NzA5NTUzNDUsOTcxNjgzMjE4LDk3MTY4MzIxNyw5NzA4ODU2MzcsOTcyMTA1NjQwLDk3MjI2MTEwNCw5NzI5NDU2MTMsOTcyMjYxMTAzLDk3MzA2NDY2OCw5NzA4ODU2NDQsOTcxMDI0NjIzLDk3MTE3ODk2OCw5NzA4ODU2NDMsOTcwNjU4NTU4LDk3MDc5NTYyNSw5NzEwMjQ2MTcsOTcwODM0MzM4LDk3MDg3MDE1Nyw5NzEwNjE5NjUsOTcwODg1NjQxLDk3MTAyNDYxNCw5NzA5NTUzNDIsOTcxMDI0NjEyLDk3MDk1NTM0Myw5NzEwMjQ2MDcsOTcwNjE1MTQ1LDk3Mjc1NDQzNiw5NzI3NTQ0MzgsOTcxOTM1OTM4LDk3MTkzNTkzOSw5NzE5Mzk0MTQsOTcxOTM5NDE1LDk3MTkzNTI2Nyw5NzE5MzU2OTUsOTcyNzU0NDMxLDk3MTQzNjc4Miw5NzI3NTQ0NDIsOTcyNzU0NDMyLDk3MTQzNjc4Myw5NzE0MzY3ODQsOTcxMTc5NjAzLDk3Mjc1NDQ1MCw5NzI3NTQ0NDEsOTcxNDM2Nzg1LDk3Mjc1NDQzNSw5NzExNzk2MDQsOTcyNzU0NDM5LDk3Mjc1NDQzNCw5NzExNzk2MDUsOTcxMTc5NjA2LDk3MTE3OTYwNyw5NzExNzk2MDgsOTcxMTc5NjA5LDk3MTE3OTYxMCw5NzExNzk2MTEsOTcxMTc5NjEyLDk3MTE3OTYxMyw5NzA4MzQzMzAsOTcxMTc5NjE0LDk3MDgzNDMyOSw5NzA4MzQzMjcsOTcwODM0MzI4LDk3MTE3OTYxNSw5NzExNzk2MTYsOTcwODY3MTc3LDk3MTE3OTYxNyw5NzE0MzY3ODYsMzM2NDIsOTcxMTc5NjE4LDk3Mjc1NDQ0Myw5NzE0MzY3ODcsOTcxMTc5NjE5LDk3MTE3OTYyMCw5NzExNzk2MjEsOTcwODM0MzI2LDk3MTE3OTYyMiw5NzA4MzQzMjUsOTcxMTc5NjIzLDk3MTE3OTYyNCw5NzExNzk2MjUsOTcxOTM5NDE2LDk3MTE3OTYyNiw5NzExNzk2MjcsOTcxOTg2MTc5LDk3MTkzOTgyMSw5NzE5MzU2OTYsOTcxMTc5NjI4LDk3MTE3OTYyOSw5NzE5MzU2OTcsOTcxNDM2Nzg4LDk3MTQzNjc4OSw5NzI3NTQ0NDQsOTcxNDM2NzkwLDk3MTQzNjc5MSw5NzI3NTQ0NTEsOTcyNzU0NDQ5LDk3Mjc1NDQ0Nyw5NzI3NTQ0MzMsOTcyNzU0NDQ4LDk3Mjc1NDQ1Miw5NzI3NTQ0MzcsOTcyNzU0NDQ2LDk3Mjc1NDQ0MCw5NzI3NTQ0NDUsOTcxMTc5NjMwLDk3MTE3OTY2NCw5NzExNzk2MzMsOTcxMTc5NjM0LDk3MTE3OTYzNSw5NzExNzk2MzYsMzMwNjMsOTcxMTc5NjM3LDk3MTE3OTYzOCw5NzExNzk2MzksOTcxMTc5NjQwLDk3MTE3OTY0MSw5NzExNzk2NDIsOTcxMTc5NjQzLDk3MTE3OTY0NCw5NzExNzk2NDUsOTcxMTc5NjQ2LDk3MTE3OTY0Nyw5NzExNzk2NDgsOTcxMTc5NjQ5LDk3MTkzNTY5OCw5NzExNzk2NTAsOTcxOTM5NDE3LDk3MTE3OTY1MSw5NzE5Mzk4MjIsOTcxMTc5NjUyLDk3MTE3OTY1Myw5NzExNzk2NTQsOTcxOTM5ODIzLDk3MTE3OTY1NSw5NzExNzk2NTYsOTcxMTc5NjU3LDk3MTkzOTgyNCw5NzExNzk2NTgsOTcxMTc5NjU5LDk3MTE3OTY2MCw5NzExNzk2NjEsOTcxOTM5NDE4LDk3MTE3OTY2Miw5NzExNzk2NjMsOTcxMTc5NjY1LDk3MTE3OTY2Niw5NzExNzk2NjcsOTcxMTc5NjY4LDk3MTE3OTY2OSw5NzExNzk2NzAsOTcxMTc5NjcxLDk3MTE3OTYzMSw5NzExNzk2MzIsOTcxMTc5NjAwLDk3MTE3OTYwMSw5NzExNzk2MDIsOTcxOTgwOTA2LDk3MTkzOTgyOCw5NzIxMDgzMDYsOTcyODEwNTE2LDk3MDgzNDM3MSw5NzMwNTM1MTYsOTczMDUzNTE3LDk3MTQwNTUxMSw5NzA3MTgyMTgsMzg1MjE3ODMsOTcyMTA4MzA3LDk3MjEwODMwOCw5NzIxMDgzMDMsOTcyMTA4MzA0LDk3MTE3ODg4Niw5NzEyMDAyMjMsOTcyMTA4MzEwLDk3MjEwODMxMyw5NzIxMDgzMTQsOTcyMTA4MzE1LDk3MjEwODMxNiw5NzIxMDgzMTgsMzI2MjksOTcyMTA4MzA1LDk3MTE3NTk5Miw5NzE5Mzk4MjYsOTcxOTg4MjA3LDk3MTk4ODIwOCw5NzE5ODgyMDUsOTcxOTg4MjA2XX0sIk1vZGVsTWF0Y2hpbmciOmZhbHNlLCJMYWJlbCI6eyJWYWx1ZSI6IuagueaNruaJgOmAieWTgeeJjOmAieaLqemAguWQiOaCqOeahOS6p+WTgeeahOiuvuWkh+Wei+WPt+OAguWmguaenOS6p+WTgemAgueUqOS6juWkmuS4quaooeWei++8jOivt+S9v+eUqOS4i+mdoueahOWFtuS7luWAvOWIm+W7uuaWsOe7hOWQiOOAgiIsIlVSTCI6IiJ9LCJIaW50S2V5IjoiIiwiSXNBc3BlY3QiOmZhbHNlLCJJc092ZXJzaXplZCI6ZmFsc2UsIkNhdGVnb3J5SURzIjpudWxsLCJDb21wbGV4TmFtZSI6IumAgueUqOS6juS7gOS5iCIsIkNhdGVnb3J5TmFtZSI6IuS/neaKpOWllyJ9LCIyMzE3MSI6eyJJRCI6MjMxNzEsIlBhcmVudElEIjowLCJOYW1lIjoiI+S4u+mimOagh+etviIsIkxvbmdOYW1lIjoiI+S4u+mimOagh+etv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Li76aKY5qCH562+55qE5bel5L2c5pa55byP5LiO56S+5Lqk572R57uc5Lit55qE5bel5L2c5pa55byP55u45ZCM77ya5a6i5oi35Y+v5Lul5Zyo5Y2h5Lit5Y2V5Ye75a6D5Lus5oiW5Zyo5pCc57Si5Lit5YaZ5YWl44CCIOWcq</t>
  </si>
  <si>
    <t>OatpOWkhOaMh+Wumui2i+WKv+OAgeagt+W8j+aIluS4u+mimOOAgiDkvovlpoLvvIzlr7nkuo7ooaPmnI0jb2xkbW9uZXkja3BvcCNib2hv77yM5a+55LqO5a625YW3I+aWr+WgqueahOe6s+e7tOS6mumjjuagvCPmnoHnroDkuLvkuYkjbG9mdOOAgiDor7fli7/mt7vliqDlk4HniYzjgIHlj4LmlbDmiJbkuqflk4HlkI3np7DjgIIgIOagh+etvuW/hemhu+S7pSPlj7flvIDlpLTvvIzlubbkuJTlj6rljIXlkKvlrZfmr43lkozmlbDlrZfjgIIg5aaC5p6c5Li76aKY5qCH562+55SxMivkuKrljZXor43nu4TmiJDvvIzor7fnlKjkuIvliJLnur/ov57mjqXlroPku6zjgIIg5pyA5aSn6ZW/5bqm5Li6MzDkuKrlrZfnrKbjgIIg5oyH5a6a5LiN6LaF6L+HMzDkuKrkuLvpopjmoIfnrb7vvIznlKjnqbrmoLzliIbpmpQiLCJVUkwiOiIifSwiSGludEtleSI6IiIsIklzQXNwZWN0IjpmYWxzZSwiSXNPdmVyc2l6ZWQiOmZhbHNlLCJDYXRlZ29yeUlEcyI6bnVsbCwiQ29tcGxleE5hbWUiOiIiLCJDYXRlZ29yeU5hbWUiOiLkv53miqTlpZcifSwiMjMyNDkiOnsiSUQiOjIzMjQ5LCJQYXJlbnRJRCI6MCwiTmFtZSI6Iue7n+S4gOiuoemHj+WNleS9jeS4reeahOWVhuWTgeaVsOmHjyIsIkxvbmdOYW1lIjoi57uf5LiA6K6h6YeP5Y2V5L2N5Lit55qE5ZWG5ZOB5pWw6YeP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57uf5LiA6K6h6YeP5Y2V5L2N44CC5qC55o2u5b2T5Zyw5rOV5b6L77yM5b+F6aG75Zyo6ZSA5ZSu5ZWG5ZOB57uZ55m95L+E572X5pav5YWx5ZKM5Zu955qE5ZWG5ZOB5pe25aGr5YaZ44CC5aGr5YaZ55qE5piv5q+P5Liq5ZWG5ZOB55qE5pWw6YeP77yM5Y2V5L2N5piv5a+55pWw5oiW5Lu244CCXG7lj6rog73loavlhpnmlbTmlbDjgIIiLCJVUkwiOiIifSwiSGludEtleSI6IiIsIklzQXNwZWN0IjpmYWxzZSwiSXNPdmVyc2l6ZWQiOmZhbHNlLCJDYXRlZ29yeUlEcyI6bnVsbCwiQ29tcGxleE5hbWUiOiIiLCJDYXRlZ29yeU5hbWUiOiLkv53miqTlpZcifSwiMjM0ODkiOnsiSUQiOjIzNDg5LCJQYXJlbnRJRCI6MCwiTmFtZSI6IuaYr+WQpuacieW6j+WIl+WPtyIsIkxvbmdOYW1lIjoi5piv5ZCm5pyJ5bqP5YiX5Y+3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5piv55qEIn0sIjgyMzUzIjp7IklEIjo4MjM1MywiVmFsdWUiOiLkuI0ifX0sIk9yZGVyZWRWYWx1ZUlEcyI6WzgyMzUzLDgyMzUyXX0sIk1vZGVsTWF0Y2hpbmciOmZhbHNlLCJMYWJlbCI6eyJWYWx1ZSI6IumAieaLqVwi5pivXCLvvIzlpoLmnpzmlbDlrZfmmK/lj6/op4HnmoTvvIzogIzkuI3miZPlvIDljIXoo4XvvIzkvovlpoLvvIzlnKjmoYjku7bmiJbmoIfnrb7jgIIgIOWmguaenOWug+S4jeWtmOWcqOaIluS4jeWPr+inge+8jOivt+mAieaLqVwi5ZCmXCLjgIIiLCJVUkwiOiIifSwiSGludEtleSI6IiIsIklzQXNwZWN0IjpmYWxzZSwiSXNPdmVyc2l6ZWQiOmZhbHNlLCJDYXRlZ29yeUlEcyI6bnVsbCwiQ29tcGxleE5hbWUiOiIiLCJDYXRlZ29yeU5hbWUiOiLkv53miqTlpZcifSwiMjM1MzYiOnsiSUQiOjIzNTM2LCJQYXJlbnRJRCI6MCwiTmFtZSI6IumcgOimgeagh+iusOS7o+eggSIsIkxvbmdOYW1lIjoi6ZyA6KaB5qCH6K6w5Luj56CB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aaC5p6c5Lqn5ZOB5pyJ5qCH6K6w5Luj56CBKEtJWinvvIzor7fpgInmi6lcIuaYr1wi44CCIOaIkeS7rOWwhuWcqOavj+asoeijhei/kOaIluS6pOi0p+aXtuajgOafpeWug+OAgiDpgJrov4dTZWxsZXIgQVBJ6ZuG5oiQ5pe277yM5bCG5Y+C5pWw5Lyg6YCS5Li6XCJ0cnVlXCIgIiwiVVJMIjoiIn0sIkhpbnRLZXkiOiIiLCJJc0FzcGVjdCI6ZmFsc2UsIklzT3ZlcnNpemVkIjpmYWxzZSwiQ2F0ZWdvcnlJRHMiOm51bGwsIkNvbXBsZXhOYW1lIjoiIiwiQ2F0ZWdvcnlOYW1lIjoi5L+d5oqk5aWXIn0sIjQxOTEiOnsiSUQiOjQxOTEsIlBhcmVudElEIjowLCJOYW1lIjoi566A5LuLIiwiTG9uZ05hbWUiOiLnroDku4s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VhuWTgeaPj+i/sOOAgeiQpemUgOaWh+acrCIsIlVSTCI6IiJ9LCJIaW50S2V5IjoiIiwiSXNBc3BlY3QiOmZhbHNlLCJJc092ZXJzaXplZCI6ZmFsc2UsIkNhdGVnb3J5SURzIjpudWxsLCJDb21wbGV4TmFtZSI6IiIsIkNhdGVnb3J5TmFtZSI6IuS/neaKpOWllyJ9LCI0MzgyIjp7IklEIjo0MzgyLCJQYXJlbnRJRCI6MCwiTmFtZSI6IuWwuuWvuO+8jOavq+exsyIsIkxvbmdOYW1lIjoi5bC65a+477yM5q+r57Gz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kuI3luKbljIXoo4XnmoTlsLrlr7jvvIjku6Xmr6vnsbPkuLrljZXkvY3vvInjgILloavlhpnmoLzlvI/vvJrplb945a69eOmrmO+8jOWFtuS4remVv+S4uumVv+W6pu+8jOWuveS4uuWuveW6pu+8jOmrmOS4uumrmOW6puOAguS4jeWQq+iuoemHj+WNleS9jeOAguS+i+Wmgu+8mjcweDYweDE144CCIiwiVVJMIjoiIn0sIkhpbnRLZXkiOiIiLCJJc0FzcGVjdCI6ZmFsc2UsIklzT3ZlcnNpemVkIjpmYWxzZSwiQ2F0ZWdvcnlJRHMiOm51bGwsIkNvbXBsZXhOYW1lIjoiIiwiQ2F0ZWdvcnlOYW1lIjoi5L+d5oqk5aWXIn0sIjQzODMiOnsiSUQiOjQzODMsIlBhcmVudElEIjowLCJOYW1lIjoi5ZWG5ZOB6YeN6YeP77yM5YWLIiwiTG9uZ05hbWUiOiLllYblk4Hph43ph4/vvIzlhY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l6DljIXoo4Xkuqflk4HnmoTph43ph4/vvIjlh4DvvInlhYvmr48xU0tV44CCIOaCqOWPquiDveaMh+WumuaVtOaVsOaIluWNgei/m+WItuaVsOOAgiDliIbpmpTnrKbmmK/kuIDkuKrngrkiLCJVUkwiOiIifSwiSGludEtleSI6IiIsIklzQXNwZWN0IjpmYWxzZSwiSXNPdmVyc2l6ZWQiOmZhbHNlLCJDYXRlZ29yeUlEcyI6bnVsbCwiQ29tcGxleE5hbWUiOiIiLCJDYXRlZ29yeU5hbWUiOiLkv53miqTlpZcifSwiNDM4NCI6eyJJRCI6NDM4NCwiUGFyZW50SUQiOjAsIk5hbWUiOiLphY3lpZciLCJMb25nTmFtZSI6IumFjeWll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YiX5Ye65Lqn5ZOB5Lit5YyF5ZCr55qE5YaF5a6577ya6K+05piO77yM5qGI5L6L77yM5LiA5aWX55S157q/562J44CCIOS4jeimgeWkjeWItuWFtuS7lueJueW+ge+8iOWMheS4reeahOazqOmHiuOAgeexu+Wei+aIluaVsOmHj++8ieeahOWAvOOAgiDlpoLmnpzmgqjmraPlnKjkuqTku5jmsqHmnInpop3lpJbljIXoo7nnmoTnianlk4HvvIzor7fkuI3opoHloavlhpnmraTor7TmmI7jgIIgIiwiVVJMIjoiIn0sIkhpbnRLZXkiOiIiLCJJc0FzcGVjdCI6ZmFsc2UsIklzT3ZlcnNpemVkIjpmYWxzZSwiQ2F0ZWdvcnlJRHMiOm51bGwsIkNvbXBsZXhOYW1lIjoiIiwiQ2F0ZWdvcnlOYW1lIjoi5L+d5oqk5aWXIn0sIjQzODkiOnsiSUQiOjQzODksIlBhcmVudElEIjowLCJOYW1lIjoi5Y6f5Lqn5Zu9IiwiTG9uZ05hbWUiOiLljp/kuqflm70iLCJUeXBlIjoiU3RyaW5nIiwiSXNDb2xsZWN0aW9uIjp0cnVlLCJNYXhWYWx1ZUNvdW50IjowLCJJc0NvbXBsZXgiOmZhbHNlLCJDb21wbGV4SUQiOjAsIklzUmVxdWlyZWQiOmZhbHNlLCJJc1JlY29tbWVuZGVkIjpmYWxzZSwiSXNNYWluQ2F0ZWdvcnkiOmZhbHNlLCJMb29rdXBEYXRhIjp7Ikxvb2t1cE5hbWUiOiIiLCJWYWx1ZXMiOnsiOTAyOTUiOnsiSUQiOjkwMjk1LCJWYWx1ZSI6IuS/hOe9l+aWryJ9LCI5MDI5NiI6eyJJRCI6OTAyOTYsIlZhbHVlIjoi5Lit5Zu9In0sIjkwMjk3Ijp7IklEIjo5MDI5NywiVmFsdWUiOiLmnKrmjIflrpoifSwiOTAyOTgiOnsiSUQiOjkwMjk4LCJWYWx1ZSI6IuaEj+Wkp+WIqSJ9LCI5MDI5OSI6eyJJRCI6OTAyOTksIlZhbHVlIjoi576O5Zu9In0sIjkwMzAwIjp7IklEIjo5MDMwMCwiVmFsdWUiOiLlvrflm70ifSwiOTAzMDIiOnsiSUQiOjkwMzAyLCJWYWx1ZSI6IuiLseWbvSJ9LCI5MDMwMyI6eyJJRCI6OTAzMDMsIlZhbHVlIjoi5qyn55ufIn0sIjkwMzA0Ijp7IklEIjo5MDMwNCwiVmFsdWUiOiLms5Xlm70ifSwiOTAzMDUiOnsiSUQiOjkwMzA1LCJWYWx1ZSI6IuWcn+iAs+WFtiJ9LCI5MDMwNiI6eyJJRCI6OTAzMDYsIlZhbHVlIjoi5pel5pysIn0sIjkwMzA3Ijp7IklEIjo5MDMwNywiVmFsdWUiOiLlpaXlnLDliKkifSwiOTAzMDgiOnsiSUQiOjkwMzA4LCJWYWx1ZSI6IuiLj+iBlCJ9LCI5MDMwOSI6eyJJRCI6OTAzMDksIlZhbHVlIjoi6KW/54+t54mZIn0sIjkwMzEwIjp7IklEIjo5MDMxMCwiVmFsdWUiOiLms6LlhbAifSwiOTAzMTEiOnsiSUQiOjkwMzExLCJWYWx1ZSI6IumfqeWbvSJ9LCI5MDMxMiI6eyJJRCI6OTAzMTIsIlZhbHVlIjoi5Y2w5bqmIn0sIjkwMzEzIjp7IklEIjo5MDMxMywiVmFsdWUiOiLmkanlsJTlpJrnk6YifSwiOTAzMTQiOnsiSUQiOjkwMzE0LCJWYWx1ZSI6IuWKoOaLv+WkpyJ9LCI5MDMxNSI6eyJJRCI6OTAzMTUsIlZhbHVlIjoi5be06KW/In0sIjkwMzE2Ijp7IklEIjo5MDMxNiwiVmFsdWUiOiLkuLnpuqYifSwiOTAzMTciOnsiSUQiOjkwMzE3LCJWYWx1ZSI6IuS4reWbve+8iOWPsOa5vu+8iSJ9LCI5MDMxOCI6eyJJRCI6OTAzMTgsIlZhbHVlIjoi5q+U5Yip5pe2In0sIjkwMzE5Ijp7IklEIjo5MDMxOSwiVmFsdWUiOiLkuYzlhYvlhbAifSwiOTAzMjAiOnsiSUQiOjkwMzIwLCJWYWx1ZSI6IuS4reWbve+8iOmmmea4r++8iSJ9LCI5MDMyMSI6eyJJRCI6OTAzMjEsIlZhbHVlIjoi5o235YWLIn0sIjkwMzIyIjp7IklEIjo5MDMyMiwiVmFsdWUiOiLnkZ7lhbgifSwiOTAzMjMiOnsiSUQiOjkwMzIzLCJWYWx1ZSI6IueRnuWjqyJ9LCI5MDMyNCI6eyJJRCI6OTAzMjQsIlZhbHVlIjoi55m95L+E572X5pavIn0sIjkwMzI1Ijp7IklEIjo5MDMyNSwiVmFsdWUiOiLojbflhbAifSwiOTAzMjYiOnsiSUQiOjkwMzI2LCJWYWx1ZSI6IuWMiOeJmeWIqSJ9LCI5MDMyNyI6eyJJRCI6OTAzMjcsIlZhbHVlIjoi6Iqs5YWwIn0sIjkwMzI4Ijp7IklEIjo5MDMyOCwiVmFsdWUiOiLms7Dlm70ifSwiOTAzMjkiOnsiSUQiOjkwMzI5LCJWYWx1ZSI6Iua+s+Wkp+WIqeS6miJ9LCI5MDMzMCI6eyJJRCI6OTAzMzAsIlZhbHVlIjoi6JGh6JCE54mZIn0sIjkwMzMxIjp7IklEIjo5MDMzMSwiVmFsdWUiOiLotorljZcifSwiOTAzMzIiOnsiSUQiOjkwMzMyLCJWYWx1ZSI6IuiNt+WFsCJ9LCI5MDMzMyI6eyJJRCI6OTAzMzMsIlZhbHVlIjoi6Z+p5Zu9In0sIjkwMzM0Ijp7IklEIjo5MDMzNCwiVmFsdWUiOiLlrZ/liqDmi4nlm70ifSwiOTAzMzUiOnsiSUQiOjkwMzM1LCJWYWx1ZSI6IuaWr+a0m+aWh+WwvOS6miJ9LCI5MDMzNiI6eyJJRCI6OTAzMzYsIlZhbHVlIjoi5oyq5aiBIn0sIjkwMzM3Ijp7IklEIjo5MDMzNywiVmFsdWUiOiLljbDluqblsLzopb/kupoifSwiOTAzMzgiOnsiSUQiOjkwMzM4LCJWYWx1ZSI6IueIseWwlOWFsCJ9LCI5MDMzOSI6eyJJRCI6OTAzMzksIlZhbHVlIjoi6ams5p2l6KW/5LqaIn0sIjkwMzQwIjp7IklEIjo5MDM0MCwiVmFsdWUiOiLku6XoibLliJcifSwiOTAzNDEiOnsiSUQiOjkwMzQxLCJWYWx1ZSI6Iue9l+mprOWwvOS6miJ9LCI5MDM0MiI6eyJJRCI6OTAzNDIsIlZhbHVlIjoi5L+d5Yqg5Yip5LqaIn0sIjkwMzQzIjp7IklEIjo5MDM0MywiVmFsdWUiOiLloZ7lsJTnu7TkupoifSwiOTAzNDQiOnsiSUQiOjkwMzQ0LCJWYWx1ZSI6IuW4jOiFiiJ9LCI5MDM0NSI6eyJJRCI6OTAzNDUsIlZhbHVlIjoi5aKo6KW/5ZOlIn0sIjkwMzQ2Ijp7IklEIjo5MDM0NiwiVmFsdWUiOiLlt7Tln7rmlq/lnaYifSwiOTAzNDciOnsiSUQiOjkwMzQ3LCJWYWx1ZSI6IuiPsuW+i+WuviJ9LCI5MDM0OCI6eyJJRCI6OTAzNDgsIlZhbHVlIjoi6Zi/5qC55bu3In0sIjkwMzQ5Ijp7IklEIjo5MDM0OSwiVmFsdWUiOiLkuYzlhbnliKvlhYvmlq/lnaYifSwiOTAzNTAiOnsiSUQiOjkwMzUwLCJWYWx1ZSI6IuaWsOilv+WFsCJ9LCI5MDM1MSI6eyJJRCI6OTAzNTEsIlZhbHVlIjoi5ouJ5omY57u05LqaIn0sIjkwMzUyIjp7IklEIjo5MDM1MiwiVmFsdWUiOiLkuY3lvpcifSwiOTAzNTMiOnsiSUQiOjkwMzUzLCJWYWx1ZSI6Iue6puaXpiJ9LCI5MDM1NCI6eyJJRCI6OTAzNTQsIlZhbHVlIjoi5ZOl5Lym5q+U5LqaIn0sIjkwMzU1Ijp7IklEIjo5MDM1NSwiVmFsdWUiOiLmjbflhYvmlq/mtJvkvJDlhYsifSwiOTAzNTYiOnsiSUQiOjkwMzU2LCJWYWx1ZSI6IuW+t+aEj+W/l+iBlOmCpuWFseWSjOWbvSJ9LCI5MDM1NyI6eyJJRCI6OTAzNTcsIlZhbHVlIjoi5LyK5pyXIn0sIjkwMzU4Ijp7IklEIjo5MDM1OCwiVmFsdWUiOiLnp5Hnibnov6rnk6YifSwiOTAzNTkiOnsiSUQiOjkwMzU5LCJWYWx1ZSI6IumprOWFtumhvyJ9LCI5MDM2MCI6eyJJRCI6OTAzNjAsIlZhbHVlIjoi5Y2X5pav5ouJ5aSrIn0sIjkwMzYxIjp7IklEIjo5MDM2MSwiVmFsdWUiOiLniLHmspnlsLzkupoifSwiOTAzNjIiOnsiSUQiOjkwMzYyLCJWYWx1ZSI6IuaWr+a0m+S8kOWFiyJ9LCI5MDM2MyI6eyJJRCI6OTAzNjMsIlZhbHVlIjoi6ams6L6+5Yqg5pav5YqgIn0sIjkwMzY0Ijp7IklEIjo5MDM2NCwiVmFsdWUiOiLlk4jokKjlhYvmlq/lnaYifSwiOTAzNjUiOnsiSUQiOjkwMzY1LCJWYWx1ZSI6IueqgeWwvOaWryJ9LCI5MDM2NiI6eyJJRCI6OTAzNjYsIlZhbHVlIjoi6ams6YeMIn0sIjkwMzY3Ijp7IklEIjo5MDM2NywiVmFsdWUiOiLlkInluIPmj5AifSwiOTAzNjgiOnsiSUQiOjkwMzY4LCJWYWx1ZSI6Iui0neWugSJ9LCI5MDM2OSI6eyJJRCI6OTAzNjksIlZhbHVlIjoi5p+s5Z+U5a+oIn0sIjkwMzcwIjp7IklEIjo5MDM3MCwiVmFsdWUiOiLnq4vpmbblrpsifSwiOTAzNzEiOnsiSUQiOjkwMzcxLCJWYWx1ZSI6IuiOq+ahkeavlOWFiyJ9LCI5MDM3MiI6eyJJRCI6OTAzNzIsIlZhbHVlIjoi5Yaw5bKbIn0sIjkwMzczIjp7IklEIjo5MDM3MywiVmFsdWUiOiLlj6Tlt7QifSwiOTAzNzQiOnsiSUQiOjkwMzc0LCJWYWx1ZSI6IuW+t+aEj+W/l+awkeS4u+WFseWSjOWbvSJ9LCI5MDM3NSI6eyJJRCI6OTAzNzUsIlZhbHVlIjoi54mZ5Lmw5YqgIn0sIjkwMzc2Ijp7IklEIjo5MDM3NiwiVmFsdWUiOiLmlrDliqDlnaEifSwiOTAzNzciOnsiSUQiOjkwMzc3LCJWYWx1ZSI6IuWNl+mdniJ9LCI5MDM3OCI6eyJJRCI6OTAzNzgsIlZhbHVlIjoi5Y2i5qOu5aChIn0sIjkwMzc5Ijp7IklEIjo5MDM3OSwiVmFsdWUiOiLln4Plj4oifSwiOTAzODAiOnsiSUQiOjkwMzgwLCJWYWx1ZSI6IumYv+iBlOmFiyJ9LCI5MDM4MSI6eyJJRCI6OTAzODEsIlZhbHVlIjoi5qC86bKB5ZCJ5LqaIn0sIjkwMzgyIjp7IklEIjo5MDM4MiwiVmFsdWUiOiLlh6DlhoXkuprlhbHlkozlm70ifSwiOTAzODMiOnsiSUQiOjkwMzgzLCJWYWx1ZSI6IuenmOmygSJ9LCI5MDM4NCI6eyJJRCI6OTAzODQsIlZhbHVlIjoi56eR5pGp572X576k5bKbIn0sIjkwMzg1Ijp7IklEIjo5MDM4NSwiVmFsdWUiOiLmlq/ph4zlhbDljaEifSwiOTAzODYiOnsiSUQiOjkwMzg2LCJWYWx1ZSI6IuWhnua1pui3r+aWryJ9LCI5MDM4NyI6eyJJRCI6OTAzODcsIlZhbHVlIjoi5Y2i5pe66L6+In0sIjkwMzg4Ijp7IklEIjo5MDM4OCwiVmFsdWUiOiLmkanmtJvlk6UifSwiOTAzODkiOnsiSUQiOjkwMzg5LCJWYWx1ZSI6IuWFi+e9l+WcsOS6miJ9LCI5MDM5MCI6eyJJRCI6OTAzOTAsIlZhbHVlIjoi5pGp57qz5ZOlIn0sIjkwMzkxIjp7IklEIjo5MDM5MSwiVmFsdWUiOiLokpnlj6QifSwiOTAzOTIiOnsiSUQiOjkwMzkyLCJWYWx1ZSI6IuWKoOiTrCJ9LCI5MDM5MyI6eyJJRCI6OTAzOTMsIlZhbHVlIjoi5Yia5p6cIn0sIjkwMzk0Ijp7IklEIjo5MDM5NCwiVmFsdWUiOiLlsLzms4rlsJQifSwiOTAzOTUiOnsiSUQiOjkwMzk1LCJWYWx1ZSI6IuS6mue+juWwvOS6miJ9LCI5MDM5NiI6eyJJRCI6OTAzOTYsIlZhbHVlIjoi5aSa5ZOlIn0sIjkwMzk3Ijp7IklEIjo5MDM5NywiVmFsdWUiOiLlj5nliKnkupoifSwiOTAzOTgiOnsiSUQiOjkwMzk4LCJWYWx1ZSI6IuW4g+mahui/qiJ9LCI5MDM5OSI6eyJJRCI6OTAzOTksIlZhbHVlIjoi6ams5ouJ57u0In0sIjkwNDAwIjp7IklEIjo5MDQwMCwiVmFsdWUiOiLkuYzmi4nlnK0ifSwiOTA0MDEiOnsiSUQiOjkwNDAxLCJWYWx1ZSI6IuazouaWr+WwvOS6muWSjOm7keWhnuWTpee7tOmCoyJ9LCI5MDQwMiI6eyJJRCI6OTA0MDIsIlZhbHVlIjoi5rSl5be05biD6Z+mIn0sIjkwNDAzIjp7IklEIjo5MDQwMywiVmFsdWUiOiLmr5vph4zmsYLmlq8ifSwiOTA0MDQiOnsiSUQiOjkwNDA0LCJWYWx1ZSI6IumYv+WhnuaLnOeWhiJ9LCI5MDQwNSI6eyJJRCI6OTA0MDUsIlZhbHVlIjoi5rSq6YO95ouJ5pavIn0sIjkwNDA2Ijp7IklEIjo5MDQwNiwiVmFsdWUiOiLlronlnK3mi4kifSwiOTA0MDciOnsiSUQiOjkwNDA3LCJWYWx1ZSI6IuaZuuWIqSJ9LCI5MDQwOCI6eyJJRCI6OTA0MDgsIlZhbHVlIjoi5aGU5ZCJ5YWL5pav5Z2mIn0sIjkwNDA5Ijp7IklEIjo5MDQwOSwiVmFsdWUiOiLnm7TluIPnvZfpmYAifSwiOTA0MTAiOnsiSUQiOjkwNDEwLCJWYWx1ZSI6IuWIl+aUr+aVpuWjq+eZuyJ9LCI5MDQxMSI6eyJJRCI6OTA0MTEsIlZhbHVlIjoi6ICB5oydIn0sIjkwNDEyIjp7IklEIjo5MDQxMiwiVmFsdWUiOiLlp5TlhoXnkZ7mi4kifSwiOTA0MTMiOnsiSUQiOjkwNDEzLCJWYWx1ZSI6IumprOiAs+S7liJ9LCI5MDQxNCI6eyJJRCI6OTA0MTQsIlZhbHVlIjoi6LWe5q+U5LqaIn0sIjkwNDE1Ijp7IklEIjo5MDQxNSwiVmFsdWUiOiLlnJ/lupPmm7zmlq/lnaYifSwiOTA0MTYiOnsiSUQiOjkwNDE2LCJWYWx1ZSI6IuWco+Wkmue+juWSjOaZruael+ilv+avlCJ9LCI5MDQxNyI6eyJJRCI6OTA0MTcsIlZhbHVlIjoi5LyK5ouJ5YWLIn0sIjkwNDE4Ijp7IklEIjo5MDQxOCwiVmFsdWUiOiLlsLzml6XliKnkupoifSwiOTA0MTkiOnsiSUQiOjkwNDE5LCJWYWx1ZSI6Iue8heeUuCJ9LCI5MDQyMCI6eyJJRCI6OTA0MjAsIlZhbHVlIjoi55WZ5bC85rGqIn0sIjkwNDIxIjp7IklEIjo5MDQyMSwiVmFsdWUiOiLpu47lt7Tlq6kifSwiOTA0MjIiOnsiSUQiOjkwNDIyLCJWYWx1ZSI6IuaiteiSguWGiCJ9LCI5MDQyMyI6eyJJRCI6OTA0MjMsIlZhbHVlIjoi5be05ouJ5ZytIn0sIjkwNDI0Ijp7IklEIjo5MDQyNCwiVmFsdWUiOiLogq/lsLzkupoifSwiOTA0MjUiOnsiSUQiOjkwNDI1LCJWYWx1ZSI6IuazouWkmum7juWQhCJ9LCI5MDQyNiI6eyJJRCI6OTA0MjYsIlZhbHVlIjoi5rKZ54m56Zi/5ouJ5LyvIn0sIjkwNDI3Ijp7IklEIjo5MDQyNywiVmFsdWUiOiLoi4/ph4zljZcifSwiOTA0MjgiOnsiSUQiOjkwNDI4LCJWYWx1ZSI6IumYv+WvjOaxlyJ9LCI5MDQyOSI6eyJJRCI6OTA0MjksIlZhbHVlIjoi5LiN5Li5In0sIjkwNDMwIjp7IklEIjo5MDQzMCwiVmFsdWUiOiLlkInlsJTlkInmlq/mlq/lnaYifSwiOTA0MzEiOnsiSUQiOjkwNDMxLCJWYWx1ZSI6IuWco+mprOWKm+ivuiJ9LCI5MDQzMiI6eyJJRCI6OTA0MzIsIlZhbHVlIjoi5rW35ZywIn0sIjkwNDMzIjp7IklEIjo5MDQzMywiVmFsdWUiOiLlnabmoZHlsLzkupoifSwiOTA0MzQiOnsiSUQiOjkwNDM0LCJWYWx1ZSI6IumYv+WwlOWPiuWIqeS6miJ9LCI5MDQzNSI6eyJJRCI6OTA0MzUsIlZhbHVlIjoi5LmM5bmy6L6+In0sIjkwNDM2Ijp7IklEIjo5MDQzNiwiVmFsdWUiOiLluJXlirMifSwiOTA0MzciOnsiSUQiOjkwNDM3LCJWYWx1ZSI6IuWcreS6mumCoyJ9LCI5MDQzOCI6eyJJRCI6OTA0MzgsIlZhbHVlIjoi6IuP5Li5In0sIjkwNDM5Ijp7IklEIjo5MDQzOSwiVmFsdWUiOiLpmL/lsJTlt7TlsLzkupoifSwiOTA0NDAiOnsiSUQiOjkwNDQwLCJWYWx1ZSI6IuW3tOaLv+mprCJ9LCI5MDQ0MSI6eyJJRCI6OTA0NDEsIlZhbHVlIjoi5bC857u05pavIn0sIjkwNDQyIjp7IklEIjo5MDQ0MiwiVmFsdWUiOiLliKnmr5Tph4zkupoifSwiOTA0NDMiOnsiSUQiOjkwNDQzLCJWYWx1ZSI6IuWwvOWKoOaLieeTnCJ9LCI5MDQ0NCI6eyJJRCI6OTA0NDQsIlZhbHVlIjoi5bqT5YWL576k5bKbIn0sIjkwNDQ1Ijp7IklEIjo5MDQ0NSwiVmFsdWUiOiLlh6DlhoXkuprmr5Tnu40ifSwiOTA0NDYiOnsiSUQiOjkwNDQ2LCJWYWx1ZSI6Iue0oumprOmHjCJ9LCI5MDQ0NyI6eyJJRCI6OTA0NDcsIlZhbHVlIjoi6LWk6YGT5Yeg5YaF5LqaIn0sIjkwNDQ4Ijp7IklEIjo5MDQ0OCwiVmFsdWUiOiLljoTnq4vnibnph4zkupoifSwiOTA0NDkiOnsiSUQiOjkwNDQ5LCJWYWx1ZSI6IuagvOael+e6s+i+viJ9LCI5MDQ1MCI6eyJJRCI6OTA0NTAsIlZhbHVlIjoi5aSa57Gz5bC85Yqg5YWx5ZKM5Zu9In0sIjkwNDUxIjp7IklEIjo5MDQ1MSwiVmFsdWUiOiLloZ7mi4nliKnmmIIifSwiOTA0NTIiOnsiSUQiOjkwNDUyLCJWYWx1ZSI6IuWNoeWhlOWwlCJ9LCI5MDQ1MyI6eyJJRCI6OTA0NTMsIlZhbHVlIjoi5YaI5q+U5LqaIn0sIjkwNDU0Ijp7IklEIjo5MDQ1NCwiVmFsdWUiOiLnjrvliKnnu7TkupoifSwiOTA0NTUiOnsiSUQiOjkwNDU1LCJWYWx1ZSI6IuaWkOa1jiJ9LCI5MDQ1NiI6eyJJRCI6OTA0NTYsIlZhbHVlIjoi576O5bGe6JCo5pGp5LqaIn0sIjkwNDU3Ijp7IklEIjo5MDQ1NywiVmFsdWUiOiLlk6Xmlq/ovr7pu47liqAifSwiOTA0NTgiOnsiSUQiOjkwNDU4LCJWYWx1ZSI6IuS5n+mXqCJ9LCI5MDQ1OSI6eyJJRCI6OTA0NTksIlZhbHVlIjoi5L2b5b6X6KeSIn0sIjkwNDYwIjp7IklEIjo5MDQ2MCwiVmFsdWUiOiLljbHlnLDpqazmi4kifSwiOTA0NjEiOnsiSUQiOjkwNDYxLCJWYWx1ZSI6IuWhnuWGheWKoOWwlCJ9LCI5MDQ2MiI6eyJJRCI6OTA0NjIsIlZhbHVlIjoi54m556uL5bC86L6+5ZKM5aSa5be05ZOlIn0sIjkwNDYzIjp7IklEIjo5MDQ2MywiVmFsdWUiOiLmlq/lqIHlo6vlhbAifSwiOTA0NjYiOnsiSUQiOjkwNDY2LCJWYWx1ZSI6IuiSmeeJueWhnuaLieeJuSJ9LCI5MDQ2NyI6eyJJRCI6OTA0NjcsIlZhbHVlIjoi5qC56KW/In0sIjkwNDY4Ijp7IklEIjo5MDQ2OCwiVmFsdWUiOiLpmL/mm7wifSwiOTA0NjkiOnsiSUQiOjkwNDY5LCJWYWx1ZSI6IuWKoOe6syJ9LCI5MDQ3MCI6eyJJRCI6OTA0NzAsIlZhbHVlIjoi56aP5YWL5YWw576k5bKbIn0sIjkwNDcxIjp7IklEIjo5MDQ3MSwiVmFsdWUiOiLmiYDnvZfpl6jnvqTlspsifSwiOTA0NzIiOnsiSUQiOjkwNDcyLCJWYWx1ZSI6IuWfg+WhnuS/hOavlOS6miJ9LCI5MDQ3MyI6eyJJRCI6OTA0NzMsIlZhbHVlIjoi6KW/6JCo5pGp5LqaIn0sIjkwNDc0Ijp7IklEIjo5MDQ3NCwiVmFsdWUiOiLln7rph4zlt7Tmlq/lhbHlkozlm70ifSwiOTA0NzUiOnsiSUQiOjkwNDc1LCJWYWx1ZSI6IuWOhOeTnOWkmuWwlCJ9LCI5MDQ3NiI6eyJJRCI6OTA0NzYsIlZhbHVlIjoi6I6x57Si5omYIn0sIjkwNDc3Ijp7IklEIjo5MDQ3NywiVmFsdWUiOiLljZrojKjnk6bnurMifSwiOTA0NzgiOnsiSUQiOjkwNDc4LCJWYWx1ZSI6IuWuieWTpeaLiSJ9LCI5MDQ3OSI6eyJJRCI6OTA0NzksIlZhbHVlIjoi5be05ZOI6ams576k5bKbIn0sIjkwNDgwIjp7IklEIjo5MDQ4MCwiVmFsdWUiOiLloZ7oiIzlsJQifSwiOTA0ODEiOnsiSUQiOjkwNDgxLCJWYWx1ZSI6IuW3tOW4g+S6muaWsOWHoOWGheS6miJ9LCI5MDQ4MiI6eyJJRCI6OTA0ODIsIlZhbHVlIjoi5aGe54+t5bKbIn0sIjkwNDgzIjp7IklEIjo5MDQ4MywiVmFsdWUiOiLmr5vph4zloZTlsLzkupoifSwiOTA0ODQiOnsiSUQiOjkwNDg0LCJWYWx1ZSI6IuWIqeavlOS6miJ9LCI5MDQ4NSI6eyJJRCI6OTA0ODUsIlZhbHVlIjoi57qz57Gz5q+U5LqaIn0sIjkwNDg2Ijp7IklEIjo5MDQ4NiwiVmFsdWUiOiLlt7Tlt7TlpJrmlq8ifSwiOTA0ODciOnsiSUQiOjkwNDg3LCJWYWx1ZSI6IuWWgOm6pumahiJ9LCI5MDQ4OCI6eyJJRCI6OTA0ODgsIlZhbHVlIjoi5rGk5YqgIn0sIjkwNDg5Ijp7IklEIjo5MDQ4OSwiVmFsdWUiOiLms5XnvZfnvqTlspsifSwiOTA0OTAiOnsiSUQiOjkwNDkwLCJWYWx1ZSI6IuS8r+WIqeWFuSJ9LCI5MDQ5MSI6eyJJRCI6OTA0OTEsIlZhbHVlIjoi6ams5bCU5Luj5aSr576k5bKbIn0sIjkwNDkyIjp7IklEIjo5MDQ5MiwiVmFsdWUiOiLmvrPpl6gifSwiOTA0OTMiOnsiSUQiOjkwNDkzLCJWYWx1ZSI6IuWkmuexs+WwvOWKoCJ9LCI5MDQ5NCI6eyJJRCI6OTA0OTQsIlZhbHVlIjoi5bC85pel5bCUIn0sIjkwNDk1Ijp7IklEIjo5MDQ5NSwiVmFsdWUiOiLlnKPmlofmo67nibkifSwiOTA0OTYiOnsiSUQiOjkwNDk2LCJWYWx1ZSI6IuWFs+WymyJ9LCI5MDQ5NyI6eyJJRCI6OTA0OTcsIlZhbHVlIjoi6Iux5bGe57u05bCU5Lqs576k5bKbIn0sIjkwNDk4Ijp7IklEIjo5MDQ5OCwiVmFsdWUiOiLnk5zlvrfnvZfmma4ifSwiOTA0OTkiOnsiSUQiOjkwNDk5LCJWYWx1ZSI6IuWNmuWliOWwlCJ9LCI5MDUwMCI6eyJJRCI6OTA1MDAsIlZhbHVlIjoi56eR5aiB54m5In0sIjkwNTAxIjp7IklEIjo5MDUwMSwiVmFsdWUiOiLloZTluIzmj5AifSwiOTA1MDIiOnsiSUQiOjkwNTAyLCJWYWx1ZSI6IueJueWFi+aWr+WSjOWHr+enkeaWr+e+pOWymyJ9LCI5MDUwMyI6eyJJRCI6OTA1MDMsIlZhbHVlIjoi5qC86Zm15YWwIn0sIjkwNTA0Ijp7IklEIjo5MDUwNCwiVmFsdWUiOiLlnKPljaLopb/kupoifSwiOTA1MDUiOnsiSUQiOjkwNTA1LCJWYWx1ZSI6IuW3tOaelyJ9LCI5MDUwNiI6eyJJRCI6OTA1MDYsIlZhbHVlIjoi5Zu+55Om5Y2iIn0sIjkwNTA3Ijp7IklEIjo5MDUwNywiVmFsdWUiOiLnk6bliqrpmL/lm74ifSwiOTA1MDgiOnsiSUQiOjkwNTA4LCJWYWx1ZSI6IumYv+mygeW3tCJ9LCI5MDUwOSI6eyJJRCI6OTA1MDksIlZhbHVlIjoi5paw5ZaA6YeM5aSa5bC85LqaIn0sIjkwNTEwIjp7IklEIjo5MDUxMCwiVmFsdWUiOiLms73opb8ifSwiOTA1MTEiOnsiSUQiOjkwNTExLCJWYWx1ZSI6IuaWh+iOsSJ9LCI5MDUxMiI6eyJJRCI6OTA1MTIsIlZhbHVlIjoi5biD5Z+657qz5rOV57SiIn0sIjkwNTEzIjp7IklEIjo5MDUxMywiVmFsdWUiOiLlronmj5Dnk5zlkozlt7TluIPovr4ifSwiOTA1MTQiOnsiSUQiOjkwNTE0LCJWYWx1ZSI6IuS4nOWNl+S6miJ9LCI5MDUxNSI6eyJJRCI6OTA1MTUsIlZhbHVlIjoi5a6J6YGT5bCUIn0sIjkwNTE2Ijp7IklEIjo5MDUxNiwiVmFsdWUiOiLlvIDmm7znvqTlspsifSwiOTA1MTciOnsiSUQiOjkwNTE3LCJWYWx1ZSI6IuWKoOmCo+WIqee+pOWymyJ9LCI5MDUxOCI6eyJJRCI6OTA1MTgsIlZhbHVlIjoi57q95Z+DIn0sIjkwNTE5Ijp7IklEIjo5MDUxOSwiVmFsdWUiOiLnkZnpsoEifSwiOTA1MjAiOnsiSUQiOjkwNTIwLCJWYWx1ZSI6IuWImuaenOawkeS4u+WFseWSjOWbvSJ9LCI5MDUyMSI6eyJJRCI6OTA1MjEsIlZhbHVlIjoi5bqT5ouJ57SiIn0sIjkwNTIyIjp7IklEIjo5MDUyMiwiVmFsdWUiOiLpqaznu43lsJTnvqTlspsifSwiOTA1MjMiOnsiSUQiOjkwNTIzLCJWYWx1ZSI6IumprOaPkOWwvOWFiyJ9LCI5MDUyNCI6eyJJRCI6OTA1MjQsIlZhbHVlIjoi576O5bGe57u05bCU5Lqs576k5bKbIn0sIjkwNTI1Ijp7IklEIjo5MDUyNSwiVmFsdWUiOiLlnKPlsKTmlq/nibnmrYfmlq8ifSwiOTA1MjYiOnsiSUQiOjkwNTI2LCJWYWx1ZSI6IuazleWxnuWcreS6mumCoyJ9LCI5MDUyNyI6eyJJRCI6OTA1MjcsIlZhbHVlIjoi55m+5oWV5aSnIn0sIjkwNTI4Ijp7IklEIjo5MDUyOCwiVmFsdWUiOiLpqazmtJvlspsifSwiOTA1MjkiOnsiSUQiOjkwNTI5LCJWYWx1ZSI6IuiQqOWwlOeTpuWkmiJ9LCI5MDUzMCI6eyJJRCI6OTA1MzAsIlZhbHVlIjoi5Zyj5Z+66IyoIn0sIjkwNTMxIjp7IklEIjo5MDUzMSwiVmFsdWUiOiLlnKPpqazkuIHlspsifSwiOTA1MzIiOnsiSUQiOjkwNTMyLCJWYWx1ZSI6IumYv+W4g+WTiOWFuSJ9LCI5MDUzMyI6eyJJRCI6OTA1MzMsIlZhbHVlIjoi6Iux5Zu9In0sIjkwNTM0Ijp7IklEIjo5MDUzNCwiVmFsdWUiOiLnvIXnlLgifSwiOTA1MzUiOnsiSUQiOjkwNTM1LCJWYWx1ZSI6IuaJjuS8iuWwlCJ9LCI5MDUzNiI6eyJJRCI6OTA1MzYsIlZhbHVlIjoi6KW/5qynIn0sIjkwNTM5Ijp7IklEIjo5MDUzOSwiVmFsdWUiOiLmnJ3pspzmsJHkuLvkuLvkuYnkurrmsJHlhbHlkozlm70ifSwiOTA1NDAiOnsiSUQiOjkwNTQwLCJWYWx1ZSI6IumprOaLieaJjua1jiJ9LCI5MDU0MSI6eyJJRCI6OTA1NDEsIlZhbHVlIjoi6I235bGe5a6J55qE5YiX5pavIn0sIjkwNTQyIjp7IklEIjo5MDU0MiwiVmFsdWUiOiLlvrfmtoXmlq/nibnmsrPmsr/lsrjmkanlsJTovr7nu7TkuprlhbHlkozlm70ifSwiOTA1NDQiOnsiSUQiOjkwNTQ0LCJWYWx1ZSI6Iue0oumprOmHjOWFsCJ9LCI5MDU0NSI6eyJJRCI6OTA1NDUsIlZhbHVlIjoi54m56YeM5pav5Z2mLei+vuW6k+WwvOS6miJ9LCI5MDU0NiI6eyJJRCI6OTA1NDYsIlZhbHVlIjoi5Lit6Z2e5YWx5ZKM5Zu9In0sIjkwNTQ3Ijp7IklEIjo5MDU0NywiVmFsdWUiOiLplKHlhbAifSwiOTA1NDgiOnsiSUQiOjkwNTQ4LCJWYWx1ZSI6Ium7keWxsSJ9LCI5MDU0OSI6eyJJRCI6OTA1NDksIlZhbHVlIjoi6IuP5qC85YWwIn0sIjkwNTUwIjp7IklEIjo5MDU1MCwiVmFsdWUiOiLljZfoi4/kuLkifSwiOTcwNjM4MzM5Ijp7IklEIjo5NzA2MzgzMzksIlZhbHVlIjoi54us6IGU5L2TIn0sIjk3MDYzODM1NiI6eyJJRCI6OTcwNjM4MzU2LCJWYWx1ZSI6IuWQieWwlOWQieaWr+WFseWSjOWbvSJ9LCI5NzA2MzgzNjAiOnsiSUQiOjk3MDYzODM2MCwiVmFsdWUiOiLmkanlsJTlpJrnk6blhbHlkozlm70ifSwiOTcxMDEwMTg2Ijp7IklEIjo5NzEwMTAxODYsIlZhbHVlIjoi5ZCJ5bCU5ZCJ5pav5pav5Z2mIn0sIjk3MTI4NDQ0OCI6eyJJRCI6OTcxMjg0NDQ4LCJWYWx1ZSI6IuWNl+WlpeWhnuairyJ9LCI5NzEzMDY0NzIiOnsiSUQiOjk3MTMwNjQ3MiwiVmFsdWUiOiLkuK3pnZ7lhbHlkozlnIsifSwiOTcyMDYwMDIzIjp7IklEIjo5NzIwNjAwMjMsIlZhbHVlIjoi5Y+k572X6amsIn0sIjk3MjA4ODE3OCI6eyJJRCI6OTcyMDg4MTc4LCJWYWx1ZSI6IuWvhuWFi+e9l+WwvOilv+S6miJ9LCI5NzIwODgxODQiOnsiSUQiOjk3MjA4ODE4NCwiVmFsdWUiOiLlt7Tli5Lmlq/lnaYifSwiOTcyMDg4MTg1Ijp7IklEIjo5NzIwODgxODUsIlZhbHVlIjoi55qu54m55Yev5oGpIn0sIjk3MjA4ODE4OCI6eyJJRCI6OTcyMDg4MTg4LCJWYWx1ZSI6IuWco+W3tOazsOWLkuexsyJ9LCI5NzIwODgxODkiOnsiSUQiOjk3MjA4ODE4OSwiVmFsdWUiOiLlnKPnmq7ln4PlsJTlkozlr4blhYvpmoYifSwiOTcyMDg4MTkxIjp7IklEIjo5NzIwODgxOTEsIlZhbHVlIjoi55Om5Yip5pav5ZKM5a+M5Zu+57qzIn0sIjk3MjA4ODE5MyI6eyJJRCI6OTcyMDg4MTkzLCJWYWx1ZSI6IuWNl+mdniJ9LCI5NzIwODgyMDkiOnsiSUQiOjk3MjA4ODIwOSwiVmFsdWUiOiLojbflhbDliqDli5Lmr5TljLoifSwiOTcyMDg4MjEwIjp7IklEIjo5NzIwODgyMTAsIlZhbHVlIjoi5Lic5bid5rG2In0sIjk3MjA4ODIxMyI6eyJJRCI6OTcyMDg4MjEzLCJWYWx1ZSI6IuWHoOWGheS6miJ9fSwiT3JkZXJlZFZhbHVlSURzIjpbOTA0MjksOTA1MTQsOTcyMDg4MjEwLDkwMjk2LDkwMzE3LDkwMzIwLDkwNTQ2LDk3MTMwNjQ3Miw5MDMxNiw5MDMxOSw5MDM0OSw5MDQzNSw5MDQwMCw5MDM1Miw5MDQ1OCw5MDM5NSw5MDM0MCw5MDQxNyw5MDM1Nyw5MDQ5MCw5MDQ1OSw5MDI5NSw5MDM0Miw5MDM4OSw5MDQ5Niw5MDQ1Myw5MDM3Miw5NzIwODgyMTMsOTAzODIsOTA0NDUsOTA0MTAsOTAzOTMsOTA1MjAsOTA0ODQsOTA0NDIsOTAzMTQsOTA0NjksOTAzOTIsOTA1MTcsOTAzMjYsOTcxMjg0NDQ4LDkwMzYwLDkwNTUwLDkwMzc3LDk3MjA4ODE5Myw5MDQ5OSw5MDQ3Nyw5MDQ1Miw5MDM4Nyw5MDM3OCw5MDMxMiw5MDMzNyw5MDQ2MCw5MDQ3NSw5MDQ0OCw5MDM5Nyw5MDM3Myw5NzIwNjAwMjMsOTcwNjM4MzU2LDk3MTAxMDE4Niw5MDQzMCw5MDM2Nyw5MDM2NCw5MDM1NCw5MDQ1Nyw5MDQ4Nyw5MDUwNiw5MDQxNSw5MDMwNSw5MDUwNCw5MDUzMCw5MDQxNiw5MDUyNSw5NzIwODgxODgsOTA0OTUsOTcyMDg4MTg5LDkwNTMxLDkwNDMxLDkwNDM3LDkwNDMzLDkwMzc5LDkwNDcyLDkwNDc0LDkwNDA4LDkwNTAxLDkwNDYxLDkwMzQzLDkwNDUxLDkwMzg2LDkwNDgyLDkwNDgwLDkwMzQ1LDkwMzk2LDkwNDkzLDkwNDUwLDkwMzA3LDkwNDEyLDkwMzM0LDkwNDc4LDkwNDA2LDkwNTEzLDkwNTE1LDk3MjA4ODE3OCw5MDQ0Myw5MDQxOCw5MDQ5NCw5MDM5NCw5MDQ0MSw5NzIwODgxODQsOTA0NzksOTAzNDYsOTA0ODYsOTA0ODEsOTA0MjMsOTA0NDAsOTA1MDUsOTAzMTUsOTA1MTIsOTAzOTgsOTAzNDQsOTA0MzYsOTA0NDQsOTA1MjEsOTA1MTYsOTAzMDAsOTAzNzQsOTAzNTYsOTA1NDIsOTAyOTgsOTA0NzEsOTA1MzUsOTAzNTEsOTAzMzYsOTAzMjEsOTAzNTUsOTAzMTMsOTcwNjM4MzYwLDkwMzg4LDkwMzkwLDkwNTExLDkwNDU1LDkwNDYzLDkwMzYyLDkwMzM1LDkwMzg1LDkwMzc2LDkwNTA5LDkwMzUwLDkwMzA2LDkwNDA3LDkwNTM5LDkwMjk3LDkwMzY5LDkwNDY3LDkwNDQ5LDkwNTAzLDkwMzgxLDkwNDIyLDkwMzAzLDkwMzE4LDkwNDgzLDkwNDAzLDkwNDg4LDkwNDI2LDkwMzA0LDkwNTI2LDkwNDg5LDkwMzEwLDkwNDI1LDkwNDAxLDkwMzI4LDkwNTEwLDkwNDAyLDkwNDA1LDkwNDMyLDkwMzI5LDkwNDkyLDkwMzM4LDkwMzYxLDkwMzc1LDkwNTAyLDkwNDYyLDkwNTQ1LDk3MDYzODMzOSw5MDQ1NCw5MDUxOSw5MDMyMiw5MDMyMyw5MDQ5OCw5NzIwODgxOTEsOTA1MDcsOTA0MjAsOTAzMjQsOTA1MjcsOTcyMDg4MTg1LDkwNDA5LDkwNDcwLDkwNTAwLDkwMzg0LDkwMzU4LDkwMzgzLDkwMzY1LDkwMzcwLDkwNDQ2LDkwNTQ0LDkwMzUzLDkwNDg1LDkwNTE4LDkwNDE5LDkwNTM0LDkwMzQxLDkwMjk5LDkwNTI0LDkwNDU2LDkwNDExLDkwNDI0LDkwMzI3LDkwNDM4LDkwNTQ5LDkwMzA4LDkwNDI3LDkwNTMzLDkwMzAyLDkwNDk3LDkwMzMyLDkwMzI1LDk3MjA4ODIwOSw5MDU0MSw5MDM3MSw5MDQ3Niw5MDM0Nyw5MDUyOSw5MDMzMCw5MDM5MSw5MDQ2Niw5MDUzNiw5MDMwOSw5MDQ3Myw5MDM2OCw5MDQxNCw5MDQ0Nyw5MDMzMSw5MDU0Nyw5MDQwNCw5MDQyOCw5MDQzNCw5MDQzOSw5MDUzMiw5MDQ2OCw5MDM0OCw5MDM4MCw5MDUwOCw5MDMzMyw5MDMxMSw5MDM1OSw5MDQ5MSw5MDU0MCw5MDM5OSw5MDUyMyw5MDMzOSw5MDUyOCw5MDUyMiw5MDQxMyw5MDM2Myw5MDM2Niw5MDQyMSw5MDU0OF19LCJNb2RlbE1hdGNoaW5nIjpmYWxzZSwiTGFiZWwiOnsiVmFsdWUiOiLkuqflk4HliLbpgKAv57uE6KOF55qE5Zu95a6277yM5bm25Zyo5YyF6KOF5LiK5rOo5piO44CCIOWug+WPr+iDveS4juWTgeeJjOaJgOWcqOeahOWbveWuti/lnLDljLrkuI3lkIzjgIIg5LuO5YiX6KGo5Lit6YCJ5oup5oiW5omL5Yqo5oyH5a6a44CCIOaCqOWPr+S7pea3u+WKoOWkmuS4quS7peWIhuWPt+WIhumalOeahOWAvOOAgiIsIlVSTCI6IiJ9LCJIaW50S2V5IjoiIiwiSXNBc3BlY3QiOmZhbHNlLCJJc092ZXJzaXplZCI6ZmFsc2UsIkNhdGVnb3J5SURzIjpudWxsLCJDb21wbGV4TmFtZSI6IiIsIkNhdGVnb3J5TmFtZSI6IuS/neaKpOWllyJ9LCI1OTM4Ijp7IklEIjo1OTM4LCJQYXJlbnRJRCI6MCwiTmFtZSI6IuWwgemdouexu+WeiyIsIkxvbmdOYW1lIjoi5bCB6Z2i57G75Z6LIiwiVHlwZSI6IlN0cmluZyIsIklzQ29sbGVjdGlvbiI6ZmFsc2UsIk1heFZhbHVlQ291bnQiOjAsIklzQ29tcGxleCI6ZmFsc2UsIkNvbXBsZXhJRCI6MCwiSXNSZXF1aXJlZCI6ZmFsc2UsIklzUmVjb21tZW5kZWQiOmZhbHNlLCJJc01haW5DYXRlZ29yeSI6ZmFsc2UsIkxvb2t1cERhdGEiOnsiTG9va3VwTmFtZSI6IiIsIlZhbHVlcyI6eyIyMjA0NyI6eyJJRCI6MjIwNDcsIlZhbHVlIjoi56m657+7In0sIjIyMDQ4Ijp7IklEIjoyMjA0OCwiVmFsdWUiOiLkvZPogrIifSwiMjIwNDkiOnsiSUQiOjIyMDQ5LCJWYWx1ZSI6IumTheeslOebkiJ9LCIyMjA1MCI6eyJJRCI6MjIwNTAsIlZhbHVlIjoi55uW5p2/In0sIjIyMDUxIjp7IklEIjoyMjA1MSwiVmFsdWUiOiLooosifSwiMjIwNTIiOnsiSUQiOjIyMDUyLCJWYWx1ZSI6IuWllyJ9LCIyMjA1MyI6eyJJRCI6MjIwNTMsIlZhbHVlIjoi5a+55byA566xIn0sIjIyMDU0Ijp7IklEIjoyMjA1NCwiVmFsdWUiOiLkv53pmanmnaAifSwiOTcwNTkzNDQyIjp7IklEIjo5NzA1OTM0NDIsIlZhbHVlIjoi6KKLIn0sIjk3MDU5MzQ0MyI6eyJJRCI6OTcwNTkzNDQzLCJWYWx1ZSI6IumSseWMhSJ9LCI5NzA1OTM0NDQiOnsiSUQiOjk3MDU5MzQ0NCwiVmFsdWUiOiLnjqnlhbfnm5IifSwiOTcwNTkzNDQ1Ijp7IklEIjo5NzA1OTM0NDUsIlZhbHVlIjoi5peg57q/5YWF55S155uSIn0sIjk3MDc0NTU2MCI6eyJJRCI6OTcwNzQ1NTYwLCJWYWx1ZSI6IueusSJ9LCI5NzA3NDU1NjEiOnsiSUQiOjk3MDc0NTU2MSwiVmFsdWUiOiLmsLTnrrEifSwiOTcwNzQ1NTYyIjp7IklEIjo5NzA3NDU1NjIsIlZhbHVlIjoi6ZKx5YyFIn0sIjk3MDk3NzgwNCI6eyJJRCI6OTcwOTc3ODA0LCJWYWx1ZSI6IuebliJ9LCI5NzIwMjY4MzkiOnsiSUQiOjk3MjAyNjgzOSwiVmFsdWUiOiLlj6/mm7TmjaLnmoTnm5bmnb8ifSwiOTczMDE2NDkxIjp7IklEIjo5NzMwMTY0OTEsIlZhbHVlIjoi5LiO5oyB5Y2h5Lq65Y+g5YqgIn19LCJPcmRlcmVkVmFsdWVJRHMiOls5NzMwMTY0OTEsMjIwNDgsMjIwNTQsOTcyMDI2ODM5LDIyMDUyLDIyMDUzLDk3MDU5MzQ0NSw5NzA3NDU1NjEsOTcwNTkzNDQ0LDk3MDk3NzgwNCwyMjA1MCwyMjA0Nyw5NzA3NDU1NjAsMjIwNTEsOTcwNTkzNDQyLDk3MDc0NTU2Miw5NzA1OTM0NDMsMjIwNDldfSwiTW9kZWxNYXRjaGluZyI6ZmFsc2UsIkxhYmVsIjp7IlZhbHVlIjoi5LuO5YiX6KGo5Lit6YCJ5oup44CC5oKo5Y+q6IO95oyH5a6a5LiA5Liq5YC844CCIiwiVVJMIjoiIn0sIkhpbnRLZXkiOiIiLCJJc0FzcGVjdCI6ZmFsc2UsIklzT3ZlcnNpemVkIjpmYWxzZSwiQ2F0ZWdvcnlJRHMiOm51bGwsIkNvbXBsZXhOYW1lIjoiIiwiQ2F0ZWdvcnlOYW1lIjoi5L+d5oqk5aWXIn0sIjU5NDAiOnsiSUQiOjU5NDAsIlBhcmVudElEIjowLCJOYW1lIjoi5omjIiwiTG9uZ05hbWUiOiLmiaMiLCJUeXBlIjoiU3RyaW5nIiwiSXNDb2xsZWN0aW9uIjp0cnVlLCJNYXhWYWx1ZUNvdW50IjowLCJJc0NvbXBsZXgiOmZhbHNlLCJDb21wbGV4SUQiOjAsIklzUmVxdWlyZWQiOmZhbHNlLCJJc1JlY29tbWVuZGVkIjpmYWxzZSwiSXNNYWluQ2F0ZWdvcnkiOmZhbHNlLCJMb29rdXBEYXRhIjp7Ikxvb2t1cE5hbWUiOiIiLCJWYWx1ZXMiOnsiNjA4MzMiOnsiSUQiOjYwODMzLCJWYWx1ZSI6IuS4jeW4puihqOaJoyJ9LCI2MDgzNCI6eyJJRCI6NjA4MzQsIlZhbHVlIjoi5aSn5aS06ZKIIn0sIjYwODM1Ijp7IklEIjo2MDgzNSwiVmFsdWUiOiLml4vovazlmajlhbcifSwiNjA4MzYiOnsiSUQiOjYwODM2LCJWYWx1ZSI6IuWFtuS7liJ9LCI2MDgzNyI6eyJJRCI6NjA4MzcsIlZhbHVlIjoi5bim5a2QIn0sIjYwODM4Ijp7IklEIjo2MDgzOCwiVmFsdWUiOiLmi4nnu7MifSwiNjA4MzkiOnsiSUQiOjYwODM5LCJWYWx1ZSI6IuaPkumUgCAifSwiNjA4NDAiOnsiSUQiOjYwODQwLCJWYWx1ZSI6IuW/q+aMgiJ9LCI2MDg0MSI6eyJJRCI6NjA4NDEsIlZhbHVlIjoi5YWc55uWIn0sIjYwODQyIjp7IklEIjo2MDg0MiwiVmFsdWUiOiLlpLnlrZAifSwiNjA4NDMiOnsiSUQiOjYwODQzLCJWYWx1ZSI6IuaMieaJoyAifSwiNjA4NDQiOnsiSUQiOjYwODQ0LCJWYWx1ZSI6IuWvhueggemUgSJ9LCI2MDg0NSI6eyJJRCI6NjA4NDUsIlZhbHVlIjoi546v5ZyIIn0sIjYwODQ2Ijp7IklEIjo2MDg0NiwiVmFsdWUiOiLnu4TlkIjlvI8ifSwiNjA4NDciOnsiSUQiOjYwODQ3LCJWYWx1ZSI6IumSqeWtkCJ9LCI2MDg0OCI6eyJJRCI6NjA4NDgsIlZhbHVlIjoi6a2U5pyv6LS0In0sIjYwODQ5Ijp7IklEIjo2MDg0OSwiVmFsdWUiOiLno4Hpk4EifSwiNjA4NTAiOnsiSUQiOjYwODUwLCJWYWx1ZSI6IuaLiemTviJ9LCI2MDg1MSI6eyJJRCI6NjA4NTEsIlZhbHVlIjoi57q95omj5a2UIn0sIjYwODUyIjp7IklEIjo2MDg1MiwiVmFsdWUiOiLohbDluKYifSwiNjA4NTMiOnsiSUQiOjYwODUzLCJWYWx1ZSI6IuaJo+eOryJ9LCI2MDg1NCI6eyJJRCI6NjA4NTQsIlZhbHVlIjoi57q95omjIn0sIjYwODU2Ijp7IklEIjo2MDg1NiwiVmFsdWUiOiLnmq7nrYsifSwiNjA4NTciOnsiSUQiOjYwODU3LCJWYWx1ZSI6IuaJo+WFtyJ9LCI2MDg1OCI6eyJJRCI6NjA4NTgsIlZhbHVlIjoi5Zu65a6a5ZmoIn0sIjYwODU5Ijp7IklEIjo2MDg1OSwiVmFsdWUiOiLnu4bluKYifSwiNjA4NjAiOnsiSUQiOjYwODYwLCJWYWx1ZSI6IuW8ueaAp+eahCJ9LCI5NzA2MjU4OTYiOnsiSUQiOjk3MDYyNTg5NiwiVmFsdWUiOiLliIfmjaLmiaMifSwiOTcwNjI1ODk3Ijp7IklEIjo5NzA2MjU4OTcsIlZhbHVlIjoi6J665peL55qEIn0sIjk3MDYyNTg5OCI6eyJJRCI6OTcwNjI1ODk4LCJWYWx1ZSI6IuWKoOaNu+WZqCJ9LCI5NzA2MjU4OTkiOnsiSUQiOjk3MDYyNTg5OSwiVmFsdWUiOiLmu5HlnZcifSwiOTcwNjI1OTAwIjp7IklEIjo5NzA2MjU5MDAsIlZhbHVlIjoi5L+d6Zmp55uS5Y2h5omjIn0sIjk3MDYyNTkwMSI6eyJJRCI6OTcwNjI1OTAxLCJWYWx1ZSI6IumSpeWMmemUgSJ9LCI5NzA4NzMzOTMiOnsiSUQiOjk3MDg3MzM5MywiVmFsdWUiOiLnu6bluKYifSwiOTcxMDQ5MTU5Ijp7IklEIjo5NzEwNDkxNTksIlZhbHVlIjoi6ZKu5omj6YGu55uWIn0sIjk3MTA3NTQwMSI6eyJJRCI6OTcxMDc1NDAxLCJWYWx1ZSI6IiDlpLnlrZAifSwiOTcxMDc1NDAyIjp7IklEIjo5NzEwNzU0MDIsIlZhbHVlIjoi6IO257KY5YmC5Z+65p2QIn0sIjk3MTA3NTQwMyI6eyJJRCI6OTcxMDc1NDAzLCJWYWx1ZSI6IuaJmOaetiJ9LCI5NzEwNzU0MDQiOnsiSUQiOjk3MTA3NTQwNCwiVmFsdWUiOiLonrrpkonmjqXlpLQifSwiOTcxMTEyODg1Ijp7IklEIjo5NzExMTI4ODUsIlZhbHVlIjoi55qu5bimIn0sIjk3MTI4NDI0OSI6eyJJRCI6OTcxMjg0MjQ5LCJWYWx1ZSI6IuWPo+mHkSJ9LCI5NzE2ODY5MzgiOnsiSUQiOjk3MTY4NjkzOCwiVmFsdWUiOiLoh6rlsIEifSwiOTcyMDg1MTQ0Ijp7IklEIjo5NzIwODUxNDQsIlZhbHVlIjoiQk9B6KGo5omjIn0sIjk3MjA4NTE0NSI6eyJJRCI6OTcyMDg1MTQ1LCJWYWx1ZSI6IuaLqOWKqOihqOaJoyJ9LCI5NzIwODUxNDYiOnsiSUQiOjk3MjA4NTE0NiwiVmFsdWUiOiLml4vplIEifSwiOTcyMDg1MTQ3Ijp7IklEIjo5NzIwODUxNDcsIlZhbHVlIjoi57O75bimIn0sIjk3MjE1ODczNCI6eyJJRCI6OTcyMTU4NzM0LCJWYWx1ZSI6IuiDuOiho+WJjeeahOmyuOmqqCJ9fSwiT3JkZXJlZFZhbHVlSURzIjpbOTcxMDc1NDAxLDk3MjA4NTE0NCw2MDgzMyw5NzA2MjU5MDAsNjA4NDEsNjA4MzYsOTcwNjI1ODk2LDk3MDYyNTg5OCw5NzEyODQyNDksNjA4NTgsNjA4MzQsNjA4NDIsNjA4NDQsNjA4MzcsNjA4NjAsNjA4NDAsOTcxMDc1NDAzLDYwODU3LDYwODUzLDYwODM4LDYwODUwLDk3MjA4NTE0NSw2MDg0Myw2MDgzOSw2MDgzNSw5NzIwODUxNDYsOTcwNjI1ODk5LDYwODQ1LDk3MTExMjg4NSw2MDg1Niw2MDg0OSw5NzIwODUxNDcsNjA4NTQsNjA4NTEsNjA4NDYsNjA4NTksOTcwODczMzkzLDk3MTA3NTQwMiw5NzIxNTg3MzQsNjA4NTIsOTcxNjg2OTM4LDk3MDYyNTg5Nyw5NzEwNzU0MDQsOTcwNjI1OTAxLDYwODQ3LDk3MTA0OTE1OSw2MDg0OF19LCJNb2RlbE1hdGNoaW5nIjpmYWxzZSwiTGFiZWwiOnsiVmFsdWUiOiLor7fku47liJfooajkuK3pgInmi6nmiJbmiYvliqjovpPlhaXjgILmgqjlj6/ku6Xmt7vliqDlpJrkuKrlgLzvvIzlubbku6XliIblj7fvvIjvvJvvvInmnaXliIbpmpTjgILlpoLmnpzlsZ7mgKflgLzkuK3ljIXlkKvliIblj7fvvIzpgqPkuYjor7flsIbor6XnrKblj7fnva7kuo7lj4zlvJXlj7fkuK3vvIjlpoLigJzvvJvigJ3vvInjgIIiLCJVUkwiOiIifSwiSGludEtleSI6IiIsIklzQXNwZWN0IjpmYWxzZSwiSXNPdmVyc2l6ZWQiOmZhbHNlLCJDYXRlZ29yeUlEcyI6bnVsbCwiQ29tcGxleE5hbWUiOiIiLCJDYXRlZ29yeU5hbWUiOiLkv53miqTlpZcifSwiNTk0MSI6eyJJRCI6NTk0MSwiUGFyZW50SUQiOjAsIk5hbWUiOiLnibnngrkiLCJMb25nTmFtZSI6IueJueeCuSIsIlR5cGUiOiJTdHJpbmciLCJJc0NvbGxlY3Rpb24iOnRydWUsIk1heFZhbHVlQ291bnQiOjUsIklzQ29tcGxleCI6ZmFsc2UsIkNvbXBsZXhJRCI6MCwiSXNSZXF1aXJlZCI6ZmFsc2UsIklzUmVjb21tZW5kZWQiOmZhbHNlLCJJc01haW5DYXRlZ29yeSI6ZmFsc2UsIkxvb2t1cERhdGEiOnsiTG9va3VwTmFtZSI6IiIsIlZhbHVlcyI6eyIyNjIzNSI6eyJJRCI6MjYyMzUsIlZhbHVlIjoi5Y+Y6Lqr5Li65bGV5Y+wIn0sIjI2MjM2Ijp7IklEIjoyNjIzNiwiVmFsdWUiOiLog4zluKYv6ZO+5p2hIn0sIjI2MjM3Ijp7IklEIjoyNjIzNywiVmFsdWUiOiLphY3ku7bpmpTlsYIifSwiMjYyMzgiOnsiSUQiOjI2MjM4LCJWYWx1ZSI6IumihOiniOeql+WPoyJ9LCIyNjIzOSI6eyJJRCI6MjYyMzksIlZhbHVlIjoi5aSW6YOo6ZWc5aS05Y2h5Y+jIn0sIjI2MjQwIjp7IklEIjoyNjI0MCwiVmFsdWUiOiLloZHmlpnljaHniYflj6PooosifSwiMjYyNDEiOnsiSUQiOjI2MjQxLCJWYWx1ZSI6IueUqOS6juaQuuW4pueahOeZu+WxseaJoyJ9LCIyNjI0MyI6eyJJRCI6MjYyNDMsIlZhbHVlIjoi5Y+v5Ly457yp6IO25bimIn0sIjI2MjQ2Ijp7IklEIjoyNjI0NiwiVmFsdWUiOiLpmLLmsLTkv53miqQifSwiMjYyNDciOnsiSUQiOjI2MjQ3LCJWYWx1ZSI6IuaUr+aMgeaXoOe6v+WFheeUtSJ9LCI5NzA2MTc0MTciOnsiSUQiOjk3MDYxNzQxNywiVmFsdWUiOiLpmLLpnIcifSwiOTcwODkyNDk5Ijp7IklEIjo5NzA4OTI0OTksIlZhbHVlIjoi5pGE5YOP5py65L+d5oqkIn0sIjk3MDk2MjI3NCI6eyJJRCI6OTcwOTYyMjc0LCJWYWx1ZSI6IuinpuaEn+aflOi9r+eahOa2guWxgiJ9LCI5NzA5NjIyNzUiOnsiSUQiOjk3MDk2MjI3NSwiVmFsdWUiOiLnlKjmtrLkvZPopobnm5YifSwiOTcwOTk2NTkwIjp7IklEIjo5NzA5OTY1OTAsIlZhbHVlIjoi6Ieq5ouN6IOM5YWJIn0sIjk3MTAwNTA5OCI6eyJJRCI6OTcxMDA1MDk4LCJWYWx1ZSI6IuebluWtkOS+p+mdoueahOW4puiCi+ihqOmdoiJ9LCI5NzEwMTA5NTciOnsiSUQiOjk3MTAxMDk1NywiVmFsdWUiOiLlnKjpu5HmmpfkuK3lj5HlhYkifSwiOTcxMzA1MDc0Ijp7IklEIjo5NzEzMDUwNzQsIlZhbHVl</t>
  </si>
  <si>
    <t>Ijoi56OB5oCn5pSv5p62In0sIjk3MTQwNjQwMyI6eyJJRCI6OTcxNDA2NDAzLCJWYWx1ZSI6IumUruebmCJ9LCI5NzE0MDczNDIiOnsiSUQiOjk3MTQwNzM0MiwiVmFsdWUiOiJSaW5nL3BvcHNvY2tldCJ9LCI5NzE5NTY3NTAiOnsiSUQiOjk3MTk1Njc1MCwiVmFsdWUiOiLnlKjkuo7kv53miqTnm7jmnLrlkozlsY/luZXnmoTlh7jogLMifSwiOTcxOTU2NzUzIjp7IklEIjo5NzE5NTY3NTMsIlZhbHVlIjoi5peg57q/5YWF55S156OB6ZOBIn0sIjk3MTk1Njc1NCI6eyJJRCI6OTcxOTU2NzU0LCJWYWx1ZSI6IuWPr+S6kuaNoueahOminOiJsuaMiemSriJ9LCI5NzI4NTY5NDAiOnsiSUQiOjk3Mjg1Njk0MCwiVmFsdWUiOiLpgILnlKjkuo7lhL/nq6Xnm7jmnLoifSwiOTcyODU3Mzk3Ijp7IklEIjo5NzI4NTczOTcsIlZhbHVlIjoi6YWN5aWX6Ziy5oqk546755KDL+iGnCJ9LCI5NzI4ODY4ODkiOnsiSUQiOjk3Mjg4Njg4OSwiVmFsdWUiOiLpgILnlKjkuo7ov5DliqgifX0sIk9yZGVyZWRWYWx1ZUlEcyI6Wzk3MTQwNzM0MiwyNjIzNSw5NzE5NTY3NTQsMjYyNDMsOTcxMDEwOTU3LDI2MjQwLDI2MjM5LDk3MDg5MjQ5OSwyNjI0Nyw5NzE5NTY3NTMsOTcxOTU2NzUwLDI2MjQxLDk3MDk2MjI3NSw5NzEwMDUwOTgsOTcxMzA1MDc0LDI2MjM2LDk3MDk5NjU5MCw5NzA5NjIyNzQsOTcyODU2OTQwLDk3Mjg4Njg4OSwyNjIzNyw5NzI4NTczOTcsOTcxNDA2NDAzLDI2MjQ2LDk3MDYxNzQxNywyNjIzOF19LCJNb2RlbE1hdGNoaW5nIjpmYWxzZSwiTGFiZWwiOnsiVmFsdWUiOiLmjIflrprmoYjkvovnmoTmioDmnK/nibnlvoHjgILor6XlsZ7mgKfkuI3pgILnlKjkuo7oo4XppbDnu4boioLjgILku47kuIvmi4nliJfooajkuK3pgInmi6nkuIDkuKrmiJblpJrkuKrlgLzvvIzkvYbkuI3opoHotoXov4cgNSDkuKrjgIIiLCJVUkwiOiIifSwiSGludEtleSI6IiIsIklzQXNwZWN0IjpmYWxzZSwiSXNPdmVyc2l6ZWQiOmZhbHNlLCJDYXRlZ29yeUlEcyI6bnVsbCwiQ29tcGxleE5hbWUiOiIiLCJDYXRlZ29yeU5hbWUiOiLkv53miqTlpZcifSwiNjAzNiI6eyJJRCI6NjAzNiwiUGFyZW50SUQiOjAsIk5hbWUiOiLkvb/nlKjlr7/lkb3vvIzlubTmlbAiLCJMb25nTmFtZSI6IuS9v+eUqOWvv+WRve+8jOW5tOaVs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cqOS4jeW9seWTjea2iOi0ueiAhei0qOmHj+WSjOWuieWFqOeahOaDheWGteS4i++8jOS6p+WTgeWPr+S7peagueaNruWFtuWKn+iDveS9v+eUqOeahOacgOmVv+aXtumXtOOAgiDmgqjlj6rog73mjIflrprmlbTmlbDmiJbljYHov5vliLbmlbDjgIIg5YiG6ZqU56ym5piv5LiA5Liq54K544CCIiwiVVJMIjoiIn0sIkhpbnRLZXkiOiIiLCJJc0FzcGVjdCI6ZmFsc2UsIklzT3ZlcnNpemVkIjpmYWxzZSwiQ2F0ZWdvcnlJRHMiOm51bGwsIkNvbXBsZXhOYW1lIjoiIiwiQ2F0ZWdvcnlOYW1lIjoi5L+d5oqk5aWXIn0sIjgyMjkiOnsiSUQiOjgyMjksIlBhcmVudElEIjowLCJOYW1lIjoi57G75Z6LIiwiTG9uZ05hbWUiOiLnsbvlnosiLCJUeXBlIjoiU3RyaW5nIiwiSXNDb2xsZWN0aW9uIjpmYWxzZSwiTWF4VmFsdWVDb3VudCI6MCwiSXNDb21wbGV4IjpmYWxzZSwiQ29tcGxleElEIjowLCJJc1JlcXVpcmVkIjp0cnVlLCJJc1JlY29tbWVuZGVkIjpmYWxzZSwiSXNNYWluQ2F0ZWdvcnkiOmZhbHNlLCJMb29rdXBEYXRhIjp7Ikxvb2t1cE5hbWUiOiIiLCJWYWx1ZXMiOnsiMTIyNzcwMTA3Ijp7IklEIjoxMjI3NzAxMDcsIlZhbHVlIjoi5omL5py65oyC57uzIn0sIjk3MDExIjp7IklEIjo5NzAxMSwiVmFsdWUiOiLmmbrog73miYvmnLrlo7MifSwiOTcxNDQ0MjQ5Ijp7IklEIjo5NzE0NDQyNDksIlZhbHVlIjoi5pm66IO95omL5py65Y2h5aWXIn19LCJPcmRlcmVkVmFsdWVJRHMiOlsxMjI3NzAxMDcsOTcxNDQ0MjQ5LDk3MDExXX0sIk1vZGVsTWF0Y2hpbmciOmZhbHNlLCJMYWJlbCI6eyJWYWx1ZSI6IuS7juWIl+ihqOS4remAieaLqeacgOWQiOmAgueahOS6p+WTgeexu+Wei+OAgiDov5nkupvnsbvlnovlj4LkuI7kuoZPem9u572R56uZ5LiK55qE5Lqn5ZOB5YiG57G744CCIOimgeato+ehruaMh+Wumuexu+Wei++8jOivt+WcqE96b27nvZHnq5nkuIrmib7liLDkuI7mgqjnm7jkvLznmoTkuqflk4HvvIzlubblnKjmraTlrZfmrrXkuK3mjIflrprnm7jlkIznmoTnsbvlnovjgIIiLCJVUkwiOiIifSwiSGludEtleSI6IiIsIklzQXNwZWN0IjpmYWxzZSwiSXNPdmVyc2l6ZWQiOmZhbHNlLCJDYXRlZ29yeUlEcyI6bnVsbCwiQ29tcGxleE5hbWUiOiIiLCJDYXRlZ29yeU5hbWUiOiLkv53miqTlpZcifSwiODUiOnsiSUQiOjg1LCJQYXJlbnRJRCI6MCwiTmFtZSI6IuWTgeeJjCIsIkxvbmdOYW1lIjoi5ZOB54mM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55Sf5Lqn5Lqn5ZOB55qE5ZOB54mM5ZCN56ew44CCIOWmguaenOS6p+WTgeayoeacieWTgeeJjO+8jOivt+S9v+eUqFwi5peg5ZOB54mMXCLlgLzjgIIiLCJVUkwiOiIifSwiSGludEtleSI6IiIsIklzQXNwZWN0IjpmYWxzZSwiSXNPdmVyc2l6ZWQiOnRydWUsIkNhdGVnb3J5SURzIjpudWxsLCJDb21wbGV4TmFtZSI6IiIsIkNhdGVnb3J5TmFtZSI6IuS/neaKpOWllyJ9LCI4NTkwIjp7IklEIjo4NTkwLCJQYXJlbnRJRCI6MCwiTmFtZSI6Ium6puWFi+aWr+OAguWxj+W5leWvueinkue6v++8jOiLseWvuCIsIkxvbmdOYW1lIjoi6bqm5YWL5pav44CC5bGP5bmV5a+56KeS57q/77yM6Iux5a+4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oKo5Y+q6IO95oyH5a6a5pW05pWw5oiW5bCP5pWw44CC5YiG6ZqU56ym5piv5LiA5Liq5Y+l54K544CCIiwiVVJMIjoiIn0sIkhpbnRLZXkiOiIiLCJJc0FzcGVjdCI6ZmFsc2UsIklzT3ZlcnNpemVkIjpmYWxzZSwiQ2F0ZWdvcnlJRHMiOm51bGwsIkNvbXBsZXhOYW1lIjoiIiwiQ2F0ZWdvcnlOYW1lIjoi5L+d5oqk5aWXIn0sIjg1OTEiOnsiSUQiOjg1OTEsIlBhcmVudElEIjowLCJOYW1lIjoi5pyA5bCP5a+56KeS57q/77yMIOiLseWvuCIsIkxvbmdOYW1lIjoi5pyA5bCP5a+56KeS57q/77yMIOiLseWvu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CqOWPquiDveaMh+WumuaVtOaVsOaIluWwj+aVsOOAguWIhumalOespuaYr+S4gOS4quWPpeeCueOAgiIsIlVSTCI6IiJ9LCJIaW50S2V5IjoiIiwiSXNBc3BlY3QiOmZhbHNlLCJJc092ZXJzaXplZCI6ZmFsc2UsIkNhdGVnb3J5SURzIjpudWxsLCJDb21wbGV4TmFtZSI6IiIsIkNhdGVnb3J5TmFtZSI6IuS/neaKpOWllyJ9LCI4Nzg5Ijp7IklEIjo4Nzg5LCJQYXJlbnRJRCI6ODc4OCwiTmFtZSI6IlBERuaWh+S7tuWQjeensCIsIkxvbmdOYW1lIjoiUERG5paH5Lu25ZCN56ew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L+d5oqk5aWXIn0sIjg3OTAiOnsiSUQiOjg3OTAsIlBhcmVudElEIjo4Nzg4LCJOYW1lIjoiUERGIOaWh+S7tiIsIkxvbmdOYW1lIjoiUERGIOaWh+S7t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OaWh+S7tiIsIkNhdGVnb3J5TmFtZSI6IuS/neaKpOWllyJ9LCI5MDQ4Ijp7IklEIjo5MDQ4LCJQYXJlbnRJRCI6MCwiTmFtZSI6IuWei+WPt+WQjeensO+8iOmSiOWvueWQiOW5tuS4uuS4gOW8oOWVhuWTgeWNoeeJh++8iSIsIkxvbmdOYW1lIjoi5Z6L5Y+35ZCN56ew77yI6ZKI5a+55ZCI5bm25Li65LiA5byg5ZWG5ZOB5Y2h54mH77yJ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Zyo6K+l5a2X5q615Lit5aGr5YaZ6KaB5ZCI5bm255qE5Lqn5ZOB55qE5Lu75L2V55u45ZCM5YC844CCIOW5tuS7peS4jeWQjOeahOaWueW8j++8jOWmguaenOi0p+eJqemcgOimgeWIhuW8gOOAgiDlpoLmnpzkuqflk4HlhbfmnInnm7jlkIznmoTnsbvlnovlkozlk4HniYzvvIzlubbkuJTlnKjnu4TlkIjkuK3nmoTmiYDmnInkuqflk4HkuIrkuI3lkIzlnLDloavlhYXoh7PlsJHkuIDkuKrlj6/lj5jnibnlvoHvvIzliJnlsIblj5HnlJ/nu4TlkIjjgIIiLCJVUkwiOiIifSwiSGludEtleSI6IiIsIklzQXNwZWN0IjpmYWxzZSwiSXNPdmVyc2l6ZWQiOmZhbHNlLCJDYXRlZ29yeUlEcyI6bnVsbCwiQ29tcGxleE5hbWUiOiIiLCJDYXRlZ29yeU5hbWUiOiLkv53miqTlpZcifSwiOTA3MCI6eyJJRCI6OTA3MCwiUGFyZW50SUQiOjAsIk5hbWUiOiLnrb7lkI0xOCsiLCJMb25nTmFtZSI6IuetvuWQjT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heWQq+iJsuaDhe+8jOaAp+eIseWcuuaZr++8jOW4puaciea3q+enveihqOaDheeahOWbvuWDj+eahOS6p+WTgeeahOagh+W/l++8jOWNs+S9v+Wug+S7rOaYr+mDqOWIhuaIluW4puacieeJueauiuWtl+espueahO+8jOS7peWPijE4K+exu+WIq+eahOS6p+WTge+8iOS7hemZkOaIkOS6uu+8iSIsIlVSTCI6IiJ9LCJIaW50S2V5IjoiIiwiSXNBc3BlY3QiOmZhbHNlLCJJc092ZXJzaXplZCI6ZmFsc2UsIkNhdGVnb3J5SURzIjpudWxsLCJDb21wbGV4TmFtZSI6IiIsIkNhdGVnb3J5TmFtZSI6IuS/neaKpOWlly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hvdG9fZ3JvdXBfaWQiOiLnhafniYfotKflj7ciLCJwcmljZSI6IuS7t+agvO+8jENOWSIsInJldGFpbF9wcmljZSI6Iui0reS5sOS7t+agvO+8jOWNouW4gyIsIm9sZF9wcmljZSI6IuaKmOaJo+WJjeS7t+agvO+8jENOWSIsInZhdCI6IuWinuWAvOeoju+8jCUiLCJnZW9fbmFtZXMiOiLmj5DkvpvmnI3liqHnmoTlnLDnkIbojIPlm7Q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MTAwMDA0Ijoi6YCC55So5LqO5LuA5Lm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kv53miqTlpZc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kv53miqTlpZc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L+d5oqk5aWX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S/neaKpOWlly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L+d5oqk5aWX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L+d5oqk5aWXIn0seyJJRCI6MjI4OTgsIlBhcmVudElEIjoxMDAwMDQsIk5hbWUiOiLpgILnlKjkuo7vvJoiLCJMb25nTmFtZSI6IumAgueUqOS6ju+8miIsIlR5cGUiOiJTdHJpbmciLCJJc0NvbGxlY3Rpb24iOmZhbHNlLCJNYXhWYWx1ZUNvdW50IjowLCJJc0NvbXBsZXgiOmZhbHNlLCJDb21wbGV4SUQiOjEwMDAwNCwiSXNSZXF1aXJlZCI6ZmFsc2UsIklzUmVjb21tZW5kZWQiOmZhbHNlLCJJc01haW5DYXRlZ29yeSI6ZmFsc2UsIkxvb2t1cERhdGEiOnsiTG9va3VwTmFtZSI6IiIsIlZhbHVlcyI6eyIyMDY3MjMzNSI6eyJJRCI6MjA2NzIzMzUsIlZhbHVlIjoiRnVqaWZpbG0ifSwiMzk0NjciOnsiSUQiOjM5NDY3LCJWYWx1ZSI6IjNRIn0sIjM5NDY4Ijp7IklEIjozOTQ2OCwiVmFsdWUiOiI0R29vZCJ9LCIzOTQ2OSI6eyJJRCI6Mzk0NjksIlZhbHVlIjoiQWNlciJ9LCIzOTQ3MSI6eyJJRCI6Mzk0NzEsIlZhbHVlIjoiQUVHIn0sIjM5NDc0Ijp7IklEIjozOTQ3NCwiVmFsdWUiOiJBbGNhdGVsIn0sIjM5NDc3Ijp7IklEIjozOTQ3NywiVmFsdWUiOiJBcHBsZSJ9LCIzOTQ3OCI6eyJJRCI6Mzk0NzgsIlZhbHVlIjoiQXJjaG9zIn0sIjM5NDgwIjp7IklEIjozOTQ4MCwiVmFsdWUiOiJBcmsifSwiMzk0ODIiOnsiSUQiOjM5NDgyLCJWYWx1ZSI6IkFTVVMifSwiMzk0ODYiOnsiSUQiOjM5NDg2LCJWYWx1ZSI6IkJlblEifSwiMzk0ODgiOnsiSUQiOjM5NDg4LCJWYWx1ZSI6IkJsYWNrQmVycnkifSwiMzk0OTMiOnsiSUQiOjM5NDkzLCJWYWx1ZSI6IkJvcnQifSwiMzk0OTQiOnsiSUQiOjM5NDk0LCJWYWx1ZSI6IkJvc2NoIn0sIjM5NDk1Ijp7IklEIjozOTQ5NSwiVmFsdWUiOiJCUSJ9LCIzOTQ5OSI6eyJJRCI6Mzk0OTksIlZhbHVlIjoiQ2Fub24ifSwiMzk1MDIiOnsiSUQiOjM5NTAyLCJWYWx1ZSI6IkNvbXBhcSJ9LCIzOTUwNCI6eyJJRCI6Mzk1MDQsIlZhbHVlIjoiQ3ViZSJ9LCIzOTUwNSI6eyJJRCI6Mzk1MDUsIlZhbHVlIjoiQ3Vib3QifSwiMzk1MDciOnsiSUQiOjM5NTA3LCJWYWx1ZSI6IkRlbGwifSwiMzk1MTAiOnsiSUQiOjM5NTEwLCJWYWx1ZSI6IkRFWFAifSwiMzk1MTEiOnsiSUQiOjM5NTExLCJWYWx1ZSI6IkRpZ21hIn0sIjM5NTEzIjp7IklEIjozOTUxMywiVmFsdWUiOiJEeXNvbiJ9LCIzOTUxNiI6eyJJRCI6Mzk1MTYsIlZhbHVlIjoiRWxhcmkifSwiMzk1MjAiOnsiSUQiOjM5NTIwLCJWYWx1ZSI6IkVwc29uIn0sIjM5NTIyIjp7IklEIjozOTUyMiwiVmFsdWUiOiJFeHBsYXkifSwiMzk1MjMiOnsiSUQiOjM5NTIzLCJWYWx1ZSI6IkZseSJ9LCIzOTUyNCI6eyJJRCI6Mzk1MjQsIlZhbHVlIjoiRnVqaXRzdSJ9LCIzOTUyNiI6eyJJRCI6Mzk1MjYsIlZhbHVlIjoiR2FybWluIn0sIjM5NTI3Ijp7IklEIjozOTUyNywiVmFsdWUiOiJHYXRld2F5In0sIjM5NTI4Ijp7IklEIjozOTUyOCwiVmFsdWUiOiJHaWdhYnl0ZSJ9LCIzOTUyOSI6eyJJRCI6Mzk1MjksIlZhbHVlIjoiR2luenp1In0sIjM5NTMxIjp7IklEIjozOTUzMSwiVmFsdWUiOiJHb29nbGUifSwiMzk1MzIiOnsiSUQiOjM5NTMyLCJWYWx1ZSI6IkdvUHJvIn0sIjM5NTM1Ijp7IklEIjozOTUzNSwiVmFsdWUiOiJIYWllciJ9LCIzOTUzNiI6eyJJRCI6Mzk1MzYsIlZhbHVlIjoiSGlnaHNjcmVlbiJ9LCIzOTUzOCI6eyJJRCI6Mzk1MzgsIlZhbHVlIjoiSGl0YWNoaSJ9LCIzOTU0MSI6eyJJRCI6Mzk1NDEsIlZhbHVlIjoiSFAifSwiMzk1NDIiOnsiSUQiOjM5NTQyLCJWYWx1ZSI6IkhUQyJ9LCIzOTU0MyI6eyJJRCI6Mzk1NDMsIlZhbHVlIjoiSHVhd2VpIn0sIjM5NTQ0Ijp7IklEIjozOTU0NCwiVmFsdWUiOiJIeXVuZGFpIn0sIjM5NTQ3Ijp7IklEIjozOTU0NywiVmFsdWUiOiJJcmJpcyJ9LCIzOTU0OCI6eyJJRCI6Mzk1NDgsIlZhbHVlIjoiaVJvYm90In0sIjM5NTQ5Ijp7IklEIjozOTU0OSwiVmFsdWUiOiJKaW5nYSJ9LCIzOTU1MSI6eyJJRCI6Mzk1NTEsIlZhbHVlIjoiS2FyY2hlciJ9LCIzOTU1MiI6eyJJRCI6Mzk1NTIsIlZhbHVlIjoiS2VuZWtzaSJ9LCIzOTU1NCI6eyJJRCI6Mzk1NTQsIlZhbHVlIjoiS3lvY2VyYSJ9LCIzOTU1NSI6eyJJRCI6Mzk1NTUsIlZhbHVlIjoiTGVpY2EifSwiMzk1NTYiOnsiSUQiOjM5NTU2LCJWYWx1ZSI6Ikxlbm92byJ9LCIzOTU1NyI6eyJJRCI6Mzk1NTcsIlZhbHVlIjoiTGV4YW5kIn0sIjM5NTU4Ijp7IklEIjozOTU1OCwiVmFsdWUiOiJMRyJ9LCIzOTU1OSI6eyJJRCI6Mzk1NTksIlZhbHVlIjoiTGl0ZW9uIn0sIjM5NTYxIjp7IklEIjozOTU2MSwiVmFsdWUiOiJNZWRpYVRlayJ9LCIzOTU2MyI6eyJJRCI6Mzk1NjMsIlZhbHVlIjoiTWVnYWZvbiJ9LCIzOTU2NCI6eyJJRCI6Mzk1NjQsIlZhbHVlIjoiTWVpenUifSwiMzk1NjYiOnsiSUQiOjM5NTY2LCJWYWx1ZSI6Ik1pY3JvbWF4In0sIjM5NTY3Ijp7IklEIjozOTU2NywiVmFsdWUiOiJNaWNyb3NvZnQifSwiMzk1NzAiOnsiSUQiOjM5NTcwLCJWYWx1ZSI6Ik1vdG9yb2xhIn0sIjM5NTcxIjp7IklEIjozOTU3MSwiVmFsdWUiOiJNU0kifSwiMzk1NzMiOnsiSUQiOjM5NTczLCJWYWx1ZSI6Ik5lZmZvcyJ9LCIzOTU3NCI6eyJJRCI6Mzk1NzQsIlZhbHVlIjoiTmlrb24ifSwiMzk1NzUiOnsiSUQiOjM5NTc1LCJWYWx1ZSI6Ik5pbnRlbmRvIn0sIjM5NTc2Ijp7IklEIjozOTU3NiwiVmFsdWUiOiJOb2tpYSJ9LCIzOTU3NyI6eyJJRCI6Mzk1NzcsIlZhbHVlIjoiTlZJRElBIn0sIjM5NTc4Ijp7IklEIjozOTU3OCwiVmFsdWUiOiJPS0kifSwiMzk1NzkiOnsiSUQiOjM5NTc5LCJWYWx1ZSI6Ik9seW1wdXMifSwiMzk1ODAiOnsiSUQiOjM5NTgwLCJWYWx1ZSI6Ik9ueXgifSwiMzk1ODEiOnsiSUQiOjM5NTgxLCJWYWx1ZSI6Ik9QUE8ifSwiMzk1ODIiOnsiSUQiOjM5NTgyLCJWYWx1ZSI6Ik95c3RlcnMifSwiMzk1ODMiOnsiSUQiOjM5NTgzLCJWYWx1ZSI6IlBhbmFzb25pYyJ9LCIzOTU4NCI6eyJJRCI6Mzk1ODQsIlZhbHVlIjoiUGFuZGEifSwiMzk1ODUiOnsiSUQiOjM5NTg1LCJWYWx1ZSI6IlBlbnRheCJ9LCIzOTU4NiI6eyJJRCI6Mzk1ODYsIlZhbHVlIjoiUGhpbGlwcyJ9LCIzOTU4OCI6eyJJRCI6Mzk1ODgsIlZhbHVlIjoiUGlwbyJ9LCIzOTU4OSI6eyJJRCI6Mzk1ODksIlZhbHVlIjoiUG9ja2V0Ym9vayJ9LCIzOTU5MCI6eyJJRCI6Mzk1OTAsIlZhbHVlIjoiUG9sYXIifSwiMzk1OTMiOnsiSUQiOjM5NTkzLCJWYWx1ZSI6IlByZXN0aWdpbyJ9LCIzOTU5NSI6eyJJRCI6Mzk1OTUsIlZhbHVlIjoiUXVtbyJ9LCIzOTYwMCI6eyJJRCI6Mzk2MDAsIlZhbHVlIjoiUml0enZpdmEifSwiMzk2MDIiOnsiSUQiOjM5NjAyLCJWYWx1ZSI6IlJvbHNlbiJ9LCIzOTYwNSI6eyJJRCI6Mzk2MDUsIlZhbHVlIjoiU2Ftc3VuZyJ9LCIzOTYwOCI6eyJJRCI6Mzk2MDgsIlZhbHVlIjoiU0VOU0VJVCJ9LCIzOTYwOSI6eyJJRCI6Mzk2MDksIlZhbHVlIjoiU2hpdmFraSJ9LCIzOTYxMCI6eyJJRCI6Mzk2MTAsIlZhbHVlIjoiU2llbWVucyJ9LCIzOTYxMiI6eyJJRCI6Mzk2MTIsIlZhbHVlIjoiU29ueSJ9LCIzOTYxNSI6eyJJRCI6Mzk2MTUsIlZhbHVlIjoiU3VwcmEifSwiMzk2MTkiOnsiSUQiOjM5NjE5LCJWYWx1ZSI6IlRlc2xhIn0sIjM5NjIxIjp7IklEIjozOTYyMSwiVmFsdWUiOiJ0ZVhldCJ9LCIzOTYyMyI6eyJJRCI6Mzk2MjMsIlZhbHVlIjoiVG9zaGliYSJ9LCIzOTYyNSI6eyJJRCI6Mzk2MjUsIlZhbHVlIjoiVHVyYm8ifSwiMzk2MjgiOnsiSUQiOjM5NjI4LCJWYWx1ZSI6IlZlcnRleCJ9LCIzOTYzMyI6eyJJRCI6Mzk2MzMsIlZhbHVlIjoiV2V4bGVyIn0sIjM5NjM1Ijp7IklEIjozOTYzNSwiVmFsdWUiOiJYYm94In0sIjM5NjM4Ijp7IklEIjozOTYzOCwiVmFsdWUiOiJYaWFvbWkifSwiMzk2NDMiOnsiSUQiOjM5NjQzLCJWYWx1ZSI6IlppZnJvIn0sIjM5NjQ0Ijp7IklEIjozOTY0NCwiVmFsdWUiOiJab3BvIn0sIjM5NjQ1Ijp7IklEIjozOTY0NSwiVmFsdWUiOiJaVEUifSwiMzk2NDgiOnsiSUQiOjM5NjQ4LCJWYWx1ZSI6Ik9uZVBsdXMifSwiMzk2NDkiOnsiSUQiOjM5NjQ5LCJWYWx1ZSI6IkVrZW4ifSwiMzk2NjMiOnsiSUQiOjM5NjYzLCJWYWx1ZSI6Ik1hcnNoYWxsIn0sIjM5NjY0Ijp7IklEIjozOTY2NCwiVmFsdWUiOiJMZUVjbyJ9LCIzOTY2OCI6eyJJRCI6Mzk2NjgsIlZhbHVlIjoiQ2l0aXplbiJ9LCIzOTY2OSI6eyJJRCI6Mzk2NjksIlZhbHVlIjoiU2hhcnAifSwiMzk2NzIiOnsiSUQiOjM5NjcyLCJWYWx1ZSI6IlJpY29oIn0sIjM5NjczIjp7IklEIjozOTY3MywiVmFsdWUiOiJLZW53b29kIn0sIjM5Njc2Ijp7IklEIjozOTY3NiwiVmFsdWUiOiJCQksifSwiMzk2NzkiOnsiSUQiOjM5Njc5LCJWYWx1ZSI6Ikhvbm9yIn0sIjkwMDY3MTYwIjp7IklEIjo5MDA2NzE2MCwiVmFsdWUiOiJBbWF6b24ifSwiOTI4NjUwNTU0Ijp7IklEIjo5Mjg2NTA1NTQsIlZhbHVlIjoiVGVjbm8ifSwiOTI5MDc5ODI4Ijp7IklEIjo5MjkwNzk4MjgsIlZhbHVlIjoiQmxhY2t2aWV3In0sIjkyOTA3OTgyOSI6eyJJRCI6OTI5MDc5ODI5LCJWYWx1ZSI6Ik51YmlhIn0sIjkyOTE5ODYzOSI6eyJJRCI6OTI5MTk4NjM5LCJWYWx1ZSI6IldpbGV5Zm94In0sIjkyOTE5ODY0MCI6eyJJRCI6OTI5MTk4NjQwLCJWYWx1ZSI6IkRvb2dlZSJ9LCI5MjkxOTg2NDEiOnsiSUQiOjkyOTE5ODY0MSwiVmFsdWUiOiJMZWFnb28ifSwiOTI5Mjg5NjQyIjp7IklEIjo5MjkyODk2NDIsIlZhbHVlIjoiT3VraXRlbCJ9LCI5Mjk0OTM1NTQiOnsiSUQiOjkyOTQ5MzU1NCwiVmFsdWUiOiJWaXZvIn0sIjkyOTQ5MzU1NSI6eyJJRCI6OTI5NDkzNTU1LCJWYWx1ZSI6Iklub2kifSwiOTI5NjIxNTA2Ijp7IklEIjo5Mjk2MjE1MDYsIlZhbHVlIjoiQlEgTW9iaWxlIn0sIjkyOTc2NDQ0NSI6eyJJRCI6OTI5NzY0NDQ1LCJWYWx1ZSI6IkhvbVRvbSJ9LCI5Mjk3NjQ0NDYiOnsiSUQiOjkyOTc2NDQ0NiwiVmFsdWUiOiJFbGVwaG9uZSJ9LCI5Mjk3NjQ0NDgiOnsiSUQiOjkyOTc2NDQ0OCwiVmFsdWUiOiJVTWkifSwiOTcwMDk4OTk5Ijp7IklEIjo5NzAwOTg5OTksIlZhbHVlIjoiSmlhWXUifSwiOTcwNTgzNTEyIjp7IklEIjo5NzA1ODM1MTIsIlZhbHVlIjoiTm9hIn0sIjk3MDU4ODk5NCI6eyJJRCI6OTcwNTg4OTk0LCJWYWx1ZSI6InJlYWxtZSJ9LCI5NzA2MjQyNDkiOnsiSUQiOjk3MDYyNDI0OSwiVmFsdWUiOiJUQ0wifSwiOTcwNjM4NjY4Ijp7IklEIjo5NzA2Mzg2NjgsIlZhbHVlIjoiTm9iYnkifSwiOTcwODUxNzk4Ijp7IklEIjo5NzA4NTE3OTgsIlZhbHVlIjoiQWthaSJ9LCI5NzA4OTI4MjgiOnsiSUQiOjk3MDg5MjgyOCwiVmFsdWUiOiJBR00ifSwiOTcwOTUyODA0Ijp7IklEIjo5NzA5NTI4MDQsIlZhbHVlIjoiVWxlZm9uZSJ9LCI5NzA5NzEyMjUiOnsiSUQiOjk3MDk3MTIyNSwiVmFsdWUiOiJpdGVsIn0sIjk3MDk3ODQ4NiI6eyJJRCI6OTcwOTc4NDg2LCJWYWx1ZSI6IlJ5b2JpIn0sIjk3MDk3ODQ4NyI6eyJJRCI6OTcwOTc4NDg3LCJWYWx1ZSI6Ik1ldGFibyJ9LCI5NzA5Nzg0ODgiOnsiSUQiOjk3MDk3ODQ4OCwiVmFsdWUiOiJEZVdhbHQifSwiOTcwOTc4NDg5Ijp7IklEIjo5NzA5Nzg0ODksIlZhbHVlIjoiTWFraXRhIn0sIjk3MDk3ODQ5MCI6eyJJRCI6OTcwOTc4NDkwLCJWYWx1ZSI6IkJsYWNrXHUwMDI2RGVja2VyIn0sIjk3MDk4MzI0MSI6eyJJRCI6OTcwOTgzMjQxLCJWYWx1ZSI6IkRKSSJ9LCI5NzA5ODkxNDgiOnsiSUQiOjk3MDk4OTE0OCwiVmFsdWUiOiJIaXNlbnNlIn0sIjk3MDk4OTE0OSI6eyJJRCI6OTcwOTg5MTQ5LCJWYWx1ZSI6IlVuaWhlcnR6In0sIjk3MDk5NDcxNiI6eyJJRCI6OTcwOTk0NzE2LCJWYWx1ZSI6IkJsdWJvbyJ9LCI5NzA5OTQ3MTciOnsiSUQiOjk3MDk5NDcxNywiVmFsdWUiOiJDb25xdWVzdCJ9LCI5NzA5OTQ3MTkiOnsiSUQiOjk3MDk5NDcxOSwiVmFsdWUiOiJMYW5kIFJvdmVyIn0sIjk3MDk5NDcyMSI6eyJJRCI6OTcwOTk0NzIxLCJWYWx1ZSI6IlVtaWRpZ2kifSwiOTcxMDAyMTE2Ijp7IklEIjo5NzEwMDIxMTYsIlZhbHVlIjoiQW1hemZpdCJ9LCI5NzEwMDYwNTQiOnsiSUQiOjk3MTAwNjA1NCwiVmFsdWUiOiJQb2NvIn0sIjk3MTAxNTcxMiI6eyJJRCI6OTcxMDE1NzEyLCJWYWx1ZSI6IkluZmluaXgifSwiOTcxMDI1MTk1Ijp7IklEIjo5NzEwMjUxOTUsIlZhbHVlIjoiU3RpaGwifSwiOTcxMDI1MTk3Ijp7IklEIjo5NzEwMjUxOTcsIlZhbHVlIjoiU3RhbmxleSJ9LCI5NzEwMjUyMDgiOnsiSUQiOjk3MTAyNTIwOCwiVmFsdWUiOiJLcmVzcyJ9LCI5NzEwMjUyMTEiOnsiSUQiOjk3MTAyNTIxMSwiVmFsdWUiOiJIaWx0aSJ9LCI5NzEwMjUyMTciOnsiSUQiOjk3MTAyNTIxNywiVmFsdWUiOiJFaW5oZWxsIn0sIjk3MTA0NTQ3OSI6eyJJRCI6OTcxMDQ1NDc5LCJWYWx1ZSI6IkNhc2lvIn0sIjk3MTA0NTQ4MCI6eyJJRCI6OTcxMDQ1NDgwLCJWYWx1ZSI6IlNhbnlvIn0sIjk3MTA0NTUzMCI6eyJJRCI6OTcxMDQ1NTMwLCJWYWx1ZSI6IkpldCJ9LCI5NzEwNTc3MjIiOnsiSUQiOjk3MTA1NzcyMiwiVmFsdWUiOiJKQkwifSwiOTcxMDYyODEyIjp7IklEIjo5NzEwNjI4MTIsIlZhbHVlIjoiR2FyZGVuYSJ9LCI5NzEwNzYyMjciOnsiSUQiOjk3MTA3NjIyNywiVmFsdWUiOiJDb29scGFkIn0sIjk3MTA3NjIyOCI6eyJJRCI6OTcxMDc2MjI4LCJWYWx1ZSI6Ikdpb25lZSJ9LCI5NzEwNzYyMjkiOnsiSUQiOjk3MTA3NjIyOSwiVmFsdWUiOiJSYXplciJ9LCI5NzEwODIzMTAiOnsiSUQiOjk3MTA4MjMxMCwiVmFsdWUiOiJQLkkuVC4ifSwiOTcxMDgyMzEyIjp7IklEIjo5NzEwODIzMTIsIlZhbHVlIjoiUm9uZGEifSwiOTcxMDg2NDAwIjp7IklEIjo5NzEwODY0MDAsIlZhbHVlIjoiQ3JhZnRzbWFuIn0sIjk3MTA4NjQwMSI6eyJJRCI6OTcxMDg2NDAxLCJWYWx1ZSI6IkNyb3duIn0sIjk3MTA4NjQzNSI6eyJJRCI6OTcxMDg2NDM1LCJWYWx1ZSI6IkZlaW4ifSwiOTcxMDg2NDM4Ijp7IklEIjo5NzEwODY0MzgsIlZhbHVlIjoiRmVzdG9vbCJ9LCI5NzEwODY0NDIiOnsiSUQiOjk3MTA4NjQ0MiwiVmFsdWUiOiJGb3gifSwiOTcxMDg2NDU3Ijp7IklEIjo5NzEwODY0NTcsIlZhbHVlIjoiSGFtbWVyIn0sIjk3MTA4NjQ2NCI6eyJJRCI6OTcxMDg2NDY0LCJWYWx1ZSI6Ikh1c3F2YXJuYSJ9LCI5NzEwODY1MDAiOnsiSUQiOjk3MTA4NjUwMCwiVmFsdWUiOiJNaWx3YXVrZWUifSwiOTcxMDg2NTAzIjp7IklEIjo5NzEwODY1MDMsIlZhbHVlIjoiTW9zcXVpdG8ifSwiOTcxMDg2NTM2Ijp7IklEIjo5NzEwODY1MzYsIlZhbHVlIjoiUmVkTGluZSJ9LCI5NzExMDAwNDkiOnsiSUQiOjk3MTEwMDA0OSwiVmFsdWUiOiJXYWNvbSJ9LCI5NzExMDAwNTEiOnsiSUQiOjk3MTEwMDA1MSwiVmFsdWUiOiJIdWlvbiJ9LCI5NzExMDI5MTIiOnsiSUQiOjk3MTEwMjkxMiwiVmFsdWUiOiJCTVcifSwiOTcxMTAyOTEzIjp7IklEIjo5NzExMDI5MTMsIlZhbHVlIjoiQWxsZG9jdWJlIn0sIjk3MTEwMjkxNCI6eyJJRCI6OTcxMTAyOTE0LCJWYWx1ZSI6IkF1dGVsIn0sIjk3MTEwMjkxOCI6eyJJRCI6OTcxMTAyOTE4LCJWYWx1ZSI6IkNoaW5hIn0sIjk3MTEwMjkyMCI6eyJJRCI6OTcxMTAyOTIwLCJWYWx1ZSI6IkZpaW8ifSwiOTcxMTAyOTIxIjp7IklEIjo5NzExMDI5MjEsIlZhbHVlIjoiSVFPUyJ9LCI5NzExMDI5MjUiOnsiSUQiOjk3MTEwMjkyNSwiVmFsdWUiOiJNYXh2aSJ9LCI5NzExMDI5MjciOnsiSUQiOjk3MTEwMjkyNywiVmFsdWUiOiJOYXZpdGVsIn0sIjk3MTEwMjkyOCI6eyJJRCI6OTcxMTAyOTI4LCJWYWx1ZSI6IlNtYXJ0aXNhbiJ9LCI5NzExMDI5MjkiOnsiSUQiOjk3MTEwMjkyOSwiVmFsdWUiOiJTdW53aW5kIn0sIjk3MTEwMjkzMSI6eyJJRCI6OTcxMTAyOTMxLCJWYWx1ZSI6IlRQLUxpbmsifSwiOTcxMTAyOTMyIjp7IklEIjo5NzExMDI5MzIsIlZhbHVlIjoiVmVydHUifSwiOTcxMTAyOTMzIjp7IklEIjo5NzExMDI5MzMsIlZhbHVlIjoiVnNtYXJ0In0sIjk3MTEwNjM2OSI6eyJJRCI6OTcxMTA2MzY5LCJWYWx1ZSI6IkJyYXVuIn0sIjk3MTEwNjM5OCI6eyJJRCI6OTcxMTA2Mzk4LCJWYWx1ZSI6IkdBTEFURUMifSwiOTcxMTA2NDMyIjp7IklEIjo5NzExMDY0MzIsIlZhbHVlIjoiTGliZXJ0eSJ9LCI5NzExMDY0NDEiOnsiSUQiOjk3MTEwNjQ0MSwiVmFsdWUiOiJNeXN0ZXJ5In0sIjk3MTEwNjQ3MyI6eyJJRCI6OTcxMTA2NDczLCJWYWx1ZSI6IlZlc3RlbCJ9LCI5NzExMDcxNjgiOnsiSUQiOjk3MTEwNzE2OCwiVmFsdWUiOiJQaGlsY28ifSwiOTcxMTExOTc1Ijp7IklEIjo5NzExMTE5NzUsIlZhbHVlIjoiRnVzaW9uIn0sIjk3MTExMTk3NiI6eyJJRCI6OTcxMTExOTc2LCJWYWx1ZSI6IkVjb24ifSwiOTcxMTExOTc4Ijp7IklEIjo5NzExMTE5NzgsIlZhbHVlIjoiT3Jpb24ifSwiOTcxMTExOTgwIjp7IklEIjo5NzExMTE5ODAsIlZhbHVlIjoiVGhvbXNvbiJ9LCI5NzExMTE5ODEiOnsiSUQiOjk3MTExMTk4MSwiVmFsdWUiOiJUZWxlZnVua2VuIn0sIjk3MTExMTk4MiI6eyJJRCI6OTcxMTExOTgyLCJWYWx1ZSI6IlJ1YmluIn0sIjk3MTExMTk4NCI6eyJJRCI6OTcxMTExOTg0LCJWYWx1ZSI6IkVSSVNTT04ifSwiOTcxMTE1MTczIjp7IklEIjo5NzExMTUxNzMsIlZhbHVlIjoiUGFja2FyZCBCZWxsIn0sIjk3MTExNTYyMCI6eyJJRCI6OTcxMTE1NjIwLCJWYWx1ZSI6IkNlbnRlayJ9LCI5NzExMzMxMDMiOnsiSUQiOjk3MTEzMzEwMywiVmFsdWUiOiJBYXN0cmEifSwiOTcxMTMzMTA0Ijp7IklEIjo5NzExMzMxMDQsIlZhbHVlIjoiQ2lzY28ifSwiOTcxMTMzMTA1Ijp7IklEIjo5NzExMzMxMDUsIlZhbHVlIjoiUGFudGVjaCJ9LCI5NzExMzMxMDYiOnsiSUQiOjk3MTEzMzEwNiwiVmFsdWUiOiJOb29rIn0sIjk3MTEzMzEwOCI6eyJJRCI6OTcxMTMzMTA4LCJWYWx1ZSI6IlllYWxpbmsifSwiOTcxMTMzMTA5Ijp7IklEIjo5NzExMzMxMDksIlZhbHVlIjoiSW5jb20ifSwiOTcxMTMzMTEwIjp7IklEIjo5NzExMzMxMTAsIlZhbHVlIjoiVGVsZW1hdHJpeCJ9LCI5NzExMzMxMTEiOnsiSUQiOjk3MTEzMzExMSwiVmFsdWUiOiJTd2lzc1ZvaWNlIn0sIjk3MTEzMzExMiI6eyJJRCI6OTcxMTMzMTEyLCJWYWx1ZSI6IlNub20ifSwiOTcxMTMzMTEzIjp7IklEIjo5NzExMzMxMTMsIlZhbHVlIjoiU2FnZW0ifSwiOTcxMTMzMTE1Ijp7IklEIjo5NzExMzMxMTUsIlZhbHVlIjoiQXZheWEifSwiOTcxMTMzMTI4Ijp7IklEIjo5NzExMzMxMjgsIlZhbHVlIjoiQmFuZ1x1MDAyNk9sdWZzZW4ifSwiOTcxMTMzMTI5Ijp7IklEIjo5NzExMzMxMjksIlZhbHVlIjoiQm9zZSJ9LCI5NzExMzMxMzAiOnsiSUQiOjk3MTEzMzEzMCwiVmFsdWUiOiJBS0cifSwiOTcxMTMzMTMxIjp7IklEIjo5NzExMzMxMzEsIlZhbHVlIjoiSGFybWFuL0thcmRvbiJ9LCI5NzExMzMxMzIiOnsiSUQiOjk3MTEzMzEzMiwiVmFsdWUiOiJKYWJyYSJ9LCI5NzExMzMxMzUiOnsiSUQiOjk3MTEzMzEzNSwiVmFsdWUiOiJCZWF0cyJ9LCI5NzExMzMxMzgiOnsiSUQiOjk3MTEzMzEzOCwiVmFsdWUiOiJCcmF2ZW4ifSwiOTcxMTMzMTQwIjp7IklEIjo5NzExMzMxNDAsIlZhbHVlIjoiQm93ZXJzIFx1MDAyNiBXaWxraW5zIn0sIjk3MTEzMzE0MSI6eyJJRCI6OTcxMTMzMTQxLCJWYWx1ZSI6Ikphd2JvbmUifSwiOTcxMTMzMTQzIjp7IklEIjo5NzExMzMxNDMsIlZhbHVlIjoiTG9naXRlY2gifSwiOTcxMTMzMTQ0Ijp7IklEIjo5NzExMzMxNDQsIlZhbHVlIjoiUGxhbnRyb25pY3MifSwiOTcxMTMzMTQ1Ijp7IklEIjo5NzExMzMxNDUsIlZhbHVlIjoiTWFja2llIn0sIjk3MTEzMzE0NyI6eyJJRCI6OTcxMTMzMTQ3LCJWYWx1ZSI6IlRESyJ9LCI5NzExMzMxNTEiOnsiSUQiOjk3MTEzMzE1MSwiVmFsdWUiOiJDYXJkbyBTY2FsYSJ9LCI5NzExMzMxNjAiOnsiSUQiOjk3MTEzMzE2MCwiVmFsdWUiOiJNaWRsYW5kIn0sIjk3MTEzMzE2MSI6eyJJRCI6OTcxMTMzMTYxLCJWYWx1ZSI6IlBhcnJvdCJ9LCI5NzExMzMxNjIiOnsiSUQiOjk3MTEzMzE2MiwiVmFsdWUiOiJBc3RybyJ9LCI5NzExMzMxNjMiOnsiSUQiOjk3MTEzMzE2MywiVmFsdWUiOiJTdGVlbFNlcmllcyJ9LCI5NzExMzMyNDYiOnsiSUQiOjk3MTEzMzI0NiwiVmFsdWUiOiJTaHVyZSJ9LCI5NzExMzMyNTQiOnsiSUQiOjk3MTEzMzI1NCwiVmFsdWUiOiJTdGFuZGFyZCBIb3Jpem9uIn0sIjk3MTEzMzI1NiI6eyJJRCI6OTcxMTMzMjU2LCJWYWx1ZSI6IllhZXN1In0sIjk3MTEzMzI1NyI6eyJJRCI6OTcxMTMzMjU3LCJWYWx1ZSI6IkFsaW5jbyJ9LCI5NzExMzMyNTgiOnsiSUQiOjk3MTEzMzI1OCwiVmFsdWUiOiJCYW9mZW5nIn0sIjk3MTEzMzI1OSI6eyJJRCI6OTcxMTMzMjU5LCJWYWx1ZSI6Ikh5dGVyYSJ9LCI5NzExMzMyNjEiOnsiSUQiOjk3MTEzMzI2MSwiVmFsdWUiOiJJY29tIn0sIjk3MTEzMzI2MyI6eyJJRCI6OTcxMTMzMjYzLCJWYWx1ZSI6IkNvYnJhIn0sIjk3MTEzMzI2NCI6eyJJRCI6OTcxMTMzMjY0LCJWYWx1ZSI6IlNlcHVyYSJ9LCI5NzEyMDA2MzgiOnsiSUQiOjk3MTIwMDYzOCwiVmFsdWUiOiJIb25leXdlbGwifSwiOTcxMjAwNjQwIjp7IklEIjo5NzEyMDA2NDAsIlZhbHVlIjoiRGF0YWxvZ2ljIn0sIjk3MTIyNTk5NiI6eyJJRCI6OTcxMjI1OTk2LCJWYWx1ZSI6IkFsbHZpZXcifSwiOTcxMjI1OTk4Ijp7IklEIjo5NzEyMjU5OTgsIlZhbHVlIjoiQ2F0ZXJwaWxsYXIifSwiOTcxMjI2MDAwIjp7IklEIjo5NzEyMjYwMDAsIlZhbHVlIjoiQkxVIn0sIjk3MTIyNjAwMSI6eyJJRCI6OTcxMjI2MDAxLCJWYWx1ZSI6Ik1heHdlc3QifSwiOTcxMjI2MDAyIjp7IklEIjo5NzEyMjYwMDIsIlZhbHVlIjoiUU1vYmlsZSJ9LCI5NzEyMjYwMDQiOnsiSUQiOjk3MTIyNjAwNCwiVmFsdWUiOiJULU1vYmlsZSJ9LCI5NzEyMjYwMDYiOnsiSUQiOjk3MTIyNjAwNiwiVmFsdWUiOiJWZXJ5a29vbCJ9LCI5NzEyMjYwMDciOnsiSUQiOjk3MTIyNjAwNywiVmFsdWUiOiJXaWtvIn0sIjk3MTIyNjAwOCI6eyJJRCI6OTcxMjI2MDA4LCJWYWx1ZSI6IlhvbG8ifSwiOTcxMjI2MDA5Ijp7IklEIjo5NzEyMjYwMDksIlZhbHVlIjoiWWV6eiJ9LCI5NzEyMjYwMTAiOnsiSUQiOjk3MTIyNjAxMCwiVmFsdWUiOiJZVSJ9LCI5NzEyODEwMTEiOnsiSUQiOjk3MTI4MTAxMSwiVmFsdWUiOiJXaW5rIn0sIjk3MTI4MTAyNCI6eyJJRCI6OTcxMjgxMDI0LCJWYWx1ZSI6IkJyYWl0In0sIjk3MTI5NzgyMCI6eyJJRCI6OTcxMjk3ODIwLCJWYWx1ZSI6IlBpb25lZXIifSwiOTcxMjk4MTY2Ijp7IklEIjo5NzEyOTgxNjYsIlZhbHVlIjoiTW9zZXIifSwiOTcxMzA5NzEyIjp7IklEIjo5NzEzMDk3MTIsIlZhbHVlIjoiU3V6dWtpIn0sIjk3MTMxMTM4NCI6eyJJRCI6OTcxMzExMzg0LCJWYWx1ZSI6IkpWQyJ9LCI5NzEzNjE1MTIiOnsiSUQiOjk3MTM2MTUxMiwiVmFsdWUiOiJOb3RoaW5nIn0sIjk3MTM3MDk3NCI6eyJJRCI6OTcxMzcwOTc0LCJWYWx1ZSI6IjM2MCJ9LCI5NzE0MDUzODUiOnsiSUQiOjk3MTQwNTM4NSwiVmFsdWUiOiJMVU1BWCJ9LCI5NzE0MDc4MzgiOnsiSUQiOjk3MTQwNzgzOCwiVmFsdWUiOiJIRUFMQkUifSwiOTcxNDM0OTM3Ijp7IklEIjo5NzE0MzQ5MzcsIlZhbHVlIjoiRmluZVBvd2VyIn0sIjk3MTc0MzAyMiI6eyJJRCI6OTcxNzQzMDIyLCJWYWx1ZSI6IlNlbGVuZ2EifSwiOTcxODIwMjczIjp7IklEIjo5NzE4MjAyNzMsIlZhbHVlIjoiT3JhbC1CIn0sIjk3MTgyMzk0NyI6eyJJRCI6OTcxODIzOTQ3LCJWYWx1ZSI6IkFtaWdvbyJ9LCI5NzE4MjM5NDkiOnsiSUQiOjk3MTgyMzk0OSwiVmFsdWUiOiJBbW9pIn0sIjk3MTgyMzk1MSI6eyJJRCI6OTcxODIzOTUxLCJWYWx1ZSI6IkFtcGUifSwiOTcxODIzOTU0Ijp7IklEIjo5NzE4MjM5NTQsIlZhbHVlIjoiQW9zb24ifSwiOTcxODIzOTU3Ijp7IklEIjo5NzE4MjM5NTcsIlZhbHVlIjoiQmxhY2sgRm94In0sIjk3MTgyMzk2MSI6eyJJRCI6OTcxODIzOTYxLCJWYWx1ZSI6IkJyYXZpcyJ9LCI5NzE4MjM5NjUiOnsiSUQiOjk3MTgyMzk2NSwiVmFsdWUiOiJDYXNwZXIifSwiOTcxODIzOTY3Ijp7IklEIjo5NzE4MjM5NjcsIlZhbHVlIjoiQ2Vsa29uIn0sIjk3MTgyMzk2OCI6eyJJRCI6OTcxODIzOTY4LCJWYWx1ZSI6IkNlbnRyaWMifSwiOTcxODIzOTY5Ijp7IklEIjo5NzE4MjM5NjksIlZhbHVlIjoiQ2hlcnJ5IE1vYmlsZSJ9LCI5NzE4MjM5NzIiOnsiSUQiOjk3MTgyMzk3MiwiVmFsdWUiOiJDaHV3aSJ9LCI5NzE4MjM5NzMiOnsiSUQiOjk3MTgyMzk3MywiVmFsdWUiOiJDb2xvcmZseSJ9LCI5NzE4MjM5ODAiOnsiSUQiOjk3MTgyMzk4MCwiVmFsdWUiOiJFbmVyZ2l6ZXIifSwiOTcxODIzOTgxIjp7IklEIjo5NzE4MjM5ODEsIlZhbHVlIjoiR2lnYXNldCJ9LCI5NzE4MjM5OTMiOnsiSUQiOjk3MTgyMzk5MywiVmFsdWUiOiJJbnRleCJ9LCI5NzE4MjQwMTUiOnsiSUQiOjk3MTgyNDAxNSwiVmFsdWUiOiJMYXZhIn0sIjk3MTgyNDA2NiI6eyJJRCI6OTcxODI0MDY2LCJWYWx1ZSI6IkFpbW90byJ9LCI5NzE4Mzg1MTQiOnsiSUQiOjk3MTgzODUxNCwiVmFsdWUiOiJBT0MifSwiOTcxODM5NjYwIjp7IklEIjo5NzE4Mzk2NjAsIlZhbHVlIjoiQU9wZW4ifSwiOTcxODM5NzA3Ijp7IklEIjo5NzE4Mzk3MDcsIlZhbHVlIjoiQVNSb2NrIn0sIjk3MTgzOTcwOCI6eyJJRCI6OTcxODM5NzA4LCJWYWx1ZSI6IkNvbnRpbmVudGFsIEVkaXNvbiJ9LCI5NzE4Mzk3MTAiOnsiSUQiOjk3MTgzOTcxMCwiVmFsdWUiOiJDb29sZXIgTWFzdGVyIn0sIjk3MTgzOTcxMSI6eyJJRCI6OTcxODM5NzExLCJWYWx1ZSI6IkNvcnNhaXIifSwiOTcxODM5NzEyIjp7IklEIjo5NzE4Mzk3MTIsIlZhbHVlIjoiRGVudmVyIn0sIjk3MTgzOTcxMyI6eyJJRCI6OTcxODM5NzEzLCJWYWx1ZSI6IkVkZW53b29kIn0sIjk3MTgzOTcxNCI6eyJJRCI6OTcxODM5NzE0LCJWYWx1ZSI6IkVJWk8ifSwiOTcxODM5NzE1Ijp7IklEIjo5NzE4Mzk3MTUsIlZhbHVlIjoiR3J1bmRpZyJ9LCI5NzE4Mzk3MTYiOnsiSUQiOjk3MTgzOTcxNiwiVmFsdWUiOiJIYW5uc3ByZWUifSwiOTcxODM5NzIzIjp7IklEIjo5NzE4Mzk3MjMsIlZhbHVlIjoiSEtDIn0sIjk3MTgzOTcyNiI6eyJJRCI6OTcxODM5NzI2LCJWYWx1ZSI6IklpeWFtYSJ9LCI5NzE4Mzk3MjkiOnsiSUQiOjk3MTgzOTcyOSwiVmFsdWUiOiJJbnNpZ25pYSJ9LCI5NzE4Mzk3MzMiOnsiSUQiOjk3MTgzOTczMywiVmFsdWUiOiIxTW9yZSJ9LCI5NzE4Mzk3MzQiOnsiSUQiOjk3MTgzOTczNCwiVmFsdWUiOiJBNFRlY2gifSwiOTcxODM5NzM2Ijp7IklEIjo5NzE4Mzk3MzYsIlZhbHVlIjoiQWxwaGEgQXVkaW8ifSwiOTcxODM5NzM4Ijp7IklEIjo5NzE4Mzk3MzgsIlZhbHVlIjoiQW5rZXIifSwiOTcxODM5NzM5Ijp7IklEIjo5NzE4Mzk3MzksIlZhbHVlIjoiQVRIIn0sIjk3MTgzOTc0MCI6eyJJRCI6OTcxODM5NzQwLCJWYWx1ZSI6IkF1ZGV6ZSJ9LCI5NzE4Mzk3NDEiOnsiSUQiOjk3MTgzOTc0MSwiVmFsdWUiOiJBdWRpby1UZWNobmljYSJ9LCI5NzE4Mzk3NDIiOnsiSUQiOjk3MTgzOTc0MiwiVmFsdWUiOiJCYXNldXMifSwiOTcxODM5NzQzIjp7IklEIjo5NzE4Mzk3NDMsIlZhbHVlIjoiQmxhY2sgU2hhcmsifSwiOTcxODM5NzQ0Ijp7IklEIjo5NzE4Mzk3NDQsIlZhbHVlIjoiQ2FueW9uIn0sIjk3MTgzOTc0NSI6eyJJRCI6OTcxODM5NzQ1LCJWYWx1ZSI6IkNHUG9kcyJ9LCI5NzE4Mzk3NDciOnsiSUQiOjk3MTgzOTc0NywiVmFsdWUiOiJDcmVhdGl2ZSJ9LCI5NzE4Mzk3NDgiOnsiSUQiOjk3MTgzOTc0OCwiVmFsdWUiOiJEZWZlbmRlciJ9LCI5NzE4Mzk3NDkiOnsiSUQiOjk3MTgzOTc0OSwiVmFsdWUiOiJEZXBwYSJ9LCI5NzE4Mzk3NTEiOnsiSUQiOjk3MTgzOTc1MSwiVmFsdWUiOiJEaXNuZXkifSwiOTcxODM5NzU</t>
  </si>
  <si>
    <t>yIjp7IklEIjo5NzE4Mzk3NTIsIlZhbHVlIjoiRGl6byJ9LCI5NzE4Mzk3NTQiOnsiSUQiOjk3MTgzOTc1NCwiVmFsdWUiOiJFY2hvIn0sIjk3MTgzOTc1NSI6eyJJRCI6OTcxODM5NzU1LCJWYWx1ZSI6IkVkaWZpZXIifSwiOTcxODM5NzU3Ijp7IklEIjo5NzE4Mzk3NTcsIlZhbHVlIjoiR2VtYmlyZCJ9LCI5NzE4Mzk3NTgiOnsiSUQiOjk3MTgzOTc1OCwiVmFsdWUiOiJHZW5pdXMifSwiOTcxODM5NzU5Ijp7IklEIjo5NzE4Mzk3NTksIlZhbHVlIjoiR2Vvem9uIn0sIjk3MTgzOTc2MyI6eyJJRCI6OTcxODM5NzYzLCJWYWx1ZSI6IkhheWxvdSJ9LCI5NzE4Mzk3NjQiOnsiSUQiOjk3MTgzOTc2NCwiVmFsdWUiOiJISVBFUiJ9LCI5NzE4Mzk3NjUiOnsiSUQiOjk3MTgzOTc2NSwiVmFsdWUiOiJIb2NvIn0sIjk3MTgzOTc2NyI6eyJJRCI6OTcxODM5NzY3LCJWYWx1ZSI6IkludGVyU3RlcCJ9LCI5NzE4Mzk3NzAiOnsiSUQiOjk3MTgzOTc3MCwiVmFsdWUiOiJMZWVmIn0sIjk3MTgzOTc3MSI6eyJJRCI6OTcxODM5NzcxLCJWYWx1ZSI6Ik1hdmVyaWNrIn0sIjk3MTgzOTc3MiI6eyJJRCI6OTcxODM5NzcyLCJWYWx1ZSI6Ik1YTUVESUEifSwiOTcxODM5NzczIjp7IklEIjo5NzE4Mzk3NzMsIlZhbHVlIjoiTmV1bWFubiJ9LCI5NzE4Mzk3NzUiOnsiSUQiOjk3MTgzOTc3NSwiVmFsdWUiOiJPbG1pbyJ9LCI5NzE4Mzk3NzYiOnsiSUQiOjk3MTgzOTc3NiwiVmFsdWUiOiJPbXRoaW5nIn0sIjk3MTgzOTc3NyI6eyJJRCI6OTcxODM5Nzc3LCJWYWx1ZSI6Ik9uZU9kaW8ifSwiOTcxODM5NzgyIjp7IklEIjo5NzE4Mzk3ODIsIlZhbHVlIjoiUUNZIn0sIjk3MTgzOTc4NyI6eyJJRCI6OTcxODM5Nzg3LCJWYWx1ZSI6IlJlZG1pIn0sIjk3MTgzOTc4OCI6eyJJRCI6OTcxODM5Nzg4LCJWYWx1ZSI6IlJlbG9vcCJ9LCI5NzE4Mzk3OTAiOnsiSUQiOjk3MTgzOTc5MCwiVmFsdWUiOiJSb2NrZXQifSwiOTcxODM5NzkxIjp7IklEIjo5NzE4Mzk3OTEsIlZhbHVlIjoiU2VubmhlaXNlciJ9LCI5NzE4Mzk3OTMiOnsiSUQiOjk3MTgzOTc5MywiVmFsdWUiOiJTa3VsbGNhbmR5In0sIjk3MTgzOTc5NCI6eyJJRCI6OTcxODM5Nzk0LCJWYWx1ZSI6IlNvdW5kQ29yZSJ9LCI5NzE4Mzk3OTUiOnsiSUQiOjk3MTgzOTc5NSwiVmFsdWUiOiJTdGFnZSJ9LCI5NzE4Mzk3OTYiOnsiSUQiOjk3MTgzOTc5NiwiVmFsdWUiOiJUcm9uc21hcnQifSwiOTcxODM5Nzk3Ijp7IklEIjo5NzE4Mzk3OTcsIlZhbHVlIjoiVFdTIn0sIjk3MTgzOTc5OSI6eyJJRCI6OTcxODM5Nzk5LCJWYWx1ZSI6IlVncmVlbiJ9LCI5NzE4Mzk4MDAiOnsiSUQiOjk3MTgzOTgwMCwiVmFsdWUiOiJ6S2lzc2Zhc2hpb24ifSwiOTcxODQxMDY5Ijp7IklEIjo5NzE4NDEwNjksIlZhbHVlIjoiWmVicmEifSwiOTcxODQxMDg5Ijp7IklEIjo5NzE4NDEwODksIlZhbHVlIjoiQmVsbGFiZWF0In0sIjk3MTg0MTA5MSI6eyJJRCI6OTcxODQxMDkxLCJWYWx1ZSI6IkJpenphcm8ifSwiOTcxODQxMjIyIjp7IklEIjo5NzE4NDEyMjIsIlZhbHVlIjoiQ29sbWkifSwiOTcxODQxMjI0Ijp7IklEIjo5NzE4NDEyMjQsIlZhbHVlIjoiQ29yb3MifSwiOTcxODQxMjMyIjp7IklEIjo5NzE4NDEyMzIsIlZhbHVlIjoiRGllc2VsIn0sIjk3MTg0MTIzMyI6eyJJRCI6OTcxODQxMjMzLCJWYWx1ZSI6IkR0IE5vLjEifSwiOTcxODQxMjM0Ijp7IklEIjo5NzE4NDEyMzQsIlZhbHVlIjoiRW1wb3JpbyBBcm1hbmkifSwiOTcxODQxMzQ2Ijp7IklEIjo5NzE4NDEzNDYsIlZhbHVlIjoiRml0Yml0In0sIjk3MTg0MTM1MyI6eyJJRCI6OTcxODQxMzUzLCJWYWx1ZSI6IkZvc3NpbCJ9LCI5NzE4NDEzNTUiOnsiSUQiOjk3MTg0MTM1NSwiVmFsdWUiOiJHZWxpa29uIExpbmUifSwiOTcxODQxMzcwIjp7IklEIjo5NzE4NDEzNzAsIlZhbHVlIjoiaVdPV04ifSwiOTcxODQxMzc1Ijp7IklEIjo5NzE4NDEzNzUsIlZhbHVlIjoiS2llc2xlY3QifSwiOTcxODQxMzg0Ijp7IklEIjo5NzE4NDEzODQsIlZhbHVlIjoiS3JleiJ9LCI5NzE4NDEzODUiOnsiSUQiOjk3MTg0MTM4NSwiVmFsdWUiOiJMZW1mbyJ9LCI5NzE4NDEzODciOnsiSUQiOjk3MTg0MTM4NywiVmFsdWUiOiJNaWJybyJ9LCI5NzE4NDEzODgiOnsiSUQiOjk3MTg0MTM4OCwiVmFsdWUiOiJNaWNyb3dlYXIifSwiOTcxODQxMzkwIjp7IklEIjo5NzE4NDEzOTAsIlZhbHVlIjoiTW9idm9pIn0sIjk3MTg0MTM5MiI6eyJJRCI6OTcxODQxMzkyLCJWYWx1ZSI6Ik15S3Jvbm96In0sIjk3MTg0MTM5MyI6eyJJRCI6OTcxODQxMzkzLCJWYWx1ZSI6IlBpbmdvIn0sIjk3MTg0MTM5NCI6eyJJRCI6OTcxODQxMzk0LCJWYWx1ZSI6IlByb2xpa2UifSwiOTcxODQxMzk1Ijp7IklEIjo5NzE4NDEzOTUsIlZhbHVlIjoiUXVtYW5uIn0sIjk3MTg0MTM5NyI6eyJJRCI6OTcxODQxMzk3LCJWYWx1ZSI6IlJlY2FtIEdyb3VwIn0sIjk3MTg0MTM5OCI6eyJJRCI6OTcxODQxMzk4LCJWYWx1ZSI6IlJpdG1peCJ9LCI5NzE4NDEzOTkiOnsiSUQiOjk3MTg0MTM5OSwiVmFsdWUiOiJTa2FnZW4ifSwiOTcxODQxNDAwIjp7IklEIjo5NzE4NDE0MDAsIlZhbHVlIjoiU21hcnRlcnJhIn0sIjk3MTg0MTQwMSI6eyJJRCI6OTcxODQxNDAxLCJWYWx1ZSI6IldhdGNoTWUifSwiOTcxODQxNDAyIjp7IklEIjo5NzE4NDE0MDIsIlZhbHVlIjoiWmVibGF6ZSJ9LCI5NzE4NDE0MTMiOnsiSUQiOjk3MTg0MTQxMywiVmFsdWUiOiJLdW1pIn0sIjk3MTg0MTQxNCI6eyJJRCI6OTcxODQxNDE0LCJWYWx1ZSI6IkwuTy5MLiBTdXJwcmlzZSEifSwiOTcxODQxNDE5Ijp7IklEIjo5NzE4NDE0MTksIlZhbHVlIjoiTGltZSJ9LCI5NzE4NDE0MjEiOnsiSUQiOjk3MTg0MTQyMSwiVmFsdWUiOiJWT1lURUNIIn0sIjk3MTg0MTQyNiI6eyJJRCI6OTcxODQxNDI2LCJWYWx1ZSI6Ik1pY2hhZWwgS29ycyJ9LCI5NzE4NDE0MjciOnsiSUQiOjk3MTg0MTQyNywiVmFsdWUiOiJNaW8ifSwiOTcxODQxNDM1Ijp7IklEIjo5NzE4NDE0MzUsIlZhbHVlIjoiTkRUZWNoIn0sIjk3MTg0MTQ0OSI6eyJJRCI6OTcxODQxNDQ5LCJWYWx1ZSI6Ik5vZXJkZW4ifSwiOTcxODQxNDUyIjp7IklEIjo5NzE4NDE0NTIsIlZhbHVlIjoiT250cmFjayJ9LCI5NzE4NDE0NTYiOnsiSUQiOjk3MTg0MTQ1NiwiVmFsdWUiOiJSaXZlcnNvbmcifSwiOTcxODQxNDU3Ijp7IklEIjo5NzE4NDE0NTcsIlZhbHVlIjoiUm92ZXJNYXRlIn0sIjk3MTg0MTQ1OCI6eyJJRCI6OTcxODQxNDU4LCJWYWx1ZSI6IlJ1bmdvIn0sIjk3MTg0MTQ1OSI6eyJJRCI6OTcxODQxNDU5LCJWYWx1ZSI6IlNtYXJ0IEJhYnkgV2F0Y2gifSwiOTcxODQxNDYxIjp7IklEIjo5NzE4NDE0NjEsIlZhbHVlIjoiU1x1MDAyNkggRWxlY3Ryb25pY3MifSwiOTcxODQxNDY3Ijp7IklEIjo5NzE4NDE0NjcsIlZhbHVlIjoiU2lnbWEifSwiOTcxODQxNDcwIjp7IklEIjo5NzE4NDE0NzAsIlZhbHVlIjoiU01BIn0sIjk3MTg0MTk1OCI6eyJJRCI6OTcxODQxOTU4LCJWYWx1ZSI6IlNtYXJ0Rm94In0sIjk3MTg0MTk2NiI6eyJJRCI6OTcxODQxOTY2LCJWYWx1ZSI6IlN1dW50byJ9LCI5NzE4NDE5NzAiOnsiSUQiOjk3MTg0MTk3MCwiVmFsdWUiOiJURk4ifSwiOTcxODQxOTc4Ijp7IklEIjo5NzE4NDE5NzgsIlZhbHVlIjoiV1x1MDAyNk8ifSwiOTcxODQxOTg5Ijp7IklEIjo5NzE4NDE5ODksIlZhbHVlIjoiV29ubGV4In0sIjk3MTg0MjAxMCI6eyJJRCI6OTcxODQyMDEwLCJWYWx1ZSI6IkFUXHUwMDI2VCJ9LCI5NzE4NDIwMTEiOnsiSUQiOjk3MTg0MjAxMSwiVmFsdWUiOiJBdnZpbyJ9LCI5NzE4NDIwMTIiOnsiSUQiOjk3MTg0MjAxMiwiVmFsdWUiOiJBeGdpbyJ9LCI5NzE4NDIwMTMiOnsiSUQiOjk3MTg0MjAxMywiVmFsdWUiOiJBeGlvbyJ9LCI5NzE4NDIwMTQiOnsiSUQiOjk3MTg0MjAxNCwiVmFsdWUiOiJCYXJ0ZWMgUGl4YXZpIn0sIjk3MTg0MjAxNiI6eyJJRCI6OTcxODQyMDE2LCJWYWx1ZSI6IkJCLW1vYmlsZSJ9LCI5NzE4NDIwMTkiOnsiSUQiOjk3MTg0MjAxOSwiVmFsdWUiOiJCbGF1cHVua3QifSwiOTcxODQyMDIwIjp7IklEIjo5NzE4NDIwMjAsIlZhbHVlIjoiQmxpc3MgUGFkIn0sIjk3MTg0MjAyMSI6eyJJRCI6OTcxODQyMDIxLCJWYWx1ZSI6IkJ1bmdCdW5nYW1lIn0sIjk3MTg0MjAyMiI6eyJJRCI6OTcxODQyMDIyLCJWYWx1ZSI6IkNoaW5hIFRlbGVjb20ifSwiOTcxODQyMDIzIjp7IklEIjo5NzE4NDIwMjMsIlZhbHVlIjoiQ29sb3JzIE1vYmlsZSJ9LCI5NzE4NDIwMjQiOnsiSUQiOjk3MTg0MjAyNCwiVmFsdWUiOiJDb21pbyJ9LCI5NzE4NDIwMjUiOnsiSUQiOjk3MTg0MjAyNSwiVmFsdWUiOiJDdXN0b20ifSwiOTcxODQyMDI2Ijp7IklEIjo5NzE4NDIwMjYsIlZhbHVlIjoiQ3lydXMifSwiOTcxODQyMDI4Ijp7IklEIjo5NzE4NDIwMjgsIlZhbHVlIjoiRGFqIn0sIjk3MTg0MjAzMSI6eyJJRCI6OTcxODQyMDMxLCJWYWx1ZSI6IkRpZ29vciJ9LCI5NzE4NDIwMzIiOnsiSUQiOjk3MTg0MjAzMiwiVmFsdWUiOiJEb29wcm8ifSwiOTcxODQyMDMzIjp7IklEIjo5NzE4NDIwMzMsIlZhbHVlIjoiRG9vdiJ9LCI5NzE4NDIwMzQiOnsiSUQiOjk3MTg0MjAzNCwiVmFsdWUiOiJFXHUwMDI2TCJ9LCI5NzE4NDIwMzYiOnsiSUQiOjk3MTg0MjAzNiwiVmFsdWUiOiJFY29vIn0sIjk3MTg0MjAzNyI6eyJJRCI6OTcxODQyMDM3LCJWYWx1ZSI6IkVuZXJneSBTaXN0ZW0ifSwiOTcxODQyMDM4Ijp7IklEIjo5NzE4NDIwMzgsIlZhbHVlIjoiRXRvbiJ9LCI5NzE4NDIwMzkiOnsiSUQiOjk3MTg0MjAzOSwiVmFsdWUiOiJFdm9sdmVvIn0sIjk3MTg0MjA0MCI6eyJJRCI6OTcxODQyMDQwLCJWYWx1ZSI6IkYrIn0sIjk3MTg0MjA0MSI6eyJJRCI6OTcxODQyMDQxLCJWYWx1ZSI6IkZhZWEifSwiOTcxODQyMDQzIjp7IklEIjo5NzE4NDIwNDMsIlZhbHVlIjoiRmFpcnBob25lIn0sIjk3MTg0MjA0NSI6eyJJRCI6OTcxODQyMDQ1LCJWYWx1ZSI6IkZpZ2kifSwiOTcxODQyMDQ2Ijp7IklEIjo5NzE4NDIwNDYsIlZhbHVlIjoiRmlyZWZseSJ9LCI5NzE4NDIwNDgiOnsiSUQiOjk3MTg0MjA0OCwiVmFsdWUiOiJGbHljYXQifSwiOTcxODQyMDQ5Ijp7IklEIjo5NzE4NDIwNDksIlZhbHVlIjoiRnJlZXRlbCJ9LCI5NzE4NDIwNTAiOnsiSUQiOjk3MTg0MjA1MCwiVmFsdWUiOiJHZWVjb28ifSwiOTcxODQyMDUxIjp7IklEIjo5NzE4NDIwNTEsIlZhbHVlIjoiR2VuZXJhbCBNb2JpbGUifSwiOTcxODQyMDUyIjp7IklEIjo5NzE4NDIwNTIsIlZhbHVlIjoiR2VvdGVsIn0sIjk3MTg0MjA1MyI6eyJJRCI6OTcxODQyMDUzLCJWYWx1ZSI6IkdvY2xldmVyIn0sIjk3MTg0MjA1NCI6eyJJRCI6OTcxODQyMDU0LCJWYWx1ZSI6IkdvbWUifSwiOTcxODQyMDU2Ijp7IklEIjo5NzE4NDIwNTYsIlZhbHVlIjoiR29vcGhvbmUifSwiOTcxODQyMDU3Ijp7IklEIjo5NzE4NDIwNTcsIlZhbHVlIjoiR29vd2VlbCJ9LCI5NzE4NDIwNTkiOnsiSUQiOjk3MTg0MjA1OSwiVmFsdWUiOiJHcmV0ZWwifSwiOTcxODQyMDYwIjp7IklEIjo5NzE4NDIwNjAsIlZhbHVlIjoiR3VvcGhvbmUifSwiOTcxODQyMDYxIjp7IklEIjo5NzE4NDIwNjEsIlZhbHVlIjoiSGFmdXJ5In0sIjk3MTg0MjA2MiI6eyJJRCI6OTcxODQyMDYyLCJWYWx1ZSI6IkhhaXBhaSJ9LCI5NzE4NDIwNjMiOnsiSUQiOjk3MTg0MjA2MywiVmFsdWUiOiJIYXNlZSJ9LCI5NzE4NDIwNjQiOnsiSUQiOjk3MTg0MjA2NCwiVmFsdWUiOiJIRFRPREFGTiJ9LCI5NzE4NDIwNjUiOnsiSUQiOjk3MTg0MjA2NSwiVmFsdWUiOiJIRFRPU05FUiJ9LCI5NzE4NDIwNjciOnsiSUQiOjk3MTg0MjA2NywiVmFsdWUiOiJIZWxpbyJ9LCI5NzE4NDIwNjgiOnsiSUQiOjk3MTg0MjA2OCwiVmFsdWUiOiJIZXJjbHMifSwiOTcxODQyMDY5Ijp7IklEIjo5NzE4NDIwNjksIlZhbHVlIjoiSG90d2F2In0sIjk3MTg0MjA3MCI6eyJJRCI6OTcxODQyMDcwLCJWYWx1ZSI6Ikh1YWRvbyJ9LCI5NzE4NDIwNzIiOnsiSUQiOjk3MTg0MjA3MiwiVmFsdWUiOiJpQmFsbCJ9LCI5NzE4NDIwNzQiOnsiSUQiOjk3MTg0MjA3NCwiVmFsdWUiOiJpQmVycnkifSwiOTcxODQyMDc1Ijp7IklEIjo5NzE4NDIwNzUsIlZhbHVlIjoiaWlpRiJ9LCI5NzE4NDIwNzYiOnsiSUQiOjk3MTg0MjA3NiwiVmFsdWUiOiJpTmV3In0sIjk3MTg0MjA3NyI6eyJJRCI6OTcxODQyMDc3LCJWYWx1ZSI6IkluRm9jdXMifSwiOTcxODQyMDc4Ijp7IklEIjo5NzE4NDIwNzgsIlZhbHVlIjoiSW5uSm9vIn0sIjk3MTg0MjA3OSI6eyJJRCI6OTcxODQyMDc5LCJWYWx1ZSI6ImlObyBNb2JpbGUifSwiOTcxODQyMDgxIjp7IklEIjo5NzE4NDIwODEsIlZhbHVlIjoiaU9jZWFuIn0sIjk3MTg0MjA4MyI6eyJJRCI6OTcxODQyMDgzLCJWYWx1ZSI6ImlSVUxVIn0sIjk3MTg0MjA4NSI6eyJJRCI6OTcxODQyMDg1LCJWYWx1ZSI6IklVTkkifSwiOTcxODQyMDg2Ijp7IklEIjo5NzE4NDIwODYsIlZhbHVlIjoiaVZvb01pIn0sIjk3MTg0MjA4NyI6eyJJRCI6OTcxODQyMDg3LCJWYWx1ZSI6IkppYWtlIn0sIjk3MTg0MjA4OCI6eyJJRCI6OTcxODQyMDg4LCJWYWx1ZSI6Ikp1bXBlciJ9LCI5NzE4NDIwODkiOnsiSUQiOjk3MTg0MjA4OSwiVmFsdWUiOiJKdXN0NSJ9LCI5NzE4NDIwOTAiOnsiSUQiOjk3MTg0MjA5MCwiVmFsdWUiOiJLYXJib25uIn0sIjk3MTg0MjA5MiI6eyJJRCI6OTcxODQyMDkyLCJWYWx1ZSI6IkthemFtIn0sIjk3MTg0MjA5NCI6eyJJRCI6OTcxODQyMDk0LCJWYWx1ZSI6IktlbnhpbmRhIn0sIjk3MTg0MjA5NSI6eyJJRCI6OTcxODQyMDk1LCJWYWx1ZSI6IktpbmdTaW5nIn0sIjk3MTg0MjA5NiI6eyJJRCI6OTcxODQyMDk2LCJWYWx1ZSI6Iktpbmdab25lIn0sIjk3MTg0MjA5OSI6eyJJRCI6OTcxODQyMDk5LCJWYWx1ZSI6IktvZ2FuIn0sIjk3MTg0MjEwMCI6eyJJRCI6OTcxODQyMTAwLCJWYWx1ZSI6IktvbmthIn0sIjk3MTg0MjEwMSI6eyJJRCI6OTcxODQyMTAxLCJWYWx1ZSI6Iktvb2JlZSJ9LCI5NzE4NDIxMDIiOnsiSUQiOjk3MTg0MjEwMiwiVmFsdWUiOiJLLVRvdWNoIn0sIjk3MTg0MjEwNCI6eyJJRCI6OTcxODQyMTA0LCJWYWx1ZSI6IkxhbmR2byJ9LCI5NzE4NDIxMDUiOnsiSUQiOjk3MTg0MjEwNSwiVmFsdWUiOiJMYW5peCJ9LCI5NzE4NDIxMDYiOnsiSUQiOjk3MTg0MjEwNiwiVmFsdWUiOiJMZW90ZWMifSwiOTcxODQyMzI2Ijp7IklEIjo5NzE4NDIzMjYsIlZhbHVlIjoiTGVUViJ9LCI5NzE4NDIzMjgiOnsiSUQiOjk3MTg0MjMyOCwiVmFsdWUiOiJMeWYifSwiOTcxODQyMzMzIjp7IklEIjo5NzE4NDIzMzMsIlZhbHVlIjoiTVBJRSJ9LCI5NzE4NDIzMzUiOnsiSUQiOjk3MTg0MjMzNSwiVmFsdWUiOiJPbmRhIn0sIjk3MTg0MjMzNiI6eyJJRCI6OTcxODQyMzM2LCJWYWx1ZSI6Ik90aXVtIn0sIjk3MTg0MjMzNyI6eyJJRCI6OTcxODQyMzM3LCJWYWx1ZSI6IlBoaWNvbW0ifSwiOTcxODQyMzM4Ijp7IklEIjo5NzE4NDIzMzgsIlZhbHVlIjoiUmVrYW0ifSwiOTcxODQyMzM5Ijp7IklEIjo5NzE4NDIzMzksIlZhbHVlIjoiU29uaW0ifSwiOTcxODQyMzQxIjp7IklEIjo5NzE4NDIzNDEsIlZhbHVlIjoiU3ltcGhvbnkifSwiOTcxODQyMzQyIjp7IklEIjo5NzE4NDIzNDIsIlZhbHVlIjoiVGVjbGFzdCJ9LCI5NzE4NDIzNDUiOnsiSUQiOjk3MTg0MjM0NSwiVmFsdWUiOiJUZW5nZGEifSwiOTcxODQyMzQ2Ijp7IklEIjo5NzE4NDIzNDYsIlZhbHVlIjoiVG9wZGV2aWNlIn0sIjk3MTg0MjM0NyI6eyJJRCI6OTcxODQyMzQ3LCJWYWx1ZSI6IlZBTldJTiJ9LCI5NzE4NDIzNDgiOnsiSUQiOjk3MTg0MjM0OCwiVmFsdWUiOiJWaWV3c29uaWMifSwiOTcxODQyMzQ5Ijp7IklEIjo5NzE4NDIzNDksIlZhbHVlIjoiVkt3b3JsZCJ9LCI5NzE4NDIzNTAiOnsiSUQiOjk3MTg0MjM1MCwiVmFsdWUiOiJWb2RhZm9uZSJ9LCI5NzE4NDIzNTIiOnsiSUQiOjk3MTg0MjM1MiwiVmFsdWUiOiJWb2xsYSJ9LCI5NzE4NDIzNTMiOnsiSUQiOjk3MTg0MjM1MywiVmFsdWUiOiJXYWx0b24ifSwiOTcxODQyMzU2Ijp7IklEIjo5NzE4NDIzNTYsIlZhbHVlIjoiV2ljbyJ9LCI5NzE4NDIzNTgiOnsiSUQiOjk3MTg0MjM1OCwiVmFsdWUiOiJXaWVwcG8ifSwiOTcxODQyMzU5Ijp7IklEIjo5NzE4NDIzNTksIlZhbHVlIjoiV1VJWEFOIn0sIjk3MTg0MjM2MCI6eyJJRCI6OTcxODQyMzYwLCJWYWx1ZSI6IldVWUEifSwiOTcxODQyMzYxIjp7IklEIjo5NzE4NDIzNjEsIlZhbHVlIjoiWW90YSJ9LCI5NzE4NDIzNjIiOnsiSUQiOjk3MTg0MjM2MiwiVmFsdWUiOiJNVFMifSwiOTcxODQyMzY2Ijp7IklEIjo5NzE4NDIzNjYsIlZhbHVlIjoiQXJpYW4ifSwiOTcxODQyODU0Ijp7IklEIjo5NzE4NDI4NTQsIlZhbHVlIjoiQm9sZCJ9LCI5NzE4NDI4NTYiOnsiSUQiOjk3MTg0Mjg1NiwiVmFsdWUiOiJCb29rZWVuIn0sIjk3MTg0Mjg1NyI6eyJJRCI6OTcxODQyODU3LCJWYWx1ZSI6IkNhZ2FiaSJ9LCI5NzE4NDI4NjAiOnsiSUQiOjk3MTg0Mjg2MCwiVmFsdWUiOiJDb25nIn0sIjk3MTg0Mjg2MSI6eyJJRCI6OTcxODQyODYxLCJWYWx1ZSI6IkNvcm4ifSwiOTcxODQyODYyIjp7IklEIjo5NzE4NDI4NjIsIlZhbHVlIjoiRGFrZWxlIn0sIjk3MTg0Mjg2NCI6eyJJRCI6OTcxODQyODY0LCJWYWx1ZSI6IkRhd2F5In0sIjk3MTg0Mjg2NiI6eyJJRCI6OTcxODQyODY2LCJWYWx1ZSI6IkROUyJ9LCI5NzE4NDI4NjciOnsiSUQiOjk3MTg0Mjg2NywiVmFsdWUiOiJFZmZpcmUifSwiOTcxODQyODcwIjp7IklEIjo5NzE4NDI4NzAsIlZhbHVlIjoiRXNzZW50aWFsIn0sIjk3MTg0Mjg3MSI6eyJJRCI6OTcxODQyODcxLCJWYWx1ZSI6IkVTdGFyIn0sIjk3MTg0Mjg3MiI6eyJJRCI6OTcxODQyODcyLCJWYWx1ZSI6IkV0dWxpbmUifSwiOTcxODQyODc0Ijp7IklEIjo5NzE4NDI4NzQsIlZhbHVlIjoiRVhQIn0sIjk3MTg0Mjg3NiI6eyJJRCI6OTcxODQyODc2LCJWYWx1ZSI6IkZDTlQifSwiOTcxODQyODc3Ijp7IklEIjo5NzE4NDI4NzcsIlZhbHVlIjoiRmxpcGthcnQifSwiOTcxODQyODc4Ijp7IklEIjo5NzE4NDI4NzgsIlZhbHVlIjoiRnJlZVlvbmQifSwiOTcxODQyODc5Ijp7IklEIjo5NzE4NDI4NzksIlZhbHVlIjoiRnVua2VyIn0sIjk3MTg0Mjg4MCI6eyJJRCI6OTcxODQyODgwLCJWYWx1ZSI6IkZ1bmMifSwiOTcxODQyODgyIjp7IklEIjo5NzE4NDI4ODIsIlZhbHVlIjoiR2xvYnVzR1BTIn0sIjk3MTg0Mjg4MyI6eyJJRCI6OTcxODQyODgzLCJWYWx1ZSI6Ikh5dmUifSwiOTcxODQyODg0Ijp7IklEIjo5NzE4NDI4ODQsIlZhbHVlIjoiaWNvbkJJVCJ9LCI5NzE4NDI4ODUiOnsiSUQiOjk3MTg0Mjg4NSwiVmFsdWUiOiJJbm5lbG8ifSwiOTcxODQyODg3Ijp7IklEIjo5NzE4NDI4ODcsIlZhbHVlIjoiaW91dGRvb3IifSwiOTcxODQyODg4Ijp7IklEIjo5NzE4NDI4ODgsIlZhbHVlIjoiSVFNIn0sIjk3MTg0Mjg4OSI6eyJJRCI6OTcxODQyODg5LCJWYWx1ZSI6ImlSVSJ9LCI5NzE4NDI4OTAiOnsiSUQiOjk3MTg0Mjg5MCwiVmFsdWUiOiJKZWVwIn0sIjk3MTg0Mjg5MiI6eyJJRCI6OTcxODQyODkyLCJWYWx1ZSI6IkpvbGxhIn0sIjk3MTg0Mjg5NSI6eyJJRCI6OTcxODQyODk1LCJWYWx1ZSI6IkpveXMifSwiOTcxODQyOTAyIjp7IklEIjo5NzE4NDI5MDIsIlZhbHVlIjoiS2VlY29vIn0sIjk3MTg0MjkwMyI6eyJJRCI6OTcxODQyOTAzLCJWYWx1ZSI6IktvYm8ifSwiOTcxODQyOTA0Ijp7IklEIjo5NzE4NDI5MDQsIlZhbHVlIjoiS29kYWsifSwiOTcxODQyOTA4Ijp7IklEIjo5NzE4NDI5MDgsIlZhbHVlIjoiS29saW5hIn0sIjk3MTg0MjkxNSI6eyJJRCI6OTcxODQyOTE1LCJWYWx1ZSI6IkxlUmVlIn0sIjk3MTg0MjkxNiI6eyJJRCI6OTcxODQyOTE2LCJWYWx1ZSI6Ikx1bWlnb24ifSwiOTcxODQyOTE3Ijp7IklEIjo5NzE4NDI5MTcsIlZhbHVlIjoiTUlKVUUifSwiOTcxODQyOTIwIjp7IklEIjo5NzE4NDI5MjAsIlZhbHVlIjoiTm9ydGggRmFjZSJ9LCI5NzE4NDI5MjgiOnsiSUQiOjk3MTg0MjkyOCwiVmFsdWUiOiJPbmt5byJ9LCI5NzE4NDI5MjkiOnsiSUQiOjk3MTg0MjkyOSwiVmFsdWUiOiJPcnNpbyJ9LCI5NzE4NDI5MzAiOnsiSUQiOjk3MTg0MjkzMCwiVmFsdWUiOiJQYWxtIn0sIjk3MTg0MjkzMSI6eyJJRCI6OTcxODQyOTMxLCJWYWx1ZSI6IlBhbnRlbCJ9LCI5NzE4NDI5MzMiOnsiSUQiOjk3MTg0MjkzMywiVmFsdWUiOiJQZWxlcGhvbmUifSwiOTcxODQyOTM0Ijp7IklEIjo5NzE4NDI5MzQsIlZhbHVlIjoiUGVwc2kifSwiOTcxODQyOTM1Ijp7IklEIjo5NzE4NDI5MzUsIlZhbHVlIjoiUHVua3QifSwiOTcxODQyOTM2Ijp7IklEIjo5NzE4NDI5MzYsIlZhbHVlIjoiUXRlayJ9LCI5NzE4NDI5MzciOnsiSUQiOjk3MTg0MjkzNywiVmFsdWUiOiJSZWFkZXIifSwiOTcxODQyOTM4Ijp7IklEIjo5NzE4NDI5MzgsIlZhbHVlIjoiUm92ZXIifSwiOTcxODQyOTM5Ijp7IklEIjo5NzE4NDI5MzksIlZhbHVlIjoiUnVnR2VhciJ9LCI5NzE4NDI5NDAiOnsiSUQiOjk3MTg0Mjk0MCwiVmFsdWUiOiJTZW5rYXRlbCJ9LCI5NzE4NDI5NDEiOnsiSUQiOjk3MTg0Mjk0MSwiVmFsdWUiOiJTSERVIn0sIjk3MTg0Mjk0MiI6eyJJRCI6OTcxODQyOTQyLCJWYWx1ZSI6IlNpbXBsZSBQaG9uZSJ9LCI5NzE4NDI5NDUiOnsiSUQiOjk3MTg0Mjk0NSwiVmFsdWUiOiJTb3llcyJ9LCI5NzE4NDI5NDYiOnsiSUQiOjk3MTg0Mjk0NiwiVmFsdWUiOiJTVUdPT0wifSwiOTcxODQyOTUwIjp7IklEIjo5NzE4NDI5NTAsIlZhbHVlIjoiVGhMIn0sIjk3MTg0Mjk1MyI6eyJJRCI6OTcxODQyOTUzLCJWYWx1ZSI6IlRvbmlubyBMYW1ib3JnaGluaSJ9LCI5NzE4NDI5NTQiOnsiSUQiOjk3MTg0Mjk1NCwiVmFsdWUiOiJXaWdvciJ9LCI5NzE4NDI5NTciOnsiSUQiOjk3MTg0Mjk1NywiVmFsdWUiOiJYRGV2aWNlIn0sIjk3MTg0Mzg1OCI6eyJJRCI6OTcxODQzODU4LCJWYWx1ZSI6IkVsZW1lbnQifSwiOTcxODQzOTA5Ijp7IklEIjo5NzE4NDM5MDksIlZhbHVlIjoiU3RhcndpbmQifSwiOTcxODQzOTEwIjp7IklEIjo5NzE4NDM5MTAsIlZhbHVlIjoiVmVrdGEifSwiOTcxODQzOTUzIjp7IklEIjo5NzE4NDM5NTMsIlZhbHVlIjoiRnVuYWkifSwiOTcxODQzOTg2Ijp7IklEIjo5NzE4NDM5ODYsIlZhbHVlIjoiUGhhbnRvbSJ9LCI5NzE4NTc1NzgiOnsiSUQiOjk3MTg1NzU3OCwiVmFsdWUiOiJLVEMifSwiOTcxODU3NTgxIjp7IklEIjo5NzE4NTc1ODEsIlZhbHVlIjoiTG9ld2UifSwiOTcxODU3NTgyIjp7IklEIjo5NzE4NTc1ODIsIlZhbHVlIjoiTWVkaW9uIn0sIjk3MTg1NzU4MyI6eyJJRCI6OTcxODU3NTgzLCJWYWx1ZSI6Ik1ldHoifSwiOTcxODU3NTg0Ijp7IklEIjo5NzE4NTc1ODQsIlZhbHVlIjoiTW9ub3ByaWNlIn0sIjk3MTg1NzU4NyI6eyJJRCI6OTcxODU3NTg3LCJWYWx1ZSI6Ik5FQyJ9LCI5NzE4NTc1ODkiOnsiSUQiOjk3MTg1NzU4OSwiVmFsdWUiOiJOZXZpciJ9LCI5NzE4NTc1OTEiOnsiSUQiOjk3MTg1NzU5MSwiVmFsdWUiOiJOaXhldXMifSwiOTcxODU3NTkzIjp7IklEIjo5NzE4NTc1OTMsIlZhbHVlIjoiUGl4aW8ifSwiOTcxODU3NTk0Ijp7IklEIjo5NzE4NTc1OTQsIlZhbHVlIjoiU2NlcHRyZSJ9LCI5NzE4NTc1OTUiOnsiSUQiOjk3MTg1NzU5NSwiVmFsdWUiOiJUZXJyYSJ9LCI5NzE4NTc1OTgiOnsiSUQiOjk3MTg1NzU5OCwiVmFsdWUiOiJWaW90ZWsifSwiOTcxODU3NTk5Ijp7IklEIjo5NzE4NTc1OTksIlZhbHVlIjoiVml6aW8ifSwiOTcxODU3NjAxIjp7IklEIjo5NzE4NTc2MDEsIlZhbHVlIjoiWWFzaGkifSwiOTcxODY2Mzk5Ijp7IklEIjo5NzE4NjYzOTksIlZhbHVlIjoiUHJvNCJ9LCI5NzE4NzEwOTEiOnsiSUQiOjk3MTg3MTA5MSwiVmFsdWUiOiJRS1oifSwiOTcxODc2ODYxIjp7IklEIjo5NzE4NzY4NjEsIlZhbHVlIjoiWmlnYmVlIn0sIjk3MTg4MDQ4NiI6eyJJRCI6OTcxODgwNDg2LCJWYWx1ZSI6IlZhbHZlIn0sIjk3MTg4Njk2NSI6eyJJRCI6OTcxODg2OTY1LCJWYWx1ZSI6IkVsZWN0cmlRIn0sIjk3MTg4Njk2NiI6eyJJRCI6OTcxODg2OTY2LCJWYWx1ZSI6IlJDQSJ9LCI5NzE4ODY5NjciOnsiSUQiOjk3MTg4Njk2NywiVmFsdWUiOiJURCBTeXN0ZW1zIn0sIjk3MTg4Njk2OCI6eyJJRCI6OTcxODg2OTY4LCJWYWx1ZSI6IkpyIn0sIjk3MTg4Njk3MSI6eyJJRCI6OTcxODg2OTcxLCJWYWx1ZSI6Ik9rIn0sIjk3MTg4NzA4NCI6eyJJRCI6OTcxODg3MDg0LCJWYWx1ZSI6IkZcdTAwMjZVIn0sIjk3MTg4NzA4NiI6eyJJRCI6OTcxODg3MDg2LCJWYWx1ZSI6IkZpbmx1eCJ9LCI5NzE4ODcwODciOnsiSUQiOjk3MTg4NzA4NywiVmFsdWUiOiJHb2dlbiJ9LCI5NzE4ODcwODkiOnsiSUQiOjk3MTg4NzA4OSwiVmFsdWUiOiJIaS1MZXZlbCJ9LCI5NzE4ODcwOTEiOnsiSUQiOjk3MTg4NzA5MSwiVmFsdWUiOiJMdXhvciJ9LCI5NzE4ODcwOTIiOnsiSUQiOjk3MTg4NzA5MiwiVmFsdWUiOiJOZXhvbiJ9LCI5NzE4ODcwOTMiOnsiSUQiOjk3MTg4NzA5MywiVmFsdWUiOiJPcmF2YSJ9LCI5NzE4ODcwOTQiOnsiSUQiOjk3MTg4NzA5NCwiVmFsdWUiOiJSZWdhbCJ9LCI5NzE4ODcwOTYiOnsiSUQiOjk3MTg4NzA5NiwiVmFsdWUiOiJTRUcifSwiOTcxODg3MDk4Ijp7IklEIjo5NzE4ODcwOTgsIlZhbHVlIjoiVGVjaHdvb2QifSwiOTcxODg3MDk5Ijp7IklEIjo5NzE4ODcwOTksIlZhbHVlIjoiVHVyYm94In0sIjk3MTg4NzEwMSI6eyJJRCI6OTcxODg3MTAxLCJWYWx1ZSI6IlZveCJ9LCI5NzE4ODcxMDMiOnsiSUQiOjk3MTg4NzEwMywiVmFsdWUiOiJMZWh1YSJ9LCI5NzE4ODcxMDUiOnsiSUQiOjk3MTg4NzEwNSwiVmFsdWUiOiLmtbfmtIsifSwiOTcxODg3MTA2Ijp7IklEIjo5NzE4ODcxMDYsIlZhbHVlIjoiU2t5d29ydGgifSwiOTcxODg3NTk3Ijp7IklEIjo5NzE4ODc1OTcsIlZhbHVlIjoiSG9sbGViZXJnIn0sIjk3MTg4NzU5OSI6eyJJRCI6OTcxODg3NTk5LCJWYWx1ZSI6IklRIn0sIjk3MTg4NzYwMSI6eyJJRCI6OTcxODg3NjAxLCJWYWx1ZSI6IktpYW5vIn0sIjk3MTg4NzYwMiI6eyJJRCI6OTcxODg3NjAyLCJWYWx1ZSI6Ik5hdml0ZWNoIn0sIjk3MTg4NzYwNCI6eyJJRCI6OTcxODg3NjA0LCJWYWx1ZSI6IlBpbG90In0sIjk3MTg4NzYwNiI6eyJJRCI6OTcxODg3NjA2LCJWYWx1ZSI6IlNpbHZlciJ9LCI5NzE4ODc2MDciOnsiSUQiOjk3MTg4NzYwNywiVmFsdWUiOiJTa3ltYXN0ZXIifSwiOTcxODg3NjA5Ijp7IklEIjo5NzE4ODc2MDksIlZhbHVlIjoiU2t5dGVjaCJ9LCI5NzE4ODc2MTAiOnsiSUQiOjk3MTg4NzYxMCwiVmFsdWUiOiJTcGVjdHJsaW5lIn0sIjk3MTg4NzYxMiI6eyJJRCI6OTcxODg3NjEyLCJWYWx1ZSI6IlN0YXJsaWdodCJ9LCI5NzE4ODc2MTMiOnsiSUQiOjk3MTg4NzYxMywiVmFsdWUiOiJURUxFIFN5c3RlbSJ9LCI5NzE4ODc2MTUiOnsiSUQiOjk3MTg4NzYxNSwiVmFsdWUiOiJLZW5kbyJ9LCI5NzE4ODc2MTciOnsiSUQiOjk3MTg4NzYxNywiVmFsdWUiOiJVbml0ZWQifSwiOTcxODg4MDUxIjp7IklEIjo5NzE4ODgwNTEsIlZhbHVlIjoiSGVsaXgifSwiOTcxODg4MDUyIjp7IklEIjo5NzE4ODgwNTIsIlZhbHVlIjoiSXp1bWkifSwiOTcxODg4MDUzIjp7IklEIjo5NzE4ODgwNTMsIlZhbHVlIjoiTWFudGEifSwiOTcxODg4MDU1Ijp7IklEIjo5NzE4ODgwNTUsIlZhbHVlIjoiTWl0YXNoaSJ9LCI5NzE4ODgwNTciOnsiSUQiOjk3MTg4ODA1NywiVmFsdWUiOiJQaXhlbCJ9LCI5NzE4ODgwNTgiOnsiSUQiOjk3MTg4ODA1OCwiVmFsdWUiOiJQcmVtaWVyIn0sIjk3MTg4ODA2MCI6eyJJRCI6OTcxODg4MDYwLCJWYWx1ZSI6IlByb3NjYW4ifSwiOTcxODg4MDYxIjp7IklEIjo5NzE4ODgwNjEsIlZhbHVlIjoiU2Fsb3JhIn0sIjk3MTg4ODA2MyI6eyJJRCI6OTcxODg4MDYzLCJWYWx1ZSI6IlN1bm55In0sIjk3MTg4ODA2NCI6eyJJRCI6OTcxODg4MDY0LCJWYWx1ZSI6IkViZW4ifSwiOTcxODg4MDY3Ijp7IklEIjo5NzE4ODgwNjcsIlZhbHVlIjoiRXJnbyJ9LCI5NzE4ODgwNjkiOnsiSUQiOjk3MTg4ODA2OSwiVmFsdWUiOiJGdWVnbyJ9LCI5NzE4ODgwNzAiOnsiSUQiOjk3MTg4ODA3MCwiVmFsdWUiOiJIaSJ9LCI5NzE4ODgwNzEiOnsiSUQiOjk3MTg4ODA3MSwiVmFsdWUiOiJOb3JkbWVuZGUifSwiOTcxODg4MDczIjp7IklEIjo5NzE4ODgwNzMsIlZhbHVlIjoiUm9tc2F0In0sIjk3MTg4ODA3NSI6eyJJRCI6OTcxODg4MDc1LCJWYWx1ZSI6IlZlc3RhIn0sIjk3MTg4ODA3NyI6eyJJRCI6OTcxODg4MDc3LCJWYWx1ZSI6Ikd1YW5qaWUifSwiOTcxODkzMzQwIjp7IklEIjo5NzE4OTMzNDAsIlZhbHVlIjoiSVdPIn0sIjk3MTg5MzM0MSI6eyJJRCI6OTcxODkzMzQxLCJWYWx1ZSI6Ikhhdml0In0sIjk3MTg5MzM0MiI6eyJJRCI6OTcxODkzMzQyLCJWYWx1ZSI6IlNhdmUgRmFtaWx5In0sIjk3MTg5MzM0MyI6eyJJRCI6OTcxODkzMzQzLCJWYWx1ZSI6Ik5vcnRoIEVkZ2UifSwiOTcxODkzMzQ0Ijp7IklEIjo5NzE4OTMzNDQsIlZhbHVlIjoiSGFpbm8gVGVrbyJ9LCI5NzE4OTMzNDUiOnsiSUQiOjk3MTg5MzM0NSwiVmFsdWUiOiJUZWNobm9zIn0sIjk3MTg5MzM0NiI6eyJJRCI6OTcxODkzMzQ2LCJWYWx1ZSI6IkxvbmRvbiBCbGFjayJ9LCI5NzE4OTMzNDciOnsiSUQiOjk3MTg5MzM0NywiVmFsdWUiOiJYcGxvcmEifSwiOTcxODkzMzQ4Ijp7IklEIjo5NzE4OTMzNDgsIlZhbHVlIjoiU1BDIFNtYXJ0ZWUifSwiOTcxODkzMzQ5Ijp7IklEIjo5NzE4OTMzNDksIlZhbHVlIjoiSW5wdWxzZSJ9LCI5NzE4OTMzNTAiOnsiSUQiOjk3MTg5MzM1MCwiVmFsdWUiOiJTcHJpbnRlciJ9LCI5NzE4OTMzNTEiOnsiSUQiOjk3MTg5MzM1MSwiVmFsdWUiOiJHbG9iZXgifSwiOTcxODkzMzUyIjp7IklEIjo5NzE4OTMzNTIsIlZhbHVlIjoiR3JlZW4ifSwiOTcxODkzMzUzIjp7IklEIjo5NzE4OTMzNTMsIlZhbHVlIjoiRW1wb3JpYSBMb21pIn0sIjk3MTg5MzM1NCI6eyJJRCI6OTcxODkzMzU0LCJWYWx1ZSI6IklPTUkifSwiOTcxODk1ODk1Ijp7IklEIjo5NzE4OTU4OTUsIlZhbHVlIjoiQU1HIn0sIjk3MTg5NTg5NyI6eyJJRCI6OTcxODk1ODk3LCJWYWx1ZSI6IuaJrOW+t+WFi+aWryJ9LCI5NzE4OTU5MzgiOnsiSUQiOjk3MTg5NTkzOCwiVmFsdWUiOiLotJ3liqDlsJTmuZYifSwiOTcxODk1OTM5Ijp7IklEIjo5NzE4OTU5MzksIlZhbHVlIjoiRW50ZWwifSwiOTcxODk1OTQwIjp7IklEIjo5NzE4OTU5NDAsIlZhbHVlIjoi5rW355uXIn0sIjk3MTg5NTk0MSI6eyJJRCI6OTcxODk1OTQxLCJWYWx1ZSI6IuWfg+mHjOWNoSJ9LCI5NzE4OTU5NDIiOnsiSUQiOjk3MTg5NTk0MiwiVmFsdWUiOiJRdWFuc2hlbmcifSwiOTcxODk1OTQzIjp7IklEIjo5NzE4OTU5NDMsIlZhbHVlIjoiVFlUIn0sIjk3MTg5NTk0NSI6eyJJRCI6OTcxODk1OTQ1LCJWYWx1ZSI6IuawoSJ9LCI5NzE4OTU5NDciOnsiSUQiOjk3MTg5NTk0NywiVmFsdWUiOiLlj7blsJTpqazlhYsifSwiOTcxOTA2NTEyIjp7IklEIjo5NzE5MDY1MTIsIlZhbHVlIjoiSHVtZXJpIn0sIjk3MTkwNjUxNCI6eyJJRCI6OTcxOTA2NTE0LCJWYWx1ZSI6IlNtYXJ0IFdhdGNoIn0sIjk3MTkwNjUxNSI6eyJJRCI6OTcxOTA2NTE1LCJWYWx1ZSI6Ik1pYW1pIn0sIjk3MTkwNjUxNyI6eyJJRCI6OTcxOTA2NTE3LCJWYWx1ZSI6IkFncHRlayJ9LCI5NzE5MDY1MjEiOnsiSUQiOjk3MTkwNjUyMSwiVmFsdWUiOiJLb3NoZXIifSwiOTcxOTA2NTIyIjp7IklEIjo5NzE5MDY1MjIsIlZhbHVlIjoiVGlyb2tpIn0sIjk3MTkwNjYxOCI6eyJJRCI6OTcxOTA2NjE4LCJWYWx1ZSI6Ik1pbGxpYW50In0sIjk3MTkwNjk0NyI6eyJJRCI6OTcxOTA2OTQ3LCJWYWx1ZSI6Iklubm9zIn0sIjk3MTkwNjk2MiI6eyJJRCI6OTcxOTA2OTYyLCJWYWx1ZSI6IklWVkkifSwiOTcxOTA2OTYzIjp7IklEIjo5NzE5MDY5NjMsIlZhbHVlIjoiTWVpdHUifSwiOTcxOTA2OTY0Ijp7IklEIjo5NzE5MDY5NjQsIlZhbHVlIjoiTk9NSSJ9LCI5NzE5MDY5NjUiOnsiSUQiOjk3MTkwNjk2NSwiVmFsdWUiOiJBY2NlbnQifSwiOTcxOTA2OTc1Ijp7IklEIjo5NzE5MDY5NzUsIlZhbHVlIjoiQXRvbW9zIn0sIjk3MTkwNjk3NyI6eyJJRCI6OTcxOTA2OTc3LCJWYWx1ZSI6IkFZWUEifSwiOTcxOTA2OTc5Ijp7IklEIjo5NzE5MDY5NzksIlZhbHVlIjoiQnJhdml6In0sIjk3MTkwNjk4MCI6eyJJRCI6OTcxOTA2OTgwLCJWYWx1ZSI6IkNyaWNrZXQifSwiOTcxOTA3MTQ0Ijp7IklEIjo5NzE5MDcxNDQsIlZhbHVlIjoiUXRlY2gifSwiOTcxOTA3MTQ1Ijp7IklEIjo5NzE5MDcxNDUsIlZhbHVlIjoiUG9zaXRpdm8ifSwiOTcxOTA3MTQ2Ijp7IklEIjo5NzE5MDcxNDYsIlZhbHVlIjoiUmVlZGVyIn0sIjk3MTkwNzE0NyI6eyJJRCI6OTcxOTA3MTQ3LCJWYWx1ZSI6IlNlbndhIn0sIjk3MTkwNzE1NCI6eyJJRCI6OTcxOTA3MTU0LCJWYWx1ZSI6IlNhbnRpbiJ9LCI5NzE5MDcxNTUiOnsiSUQiOjk3MTkwNzE1NSwiVmFsdWUiOiJTdWdhciJ9LCI5NzE5MDcxNTciOnsiSUQiOjk3MTkwNzE1NywiVmFsdWUiOiJUZWNocGFkIn0sIjk3MTkwNzE1OSI6eyJJRCI6OTcxOTA3MTU5LCJWYWx1ZSI6IlR1cmJvcGFkIn0sIjk3MTkwNzE2MCI6eyJJRCI6OTcxOTA3MTYwLCJWYWx1ZSI6IlR1cmtjZWxsIn0sIjk3MTkwNzE2MiI6eyJJRCI6OTcxOTA3MTYyLCJWYWx1ZSI6IlZlcm5lZSJ9LCI5NzE5MDcxNjQiOnsiSUQiOjk3MTkwNzE2NCwiVmFsdWUiOiJXaW5ncyJ9LCI5NzE5MDcxNjUiOnsiSUQiOjk3MTkwNzE2NSwiVmFsdWUiOiJYaG9yc2UifSwiOTcxOTA3MTY2Ijp7IklEIjo5NzE5MDcxNjYsIlZhbHVlIjoiWmhpeHVhbiJ9LCI5NzE5MDcxNjciOnsiSUQiOjk3MTkwNzE2NywiVmFsdWUiOiJDQU1TSEVMIn0sIjk3MTkwNzE2OCI6eyJJRCI6OTcxOTA3MTY4LCJWYWx1ZSI6IkR1bm9iaWwifSwiOTcxOTA3MTY5Ijp7IklEIjo5NzE5MDcxNjksIlZhbHVlIjoiUExBWU1FIn0sIjk3MTkwNzE3MCI6eyJJRCI6OTcxOTA3MTcwLCJWYWx1ZSI6IlRyZW5kVmlzaW9uIn0sIjk3MTkwNzE3NyI6eyJJRCI6OTcxOTA3MTc3LCJWYWx1ZSI6Ikt1cmlvIn0sIjk3MTkwNzE5NCI6eyJJRCI6OTcxOTA3MTk0LCJWYWx1ZSI6IkhvbWV0ZWNoIn0sIjk3MTkwNzE5NyI6eyJJRCI6OTcxOTA3MTk3LCJWYWx1ZSI6Iui+vuWlkeS6miJ9LCI5NzE5MDcxOTgiOnsiSUQiOjk3MTkwNzE5OCwiVmFsdWUiOiJHZWVseSJ9LCI5NzE5MDcxOTkiOnsiSUQiOjk3MTkwNzE5OSwiVmFsdWUiOiJHSElBIn0sIjk3MTkwNzIwMCI6eyJJRCI6OTcxOTA3MjAwLCJWYWx1ZSI6IkxBREEifSwiOTcxOTA3MjAxIjp7IklEIjo5NzE5MDcyMDEsIlZhbHVlIjoiUGl4dXMifSwiOTcxOTA3MjAyIjp7IklEIjo5NzE5MDcyMDIsIlZhbHVlIjoiU2tvZGEifSwiOTcxOTA3MjAzIjp7IklEIjo5NzE5MDcyMDMsIlZhbHVlIjoiUmVuYXVsdCJ9LCI5NzE5MDcyMDQiOnsiSUQiOjk3MTkwNzIwNCwiVmFsdWUiOiJUZXllcyJ9LCI5NzE5MDcyMDYiOnsiSUQiOjk3MTkwNzIwNiwiVmFsdWUiOiJUb3lvdGEifSwiOTcxOTA3MjA3Ijp7IklEIjo5NzE5MDcyMDcsIlZhbHVlIjoiVm9sa3N3YWdlbiJ9LCI5NzE5MDcyMDgiOnsiSUQiOjk3MTkwNzIwOCwiVmFsdWUiOiJNZWRpYWNvbSJ9LCI5NzE5MDc0NDciOnsiSUQiOjk3MTkwNzQ0NywiVmFsdWUiOiJUZWxlMiJ9LCI5NzE5MDc0NDgiOnsiSUQiOjk3MTkwNzQ0OCwiVmFsdWUiOiJDcm9zc2NhbGwifSwiOTcxOTA3NDUwIjp7IklEIjo5NzE5MDc0NTAsIlZhbHVlIjoiTWl0c3ViaXNoaSJ9LCI5NzE5MDc0NTEiOnsiSUQiOjk3MTkwNzQ1MSwiVmFsdWUiOiJQYXJibG8ifSwiOTcxOTA3NDUyIjp7IklEIjo5NzE5MDc0NTIsIlZhbHVlIjoiUXVhbnR1bSJ9LCI5NzE5MDc0NTMiOnsiSUQiOjk3MTkwNzQ1MywiVmFsdWUiOiJpSHVudCJ9LCI5NzE5MDc0NTQiOnsiSUQiOjk3MTkwNzQ1NCwiVmFsdWUiOiJCYXJ0ZWMifSwiOTcxOTA3NDU1Ijp7IklEIjo5NzE5MDc0NTUsIlZhbHVlIjoiTGVwaG9uZSJ9LCI5NzE5MDc0NTYiOnsiSUQiOjk3MTkwNzQ1NiwiVmFsdWUiOiJURCBUZWNoIn0sIjk3MTkwNzQ1NyI6eyJJRCI6OTcxOTA3NDU3LCJWYWx1ZSI6IkFEVkFOIn0sIjk3MTkwNzQ1OCI6eyJJRCI6OTcxOTA3NDU4LCJWYWx1ZSI6IldPWFRFUiJ9LCI5NzE5MDc0NTkiOnsiSUQiOjk3MTkwNzQ1OSwiVmFsdWUiOiJTVU5TVEVDSCJ9LCI5NzE5MDc3MjciOnsiSUQiOjk3MTkwNzcyNywiVmFsdWUiOiJBYmFyZGVlbiJ9LCI5NzE5MDc3MjgiOnsiSUQiOjk3MTkwNzcyOCwiVmFsdWUiOiJHLVNob2NrIn0sIjk3MTkwNzcyOSI6eyJJRCI6OTcxOTA3NzI5LCJWYWx1ZSI6IlBlYmJsZSJ9LCI5NzE5MDc3MzAiOnsiSUQiOjk3MTkwNzczMCwiVmFsdWUiOiJCcmFjZWxldCJ9LCI5NzE5MDc3MzEiOnsiSUQiOjk3MTkwNzczMSwiVmFsdWUiOiJJTU1PIn0sIjk3MTkwNzczMiI6eyJJRCI6OTcxOTA3NzMyLCJWYWx1ZSI6Ik1haW1vIFdhdGNoIFIifSwiOTcxOTA3NzMzIjp7IklEIjo5NzE5MDc3MzMsIlZhbHVlIjoi5b2p6Imy6L+Q5Yqo54mI5Z6r5a2QIn0sIjk3MTkwNzczNCI6eyJJRCI6OTcxOTA3NzM0LCJWYWx1ZSI6Ik1pdHUgVGVsZXBob25lIHdhdGNoIn0sIjk3MTkwNzczNSI6eyJJRCI6OTcxOTA3NzM1LCJWYWx1ZSI6IkltaWxhYiJ9LCI5NzE5MDc3MzYiOnsiSUQiOjk3MTkwNzczNiwiVmFsdWUiOiJTcGFjZXRhbGsgS2lkcyBTbWFydCBXYXRjaCJ9LCI5NzE5MDc3MzciOnsiSUQiOjk3MTkwNzczNywiVmFsdWUiOiJDb2xvciBTcG9ydHMgRWRpdGlvbiJ9LCI5NzE5MzEwOTciOnsiSUQiOjk3MTkzMTA5NywiVmFsdWUiOiJBZHZlbnQifSwiOTcxOTQxODE2Ijp7IklEIjo5NzE5NDE4MTYsIlZhbHVlIjoicmVNYXJrYWJsZSJ9LCI5NzE5NDc1NzUiOnsiSUQiOjk3MTk0NzU3NSwiVmFsdWUiOiJXaXd1In0sIjk3MTk4ODA5MyI6eyJJRCI6OTcxOTg4MDkzLCJWYWx1ZSI6Ikdhb21vbiJ9LCI5NzE5ODgwOTQiOnsiSUQiOjk3MTk4ODA5NCwiVmFsdWUiOiJYZW5jZWxhYnMifSwiOTcyMDkxMDA1Ijp7IklEIjo5NzIwOTEwMDUsIlZhbHVlIjoiS2Vuc2hpIn0sIjk3MjI3MTY0NyI6eyJJRCI6OTcyMjcxNjQ3LCJWYWx1ZSI6IkZvbnRlbCJ9LCI5NzI5MzI1ODciOnsiSUQiOjk3MjkzMjU4NywiVmFsdWUiOiJYRU5OUyJ9fSwiT3JkZXJlZFZhbHVlSURzIjpbOTcxODM5NzMzLDk3MTM3MDk3NCwzOTQ2NywzOTQ2OCw5NzE4Mzk3MzQsOTcxOTA3NDU3LDM5NDcxLDk3MDg5MjgyOCw5NzExMzMxMzAsOTcxODk1ODk1LDk3MTgzODUxNCw5NzE4Mzk2NjAsOTcxODM5NzA3LDM5NDgyLDk3MTg0MjAxMCw5NzE4Mzk3MzksOTcxOTA2OTc3LDk3MTEzMzEwMyw5NzE5MDc3MjcsOTcxOTA2OTY1LDM5NDY5LDk3MTkzMTA5Nyw5NzE5MDY1MTcsOTcxODI0MDY2LDk3MDg1MTc5OCwzOTQ3NCw5NzExMzMyNTcsOTcxMTAyOTEzLDk3MTIyNTk5Niw5NzE4Mzk3MzYsOTcxMDAyMTE2LDkwMDY3MTYwLDk3MTgyMzk0Nyw5NzE4MjM5NDksOTcxODIzOTUxLDk3MTgzOTczOCw5NzE4MjM5NTQsMzk0NzcsMzk0NzgsOTcxODQyMzY2LDM5NDgwLDk3MTEzMzE2Miw5NzE5MDY5NzUsOTcxODM5NzQwLDk3MTgzOTc0MSw5NzExMDI5MTQsOTcxMTMzMTE1LDk3MTg0MjAxMSw5NzE4NDIwMTIsOTcxODQyMDEzLDk3MTg0MjAxNiwzOTY3Niw5NzEyMjYwMDAsOTcxMTAyOTEyLDM5NDk1LDkyOTYyMTUwNiw5NzExMzMxMjgsOTcxMTMzMjU4LDk3MTkwNzQ1NCw5NzE4NDIwMTQsOTcxODM5NzQyLDk3MTEzMzEzNSw5NzE4NDEwODksMzk0ODYsOTcxODQxMDkxLDk3MTgyMzk1Nyw5NzE4Mzk3NDMsOTcwOTc4NDkwLDM5NDg4LDkyOTA3OTgyOCw5NzE4NDIwMTksOTcxODQyMDIwLDk3MDk5NDcxNiw5NzE4NDI4NTQsOTcxODQyODU2LDM5NDkzLDM5NDk0LDk3MTEzMzEyOSw5NzExMzMxNDAsOTcxOTA3NzMwLDk3MTI4MTAyNCw5NzExMDYzNjksOTcxMTMzMTM4LDk3MTgyMzk2MSw5NzE5MDY5NzksOTcxODQyMDIxLDk3MTkwNzE2Nyw5NzE4Mzk3NDUsOTcxODQyODU3LDM5NDk5LDk3MTgzOTc0NCw5NzExMzMxNTEsOTcxMDQ1NDc5LDk3MTgyMzk2NSw5NzEyMjU5OTgsOTcxODIzOTY3LDk3MTExNTYyMCw5NzE4MjM5NjgsOTcxODIzOTY5LDk3MTEwMjkxOCw5NzE4NDIwMjIsOTcxODIzOTcyLDk3MTEzMzEwNCwzOTY2OCw5NzExMzMyNjMsOTcxODQxMjIyLDk3MTkwNzczNyw5NzE4MjM5NzMsOTcxODQyMDIzLDk3MTg0MjAyNCwzOTUwMiw5NzE4NDI4NjAsOTcwOTk0NzE3LDk3MTgzOTcwOCw5NzE4Mzk3MTAsOTcxMDc2MjI3LDk3MTg0Mjg2MSw5NzE4NDEyMjQsOTcxODM5NzExLDk3MTA4NjQwMCw5NzE4Mzk3NDcsOTcxOTA2OTgwLDk3MTkwNzQ0OCw5NzEwODY0MDEsMzk1MDQsMzk1MDUsOTcxODQyMDI1LDk3MTg0MjAyNiwzOTUxMCw5NzA5ODMyNDEsOTcxODQyODY2LDk3MTg0MjAyOCw5NzE4NDI4NjIsOTcxMjAwNjQwLDk3MTg0Mjg2NCw5NzA5Nzg0ODgsOTcxODM5NzQ4LDM5NTA3LDk3MTgzOTcxMiw5NzE4Mzk3NDksOTcxODQxMjMyLDM5NTExLDk3MTg0MjAzMSw5NzE4Mzk3NTEsOTcxODM5NzUyLDkyOTE5ODY0MCw5NzE4NDIwMzIsOTcxODQyMDMzLDk3MTg0MTIzMyw5NzE5MDcxNjgsMzk1MTMsOTcxODQyMDM0LDk3MTgzOTcxNCw5NzExMTE5ODQsOTcxODQyODcxLDk3MTg0Mjg3NCw5NzE4ODgwNjQsOTcxODM5NzU0LDk3MTExMTk3Niw5NzE4NDIwMzYsOTcxODM5NzEzLDk3MTgzOTc1NSw5NzE4NDI4NjcsOTcxMDI1MjE3LDM5NjQ5LDM5NTE2LDk3MTg4Njk2NSw5NzE4NDM4NTgsOTI5NzY0NDQ2LDk3MTg5MzM1Myw5NzE4NDEyMzQsOTcxODIzOTgwLDk3MTg0MjAzNyw5NzE4OTU5MzksMzk1MjAsOTcxODg4MDY3LDk3MTg0Mjg3MCw5NzE4NDIwMzgsOTcxODQyODcyLDk3MTg0MjAzOSwzOTUyMiw5NzE4ODcwODQsOTcxODQyMDQwLDk3MTg0Mjg3Niw5NzE4NDIwNDEsOTcxODQyMDQzLDk3MTA4NjQzNSw5NzEwODY0MzgsOTcxODQyMDQ1LDk3MTEwMjkyMCw5NzE0MzQ5MzcsOTcxODg3MDg2LDk3MTg0MjA0Niw5NzE4NDEzNDYsOTcxODQyODc3LDM5NTIzLDk3MTg0MjA0OCw5NzIyNzE2NDcsOTcxODQxMzUzLDk3MTA4NjQ0Miw5NzE4NDI4NzgsOTcxODQyMDQ5LDk3MTg4ODA2OSwyMDY3MjMzNSwzOTUyNCw5NzE4NDM5NTMsOTcxODQyODgwLDk3MTg0Mjg3OSw5NzExMTE5NzUsOTcxOTA3NzI4LDk3MTEwNjM5OCw5NzE5MDcxOTksOTcxOTg4MDkzLDk3MTA2MjgxMiwzOTUyNiwzOTUyNyw5NzE4NDIwNTAsOTcxOTA3MTk4LDk3MTg0MTM1NSw5NzE4Mzk3NTcsOTcxODQyMDUxLDk3MTgzOTc1OCw5NzE4NDIwNTIsOTcxODM5NzU5LDM5NTI4LDk3MTgyMzk4MSwzOTUyOSw5NzEwNzYyMjgsOTcxODkzMzUxLDk3MTg0Mjg4MiwzOTUzMiw5NzE4NDIwNTMsOTcxODg3MDg3LDk3MTg0MjA1NCwzOTUzMSw5NzE4NDIwNTYsOTcxODQyMDU3LDk3MTg5MzM1Miw5NzE4NDIwNTksOTcxODM5NzE1LDk3MTg4ODA3Nyw5NzE4NDIwNjAsOTcxODQyMDY0LDk3MTg0MjA2NSw5NzE0MDc4MzgsOTcxODM5NzY0LDk3MTgzOTcyMywzOTU0MSwzOTU0Miw5NzE4NDIwNjEsMzk1MzUsOTcxODkzMzQ0LDk3MTg0MjA2Miw5NzEwODY0NTcsOTcxODM5NzE2LDk3MTEzMzEzMSw5NzE4NDIwNjMsOTcxODkzMzQxLDk3MTgzOTc2Myw5NzE4NDIwNjcsOTcxODg4MDUxLDk3MTg0MjA2OCw5NzE4ODgwNzAsOTcxODg3MDg5LDM5NTM2LDk3MTAyNTIxMSw5NzA5ODkxNDgsMzk1MzgsOTcxODM5NzY1LDk3MTg4NzU5Nyw5Mjk3NjQ0NDUsOTcxOTA3MTk0LDk3MTIwMDYzOCwzOTY3OSw5NzE4NDIwNjksOTcxODQyMDcwLDM5NTQzLDk3MTEwMDA1MSw5NzE5MDY1MTIsOTcxMDg2NDY0LDk3MTEzMzI1OSwzOTU0NCw5NzE4NDI4ODMsOTcxOTA3NzMxLDk3MTg5MzM1NCw5NzE4ODc1OTksOTcxODQyODg4LDk3MTEwMjkyMSw5NzE4NDIwODUsOTcxOTA2OTYyLDk3MTg5MzM0MCw5NzExMzMyNjEsOTcxODM5NzI2LDk3MTkwNzczNSw5NzE4NDIwNzcsOTcxMTMzMTA5LDk3MTAxNTcxMiw5NzE4NDIwNzgsOTcxODQyODg1LDk3MTkwNjk0Nyw5Mjk0OTM1NTUsOTcxODkzMzQ5LDk3MTgzOTcyOSw5NzE4Mzk3NjcsOTcxODIzOTkzLDM5NTQ3LDk3MTg4ODA1Miw5NzEwNTc3MjIsOTcxMzExMzg0LDk3MTEzMzEzMiw5NzExMzMxNDEsOTcxODQyODkwLDk3MTA0NTUzMCw5NzAwOTg5OTksOTcxODQyMDg3LDM5NTQ5LDk3MTg0Mjg5Miw5NzE4NDI4OTUsOTcxODg2OTY4LDk3MTg0MjA4OCw5NzE4NDIwODksOTcxODQyMTAyLDk3MTg1NzU3OCw5NzE4NDIwOTAsMzk1NTEsOTcxODQyMDkyLDk3MTg0MjkwMiw5NzE4ODc2MTUsMzk1NTIsOTcyMDkxMDA1LDM5NjczLDk3MTg0MjA5NCw5NzE4ODc2MDEsOTcxODQxMzc1LDk3MTg0MjA5NSw5NzE4NDIwOTYsOTcxODQyOTAzLDk3MTg0MjkwNCw5NzE4NDIwOTksOTcxODQyOTA4LDk3MTg0MjEwMCw5NzE4NDIxMDEsOTcxOTA2NTIxLDk3MTAyNTIwOCw5NzE4NDEzODQsOTcxODQxNDEzLDk3MTkwNzE3NywzOTU1NCw5NzE4NDE0MTQsOTcxOTA3MjAwLDM5NTU4LDk3MTQwNTM4NSw5NzA5OTQ3MTksOTcxODQyMTA0LDk3MTg0MjEwNSw5NzE4MjQwMTUsMzk2NjQsOTcxODQyOTE1LDk3MTg0MjMyNiw5MjkxOTg2NDEsOTcxODM5NzcwLDk3MTg4NzEwMywzOTU1NSw5NzE4NDEzODUsMzk1NTYsOTcxODQyMTA2LDk3MTkwNzQ1NSwzOTU1Nyw5NzExMDY0MzIsOTcxODQxNDE5LDM5NTU5LDk3MTg1NzU4MSw5NzExMzMxNDMsOTcxODkzMzQ2LDk3MTg0MjkxNiw5NzE4ODcwOTEsOTcxODQyMzI4LDk3MTg0MjkxNyw5NzE4NDIzMzMsMzk1NzEsOTcxODQyMzYyLDk3MTgzOTc3Miw5NzExMzMxNDUsOTcxOTA3NzMyLDk3MDk3ODQ4OSw5NzE4ODgwNTMsMzk2NjMsOTcxODM5NzcxLDk3MTEwMjkyNSw5NzEyMjYwMDEsMzk1NjEsOTcxOTA3MjA4LDk3MTg1NzU4MiwzOTU2Myw5NzE5MDY5NjMsMzk1NjQsOTcwOTc4NDg3LDk3MTg1NzU4Myw5NzE5MDY1MTUsOTcxODQxMzg3LDk3MTg0MTQyNiwzOTU2NiwzOTU2Nyw5NzE4NDEzODgsOTcxMTMzMTYwLDk3MTkwNjYxOCw5NzEwODY1MDAsOTcxODQxNDI3LDk3MTg4ODA1NSw5NzE5MDc0NTAsOTcxOTA3NzM0LDk3MTg0MTM5MCw5NzE4NTc1ODQsOTcxMjk4MTY2LDk3MTA4NjUwMywzOTU3MCw5NzE4NDEzOTIsOTcxMTA2NDQxLDk3MTg0MTQzNSw5NzE4NTc1ODcsOTcxOTA2OTY0LDM5NTc3LDk3MTg4NzYwMiw5NzExMDI5MjcsMzk1NzMsOTcxODM5NzczLDk3MTg1NzU4OSw5NzE4ODcwOTIsMzk1NzQsMzk1NzUsOTcxODU3NTkxLDk3MDU4MzUxMiw5NzA2Mzg2NjgsOTcxODQxNDQ5LDM5NTc2LDk3MTEzMzEwNiw5NzE4ODgwNzEsOTcxODkzMzQzLDk3MTg0MjkyMCw5NzEzNjE1MTIsOTI5MDc5ODI5LDM5NTc4LDM5NTgxLDk3MTg4Njk3MSw5NzE4Mzk3NzUsMzk1NzksOTcxODM5Nzc2LDk3MTg0MjMzNSw5NzE4Mzk3NzcsMzk2NDgsOTcxODQyOTI4LDk3MTg0MTQ1MiwzOTU4MCw5NzE4MjAyNzMsOTcxODg3MDkzLDk3MTExMTk3OCw5NzE4NDI5MjksOTcxODQyMzM2LDkyOTI4OTY0MiwzOTU4Miw5NzEwODIzMTAsOTcxOTA3MTY5LDk3MTExNTE3Myw5NzE4NDI5MzAsMzk1ODMsMzk1ODQsOTcxMTMzMTA1LDk3MTg0MjkzMSw5NzE5MDc0NTEsOTcxMTMzMTYxLDk3MTkwNzcyOSw5NzE4NDI5MzMsMzk1ODUsOTcxODQyOTM0LDk3MTg0Mzk4Niw5NzE4NDIzMzcsOTcxMTA3MTY4LDM5NTg2LDk3MTg4NzYwNCw5NzE4NDEzOTMsOTcxMjk3ODIwLDM5NTg4LDk3MTg4ODA1Nyw5NzE4NTc1OTMsOTcxOTA3MjAxLDk3MTEzMzE0NCwzOTU4OSw5NzEwMDYwNTQsMzk1OTAsOTcxOTA3MTQ1LDk3MTg4ODA1OCwzOTU5Myw5NzE4NjYzOTksOTcxODQxMzk0LDk3MTg4ODA2MCw5NzE4NDI5MzUsOTcxODM5NzgyLDk3MTg3MTA5MSw5NzEyMjYwMDIsOTcxOTA3MTQ0LDk3MTg0MjkzNiw5NzE4OTU5NDIsOTcxOTA3NDUyLDk3MTg0MTM5NSwzOTU5NSw5NzE4ODY5NjYsOTcxMDc2MjI5LDk3MTg0MjkzNyw5NzE4NDEzOTcsOTcxMDg2NTM2LDk3MTgzOTc4Nyw5NzE5MDcxNDYsOTcxODg3MDk0LDk3MTg0MjMzOCw5NzE4Mzk3ODgsOTcxOTA3MjAzLDM5NjcyLDk3MTg0MTM5OCwzOTYwMCw5NzE4NDE0NTYsOTcxODM5NzkwLDM5NjAyLDk3MTg4ODA3Myw5NzEwODIzMTIsOTcxODQyOTM4LDk3MTg0MTQ1Nyw5NzExMTE5ODIsOTcxODQyOTM5LDk3MTg0MTQ1OCw5NzA5Nzg0ODYsOTcxODQxNDYxLDk3MTg4NzA5NiwzOTYwOCw5NzE4NDI5NDEsOTcxODQxNDcwLDk3MTg5MzM0OCw5NzE4NDI5NDYsOTcxOTA3NDU5LDk3MTEzMzExMyw5NzE4ODgwNjEsMzk2MDUsOTcxOTA3MTU0LDk3MTA0NTQ4MCw5NzE4OTMzNDIsOTcxODU3NTk0LDk3MTc0MzAyMiw5NzE4NDI5NDAsOTcxODM5NzkxLDk3MTkwNzE0Nyw5NzExMzMyNjQsMzk2NjksMzk2MDksOTcxMTMzMjQ2LDM5NjEwLDk3MTg0MTQ2Nyw5NzE4ODc2MDYsOTcxODQyOTQyLDk3MTg0MTM5OSw5NzE5MDcyMDIsOTcxODM5NzkzLDk3MTg4NzYwNyw5NzE4ODc2MDksOTcxODg3MTA2LDk3MTg0MTQ1OSw5NzE5MDY1MTQsOTcxODQxOTU4LDk3MTg0MTQwMCw5NzExMDI5MjgsOTcxMTMzMTEyLDk3MTg0MjMzOSwzOTYxMiw5NzE4Mzk3OTQsOTcxODQyOTQ1LDk3MTkwNzczNiw5NzE4ODc2MTAsOTcxODkzMzUwLDk3MTgzOTc5NSw5NzExMzMyNTQsOTcxMDI1MTk3LDk3MTg4NzYxMiw5NzE4NDM5MDksOTcxMTMzMTYzLDk3MTAyNTE5NSw5NzE5MDcxNTUsOTcxODg4MDYzLDk3MTEwMjkyOSwzOTYxNSw5NzE4NDE5NjYsOTcxMzA5NzEyLDk3MTEzMzExMSw5NzE4NDIzNDEsOTcxMjI2MDA0LDk3MDYyNDI0OSw5NzE4ODY5NjcsOTcxOT</t>
  </si>
  <si>
    <t>A3NDU2LDk3MTEzMzE0Nyw5NzE4ODc2MTMsOTcxODQxOTcwLDk3MTEwMjkzMSw5NzE4Mzk3OTcsOTcxODk1OTQzLDk3MTg5MzM0NSw5NzE5MDcxNTcsOTcxODg3MDk4LDk3MTg0MjM0Miw5Mjg2NTA1NTQsOTcxOTA3NDQ3LDk3MTExMTk4MSw5NzExMzMxMTAsOTcxODQyMzQ1LDk3MTg1NzU5NSwzOTYxOSw5NzE5MDcyMDQsOTcxODQyOTUwLDk3MTExMTk4MCw5NzE5MDY1MjIsOTcxODQyOTUzLDk3MTg0MjM0NiwzOTYyMyw5NzE5MDcyMDYsOTcxOTA3MTcwLDk3MTgzOTc5NiwzOTYyNSw5NzE5MDcxNTksOTcxODg3MDk5LDk3MTkwNzE2MCw5Mjk3NjQ0NDgsOTcxODM5Nzk5LDk3MDk1MjgwNCw5NzA5OTQ3MjEsOTcwOTg5MTQ5LDk3MTg4NzYxNyw5NzE4NDIzNDcsOTcxODQyMzQ5LDk3MTg0MTQyMSw5NzE4ODA0ODYsOTcxODQzOTEwLDk3MTkwNzE2MiwzOTYyOCw5NzExMDI5MzIsOTcxMjI2MDA2LDk3MTg4ODA3NSw5NzExMDY0NzMsOTcxODQyMzQ4LDk3MTg1NzU5OCw5Mjk0OTM1NTQsOTcxODU3NTk5LDk3MTg0MjM1MCw5NzE5MDcyMDcsOTcxODQyMzUyLDk3MTg4NzEwMSw5NzExMDI5MzMsOTcxODQxOTc4LDk3MTkwNzQ1OCw5NzE4NDIzNTksOTcxODQyMzYwLDk3MTEwMDA0OSw5NzE4NDIzNTMsOTcxODQxNDAxLDM5NjMzLDk3MTg0MjM1Niw5NzE4NDIzNTgsOTcxODQyOTU0LDk3MTIyNjAwNyw5MjkxOTg2MzksOTcxOTA3MTY0LDk3MTI4MTAxMSw5NzE5NDc1NzUsOTcxODQxOTg5LDk3MTg0Mjk1Nyw5NzI5MzI1ODcsMzk2MzUsOTcxOTg4MDk0LDk3MTkwNzE2NSwzOTYzOCw5NzEyMjYwMDgsOTcxODkzMzQ3LDk3MTIyNjAxMCw5NzExMzMyNTYsOTcxODU3NjAxLDk3MTEzMzEwOCw5NzEyMjYwMDksOTcxODQyMzYxLDM5NjQ1LDk3MTg0MTQwMiw5NzE4NDEwNjksOTcxOTA3MTY2LDM5NjQzLDk3MTg3Njg2MSwzOTY0NCw5NzE4NDIwNzIsOTcxODQyMDc0LDk3MTkwNzQ1Myw5NzE4NDIwNzYsOTcxODQyMDc5LDk3MTg0MjA4MSw5NzE4NDI4ODksOTcxODQyMDgzLDM5NTQ4LDk3MTg0MjA4Niw5NzE4NDEzNzAsOTcxODQyODg0LDk3MTg0MjA3NSw5NzE4NDI4ODcsOTcwOTcxMjI1LDk3MTk0MTgxNiw5NzA1ODg5OTQsMzk2MjEsOTcxODM5ODAwLDk3MTg5NTk0Nyw5NzE4OTU5NDEsOTcxOTA3NzMzLDk3MTg5NTg5Nyw5NzE4OTU5NDUsOTcxODg3MTA1LDk3MTg5NTk0MCw5NzE4OTU5MzgsOTcxOTA3MTk3XX0sIk1vZGVsTWF0Y2hpbmciOmZhbHNlLCJMYWJlbCI6eyJWYWx1ZSI6IuaMh+WumuaCqOeahOS6p+WTgemAgueUqOeahOiuvuWkh+WTgeeJjOOAgiDlpoLmnpzkuqflk4HpgILnlKjkuo7lpJrkuKrlk4HniYzvvIzor7fkvb/nlKjku6XkuIvlhbbku5blgLzliJvlu7rmlrDnu4TlkIjjgIIiLCJVUkwiOiIifSwiSGludEtleSI6IiIsIklzQXNwZWN0IjpmYWxzZSwiSXNPdmVyc2l6ZWQiOmZhbHNlLCJDYXRlZ29yeUlEcyI6bnVsbCwiQ29tcGxleE5hbWUiOiLpgILnlKjkuo7ku4DkuYgiLCJDYXRlZ29yeU5hbWUiOiLkv53miqTlpZcifSx7IklEIjoyMjkwMCwiUGFyZW50SUQiOjEwMDAwNCwiTmFtZSI6IuiuvuWkh+Wei+WPtyIsIkxvbmdOYW1lIjoi6K6+5aSH5Z6L5Y+3IiwiVHlwZSI6IlN0cmluZyIsIklzQ29sbGVjdGlvbiI6ZmFsc2UsIk1heFZhbHVlQ291bnQiOjAsIklzQ29tcGxleCI6ZmFsc2UsIkNvbXBsZXhJRCI6MTAwMDA0LCJJc1JlcXVpcmVkIjpmYWxzZSwiSXNSZWNvbW1lbmRlZCI6ZmFsc2UsIklzTWFpbkNhdGVnb3J5IjpmYWxzZSwiTG9va3VwRGF0YSI6eyJMb29rdXBOYW1lIjoiIiwiVmFsdWVzIjp7IjEwNDI3NzUyOSI6eyJJRCI6MTA0Mjc3NTI5LCJWYWx1ZSI6Ik5va2lhIDYuMSJ9LCIxMDY1MzMxNzkiOnsiSUQiOjEwNjUzMzE3OSwiVmFsdWUiOiJWZXJ0ZXggSW1wcmVzcyBMYWd1bmUifSwiMTA2Nzg4OTUxIjp7IklEIjoxMDY3ODg5NTEsIlZhbHVlIjoiVmVydGV4IEltcHJlc3MgU3ByaW5nIn0sIjExNTg4ODcyMiI6eyJJRCI6MTE1ODg4NzIyLCJWYWx1ZSI6Ikhvbm9yIDhDIn0sIjExNTg4ODcyNyI6eyJJRCI6MTE1ODg4NzI3LCJWYWx1ZSI6IklyYmlzIFNGMDcifSwiMTE1ODg4NzI4Ijp7IklEIjoxMTU4ODg3MjgsIlZhbHVlIjoiTm9raWEgMTA1In0sIjExNTg4ODcyOSI6eyJJRCI6MTE1ODg4NzI5LCJWYWx1ZSI6IlZlcnRleCBDMzExIn0sIjExNTg4ODczMCI6eyJJRCI6MTE1ODg4NzMwLCJWYWx1ZSI6IklyYmlzIFNGMTUifSwiMTE1ODg4NzMxIjp7IklEIjoxMTU4ODg3MzEsIlZhbHVlIjoiRGlnbWEgTGlueCBBMTAxIn0sIjExNTg4ODczMiI6eyJJRCI6MTE1ODg4NzMyLCJWYWx1ZSI6IkFsY2F0ZWwgMjA1M0QifSwiMTE1ODg4NzMzIjp7IklEIjoxMTU4ODg3MzMsIlZhbHVlIjoiVmVydGV4IEMzMTMifSwiMTE1ODg4NzM0Ijp7IklEIjoxMTU4ODg3MzQsIlZhbHVlIjoiVmVydGV4IEQ1MjgifSwiMTE1ODg4NzM1Ijp7IklEIjoxMTU4ODg3MzUsIlZhbHVlIjoiVmVydGV4IEQ1MzYifSwiMTE1ODg4NzM2Ijp7IklEIjoxMTU4ODg3MzYsIlZhbHVlIjoiU2Ftc3VuZyBHYWxheHkgVGFiIEEgMTAuNSBXaS1GaSJ9LCIxMTU4ODg3MzciOnsiSUQiOjExNTg4ODczNywiVmFsdWUiOiJWZXJ0ZXggRDUyNCJ9LCIxMjI3ODAwMDciOnsiSUQiOjEyMjc4MDAwNywiVmFsdWUiOiJLb2JvIEdsb0hEIn0sIjEzMDk4NTAwMCI6eyJJRCI6MTMwOTg1MDAwLCJWYWx1ZSI6IkRpZ21hIExpbnggQTE3MCAyRyJ9LCIxMzEwNTY4MzMiOnsiSUQiOjEzMTA1NjgzMywiVmFsdWUiOiJWZXJ0ZXggQzMxNyJ9LCIxMzEwNTY4MzQiOnsiSUQiOjEzMTA1NjgzNCwiVmFsdWUiOiJWZXJ0ZXggTTEyMCJ9LCIxMzE5NTAyNjUiOnsiSUQiOjEzMTk1MDI2NSwiVmFsdWUiOiJCUSA0NTAxRyBGb3ggRWFzeSJ9LCIxMzE5NTAyNjYiOnsiSUQiOjEzMTk1MDI2NiwiVmFsdWUiOiJCUSA1MDAwRyBWZWx2ZXQgRWFzeSJ9LCIxMzE5NTAyNjciOnsiSUQiOjEzMTk1MDI2NywiVmFsdWUiOiJCUSA1MDAyRyBGdW4ifSwiMTMxOTUwMjY4Ijp7IklEIjoxMzE5NTAyNjgsIlZhbHVlIjoiQlEgNTMwMEcgVmVsdmV0IFZpZXcifSwiMTMxOTUwMjY5Ijp7IklEIjoxMzE5NTAyNjksIlZhbHVlIjoiQlEgNTMwMSBTdHJpa2UgVmlldyJ9LCIxMzE5NTAyNzAiOnsiSUQiOjEzMTk1MDI3MCwiVmFsdWUiOiJCUSA1MzAyRyBWZWx2ZXQgMiJ9LCIxNjUxOTM3MzUiOnsiSUQiOjE2NTE5MzczNSwiVmFsdWUiOiJBcmNob3MgNTAgUGxhdGludW0gNEcifSwiMTY1MTkzNzM2Ijp7IklEIjoxNjUxOTM3MzYsIlZhbHVlIjoiQXJjaG9zIDYwIFBsYXRpbnVtIn0sIjE2NTE5MzczNyI6eyJJRCI6MTY1MTkzNzM3LCJWYWx1ZSI6IkFyY2hvcyBEaWFtb25kIEFscGhhIFBsdXMifSwiMTY1MTkzNzM4Ijp7IklEIjoxNjUxOTM3MzgsIlZhbHVlIjoiQXJjaG9zIERpYW1vbmQgR2FtbWEifSwiMTY1MTkzNzM5Ijp7IklEIjoxNjUxOTM3MzksIlZhbHVlIjoiQXJjaG9zIFNlbnNlIDQ3WCJ9LCIxNjUxOTM3NDAiOnsiSUQiOjE2NTE5Mzc0MCwiVmFsdWUiOiJCbGFja0JlcnJ5IEtFWTIifSwiMTY1MTkzNzQxIjp7IklEIjoxNjUxOTM3NDEsIlZhbHVlIjoiQmxhY2tCZXJyeSBLRVlvbmUifSwiMTY1MTkzNzQyIjp7IklEIjoxNjUxOTM3NDIsIlZhbHVlIjoiaXRlbCBBMTQifSwiMTY1MTkzNzQzIjp7IklEIjoxNjUxOTM3NDMsIlZhbHVlIjoiTmVmZm9zIEM1UyJ9LCIxNjUxOTM3NDQiOnsiSUQiOjE2NTE5Mzc0NCwiVmFsdWUiOiJUZWNubyBDYW1vbiAxMSJ9LCIxNjUxOTM3NDUiOnsiSUQiOjE2NTE5Mzc0NSwiVmFsdWUiOiJUZWNubyBDYW1vbiBYIENpdHkifSwiMTg4MTI4MTExIjp7IklEIjoxODgxMjgxMTEsIlZhbHVlIjoiSG9ub3IgMTAgTGl0ZSJ9LCIxODgxMjgxMTMiOnsiSUQiOjE4ODEyODExMywiVmFsdWUiOiJWZXJ0ZXggSW1wcmVzcyBFYWdsZSA0RyJ9LCIyMDMxOTc1NDIiOnsiSUQiOjIwMzE5NzU0MiwiVmFsdWUiOiJSZWRtaSBOb3RlIDYifSwiMjEyNjQ2MTM2Ijp7IklEIjoyMTI2NDYxMzYsIlZhbHVlIjoiQXJrIEJlbmVmaXQgUzUwNCJ9LCIyMTI2NDYxMzciOnsiSUQiOjIxMjY0NjEzNywiVmFsdWUiOiJBcmsgRWxmIFM4In0sIjIxMjY0NjEzOCI6eyJJRCI6MjEyNjQ2MTM4LCJWYWx1ZSI6IkFyayBHT01FIFU3IE1pbmkifSwiMjEyNjQ2MTM5Ijp7IklEIjoyMTI2NDYxMzksIlZhbHVlIjoiQXJrIEhlcmNscyBBMTUifSwiMjEyNjQ2MTQwIjp7IklEIjoyMTI2NDYxNDAsIlZhbHVlIjoiQXJrIEhlcmNscyBMOTI1In0sIjIxMjY0NjE0MSI6eyJJRCI6MjEyNjQ2MTQxLCJWYWx1ZSI6IkFyayBCcm93biAxIn0sIjIxMjY0NjE0MiI6eyJJRCI6MjEyNjQ2MTQyLCJWYWx1ZSI6IkFyayBVa296aSBVNSJ9LCIyMTI2NDYxNDMiOnsiSUQiOjIxMjY0NjE0MywiVmFsdWUiOiJBcmsgWm9qaSBTMTIifSwiMjI0NDY0OTk2Ijp7IklEIjoyMjQ0NjQ5OTYsIlZhbHVlIjoiSHVhd2VpIE1hdGUgMjAgUHJvIn0sIjIyNDQ2NDk5NyI6eyJJRCI6MjI0NDY0OTk3LCJWYWx1ZSI6Ikh1YXdlaSBQIHNtYXJ0ICgyMDE5KSJ9LCIyMzUzNzE2MDEiOnsiSUQiOjIzNTM3MTYwMSwiVmFsdWUiOiJaVEUgQmxhZGUgQTYyMiJ9LCIyNDA3MjQ0NDQiOnsiSUQiOjI0MDcyNDQ0NCwiVmFsdWUiOiJIb25vciA4WCBNYXgifSwiMjQwNzI0NDQ1Ijp7IklEIjoyNDA3MjQ0NDUsIlZhbHVlIjoiSHVhd2VpIG5vdmEgMiBMaXRlIn0sIjI0MDcyNDQ0NiI6eyJJRCI6MjQwNzI0NDQ2LCJWYWx1ZSI6Ikh1YXdlaSBZNyBQcmltZSAoMjAxOCkifSwiMjQwNzI0NDQ3Ijp7IklEIjoyNDA3MjQ0NDcsIlZhbHVlIjoiTGVub3ZvIEs4IFBsdXMifSwiMjQwNzI0NDQ4Ijp7IklEIjoyNDA3MjQ0NDgsIlZhbHVlIjoiTEcgSzExIn0sIjI0MDcyNDQ0OSI6eyJJRCI6MjQwNzI0NDQ5LCJWYWx1ZSI6Ik5va2lhIDUuMSBQbHVzIn0sIjI0MDcyNDQ1MCI6eyJJRCI6MjQwNzI0NDUwLCJWYWx1ZSI6Ik5va2lhIDYuMSBQbHVzIn0sIjI0MDcyNDQ1MSI6eyJJRCI6MjQwNzI0NDUxLCJWYWx1ZSI6Ik5va2lhIDcuMSJ9LCIyNDA3MjQ0NTIiOnsiSUQiOjI0MDcyNDQ1MiwiVmFsdWUiOiJPUFBPIEE1In0sIjI0MDcyNDQ1MyI6eyJJRCI6MjQwNzI0NDUzLCJWYWx1ZSI6Ik9QUE8gRjUifSwiMjQwNzI0NDU0Ijp7IklEIjoyNDA3MjQ0NTQsIlZhbHVlIjoiT1BQTyBGNyJ9LCIyNDA3MjQ0NTUiOnsiSUQiOjI0MDcyNDQ1NSwiVmFsdWUiOiJPUFBPIEEzUyJ9LCIyNDA3MjQ0NTYiOnsiSUQiOjI0MDcyNDQ1NiwiVmFsdWUiOiJTYW1zdW5nIEdhbGF4eSBKMiBDb3JlIn0sIjI0MDcyNDQ1NyI6eyJJRCI6MjQwNzI0NDU3LCJWYWx1ZSI6IlNhbXN1bmcgR2FsYXh5IEo4KyJ9LCIyNDA3MjQ0NTgiOnsiSUQiOjI0MDcyNDQ1OCwiVmFsdWUiOiJUZWxlMiBNaWRpIExURSAyc2ltIn0sIjI0MDcyNDQ1OSI6eyJJRCI6MjQwNzI0NDU5LCJWYWx1ZSI6IlRlbGUyIE1heGkgTFRFIn0sIjI0MDcyNDQ2MCI6eyJJRCI6MjQwNzI0NDYwLCJWYWx1ZSI6IlRlbGUyIE1heGkgUGx1cyJ9LCIyNDA3MjQ0NjEiOnsiSUQiOjI0MDcyNDQ2MSwiVmFsdWUiOiJUZWxlMiBNaWRpIDEuMSAyc2ltIn0sIjI0NTg3NTExOCI6eyJJRCI6MjQ1ODc1MTE4LCJWYWx1ZSI6Ik1laXp1IDE2In0sIjI0NjExNTEyMiI6eyJJRCI6MjQ2MTE1MTIyLCJWYWx1ZSI6Iml0ZWwgQTQ0IFBvd2VyIn0sIjI0NjExNTEyMyI6eyJJRCI6MjQ2MTE1MTIzLCJWYWx1ZSI6IlZlcnRleCBJbXByZXNzIEZsYXNoIn0sIjI0NjExNTEyNCI6eyJJRCI6MjQ2MTE1MTI0LCJWYWx1ZSI6IlZlcnRleCBJbXByZXNzIEx1Y2sgTkZDIn0sIjI0NjExNTEyNSI6eyJJRCI6MjQ2MTE1MTI1LCJWYWx1ZSI6IlZlcnRleCBJbXByZXNzIFplb24gM0cifSwiMjQ2MTE1MTI2Ijp7IklEIjoyNDYxMTUxMjYsIlZhbHVlIjoiVmVydGV4IEltcHJlc3MgWmVvbiA0RyJ9LCIyNDg2NDQ1MzciOnsiSUQiOjI0ODY0NDUzNywiVmFsdWUiOiJGbHkgTGlmZSBDb21wYWN0In0sIjI0ODY0NDUzOCI6eyJJRCI6MjQ4NjQ0NTM4LCJWYWx1ZSI6IkZseSBMaWZlIENvbXBhY3QgNEcifSwiMjQ4NjQ0NTM5Ijp7IklEIjoyNDg2NDQ1MzksIlZhbHVlIjoiRmx5IExpZmUgTWVnYSJ9LCIyNDg2NDQ1NDAiOnsiSUQiOjI0ODY0NDU0MCwiVmFsdWUiOiJGbHkgUGhvdG8gUHJvIn0sIjI0ODY0NDU0MSI6eyJJRCI6MjQ4NjQ0NTQxLCJWYWx1ZSI6IkZseSBQb3dlciBQbHVzIDMifSwiMjQ4NjQ0NTQyIjp7IklEIjoyNDg2NDQ1NDIsIlZhbHVlIjoiRmx5IFNsaW1saW5lIn0sIjI0ODY0NDU0MyI6eyJJRCI6MjQ4NjQ0NTQzLCJWYWx1ZSI6IldpbGV5Zm94IFN3aWZ0IDIifSwiMjYwOTg1OTA0Ijp7IklEIjoyNjA5ODU5MDQsIlZhbHVlIjoiQlEgMTA4MkcgQXJtb3IgUHJvIn0sIjI3Mjg1OTIxMSI6eyJJRCI6MjcyODU5MjExLCJWYWx1ZSI6Ikhvbm9yIFZpZXcgMjAifSwiMjk3MTI4MTIiOnsiSUQiOjI5NzEyODEyLCJWYWx1ZSI6IkJRIDUwMDNMIFNoYXJrIFBybyJ9LCIyOTcxMjgxMyI6eyJJRCI6Mjk3MTI4MTMsIlZhbHVlIjoiQlEgNTIxMSBTdHJpa2UifSwiMjk3MTI4MTQiOnsiSUQiOjI5NzEyODE0LCJWYWx1ZSI6IkJRIDUzNDAgQ2hvaWNlIn0sIjI5NzEyODE1Ijp7IklEIjoyOTcxMjgxNSwiVmFsdWUiOiJCUSA2MDAxTCBKdW1ibyJ9LCIyOTcxMjgxNiI6eyJJRCI6Mjk3MTI4MTYsIlZhbHVlIjoiUHJlc3RpZ2lvIE11emUgWDUgTFRFIn0sIjI5OTU1OTI2Ijp7IklEIjoyOTk1NTkyNiwiVmFsdWUiOiJEb29nZWUgWDU1In0sIjI5OTU1OTI3Ijp7IklEIjoyOTk1NTkyNywiVmFsdWUiOiJIVEMgVTEyKyJ9LCIzMTM5NCI6eyJJRCI6MzEzOTQsIlZhbHVlIjoiNEdvb2QgS2lkcyBTNDUifSwiMzEzOTUiOnsiSUQiOjMxMzk1LCJWYWx1ZSI6IjRHb29kIFM0MDBNIn0sIjMxMzk2Ijp7IklEIjozMTM5NiwiVmFsdWUiOiI0R29vZCBTNDUwbSJ9LCIzMTM5NyI6eyJJRCI6MzEzOTcsIlZhbHVlIjoiNEdvb2QgUzUwME0ifSwiMzEzOTgiOnsiSUQiOjMxMzk4LCJWYWx1ZSI6IjRHb29kIFQ4MDNpIn0sIjMxMzk5Ijp7IklEIjozMTM5OSwiVmFsdWUiOiJBY2VyIEFzcGlyZSBPbmUgMTAifSwiMzE0MDAiOnsiSUQiOjMxNDAwLCJWYWx1ZSI6IkFjZXIgQXNwaXJlIFAzIn0sIjMxNDAxIjp7IklEIjozMTQwMSwiVmFsdWUiOiJBY2VyIEFzcGlyZSBTd2l0Y2ggMTAgRSJ9LCIzMTQwMiI6eyJJRCI6MzE0MDIsIlZhbHVlIjoiQWNlciBBc3BpcmUgU3dpdGNoIDExIn0sIjMxNDAzIjp7IklEIjozMTQwMywiVmFsdWUiOiJBY2VyIEljb25pYSBPbmUgQjEtODMwIn0sIjMxNDA0Ijp7IklEIjozMTQwNCwiVmFsdWUiOiJBY2VyIEljb25pYSBUYWIgNyBBMS03MTMifSwiMzE0MDUiOnsiSUQiOjMxNDA1LCJWYWx1ZSI6IkFjZXIgSWNvbmlhIFRhYiA3IEExLTcxM0hEIn0sIjMxNDA2Ijp7IklEIjozMTQwNiwiVmFsdWUiOiJBY2VyIEljb25pYSBUYWIgQTEtODEwIn0sIjMxNDA3Ijp7IklEIjozMTQwNywiVmFsdWUiOiJBY2VyIEljb25pYSBUYWIgQTEtODExIn0sIjMxNDA4Ijp7IklEIjozMTQwOCwiVmFsdWUiOiJBY2VyIEljb25pYSBUYWIgQTEtODMwIn0sIjMxNDA5Ijp7IklEIjozMTQwOSwiVmFsdWUiOiJBY2VyIEljb25pYSBUYWIgQTEtODMxIn0sIjMxNDEwIjp7IklEIjozMTQxMCwiVmFsdWUiOiJBY2VyIEljb25pYSBUYWIgQTEtODQwSEQifSwiMzE0MTEiOnsiSUQiOjMxNDExLCJWYWx1ZSI6IkFjZXIgSWNvbmlhIFRhYiBBMyJ9LCIzMTQxMiI6eyJJRCI6MzE0MTIsIlZhbHVlIjoiQWNlciBJY29uaWEgVGFiIEE1MTAifSwiMzE0MTMiOnsiSUQiOjMxNDEzLCJWYWx1ZSI6IkFjZXIgSWNvbmlhIFRhYiBBNzAwIn0sIjMxNDE0Ijp7IklEIjozMTQxNCwiVmFsdWUiOiJBY2VyIEljb25pYSBUYWIgQTcwMSJ9LCIzMTQxNSI6eyJJRCI6MzE0MTUsIlZhbHVlIjoiQWNlciBJY29uaWEgVGFiIEIxIn0sIjMxNDE2Ijp7IklEIjozMTQxNiwiVmFsdWUiOiJBY2VyIEljb25pYSBUYWIgQjEtNzEwIn0sIjMxNDE3Ijp7IklEIjozMTQxNywiVmFsdWUiOiJBY2VyIEljb25pYSBUYWIgQjEtNzExIn0sIjMxNDE4Ijp7IklEIjozMTQxOCwiVmFsdWUiOiJBY2VyIEljb25pYSBUYWIgQjEtNzIwIn0sIjMxNDE5Ijp7IklEIjozMTQxOSwiVmFsdWUiOiJBY2VyIEljb25pYSBUYWIgQjEtNzIxIn0sIjMxNDIwIjp7IklEIjozMTQyMCwiVmFsdWUiOiJBY2VyIEljb25pYSBUYWIgQjEtNzMwIn0sIjMxNDIxIjp7IklEIjozMTQyMSwiVmFsdWUiOiJBY2VyIEljb25pYSBUYWIgQjEtNzMxIn0sIjMxNDIyIjp7IklEIjozMTQyMiwiVmFsdWUiOiJBY2VyIEljb25pYSBUYWIgVzUxMSJ9LCIzMTQyMyI6eyJJRCI6MzE0MjMsIlZhbHVlIjoiQWNlciBJY29uaWEgVGFsayBCMS03MjMifSwiMzE0MjQiOnsiSUQiOjMxNDI0LCJWYWx1ZSI6IkFjZXIgSWNvbmlhIFRhbGsgUyJ9LCIzMTQyNSI6eyJJRCI6MzE0MjUsIlZhbHVlIjoiQWNlciBMaXFpdWQgRTEifSwiMzE0MjYiOnsiSUQiOjMxNDI2LCJWYWx1ZSI6IkFjZXIgTGlxaXVkIEUyIn0sIjMxNDI3Ijp7IklEIjozMTQyNywiVmFsdWUiOiJBY2VyIExpcXVpZCBFMyJ9LCIzMTQyOCI6eyJJRCI6MzE0MjgsIlZhbHVlIjoiQWNlciBMaXF1aWQgSmFkZSBaIn0sIjMxNDI5Ijp7IklEIjozMTQyOSwiVmFsdWUiOiJBY2VyIExpcXVpZCBNMjIwIn0sIjMxNDMwIjp7IklEIjozMTQzMCwiVmFsdWUiOiJBY2VyIExpcXVpZCBaMjIwIn0sIjMxNDMxIjp7IklEIjozMTQzMSwiVmFsdWUiOiJBY2VyIExpcXVpZCBaNCJ9LCIzMTQzMiI6eyJJRCI6MzE0MzIsIlZhbHVlIjoiQWNlciBMaXF1aWQgWjQxMCJ9LCIzMTQzMyI6eyJJRCI6MzE0MzMsIlZhbHVlIjoiQWNlciBMaXF1aWQgWjUifSwiMzE0MzQiOnsiSUQiOjMxNDM0LCJWYWx1ZSI6IkFjZXIgTGlxdWlkIFo2MzAifSwiMzE0MzUiOnsiSUQiOjMxNDM1LCJWYWx1ZSI6IkFsY2F0ZWwgT25lVG91Y2ggRnVyeSJ9LCIzMTQzNiI6eyJJRCI6MzE0MzYsIlZhbHVlIjoiQWxjYXRlbCBPbmVUb3VjaCBHbyBQbGF5In0sIjMxNDM3Ijp7IklEIjozMTQzNywiVmFsdWUiOiJBbGNhdGVsIE9uZVRvdWNoIEhlcm8gMiJ9LCIzMTQzOCI6eyJJRCI6MzE0MzgsIlZhbHVlIjoiQWxjYXRlbCBPbmVUb3VjaCBIZXJvIDgifSwiMzE0MzkiOnsiSUQiOjMxNDM5LCJWYWx1ZSI6IkFsY2F0ZWwgT25lVG91Y2ggSWRvbCJ9LCIzMTQ0MCI6eyJJRCI6MzE0NDAsIlZhbHVlIjoiQWxjYXRlbCBPbmVUb3VjaCBJZG9sIDIifSwiMzE0NDEiOnsiSUQiOjMxNDQxLCJWYWx1ZSI6IkFsY2F0ZWwgT25lVG91Y2ggSWRvbCAyIG1pbmkifSwiMzE0NDIiOnsiSUQiOjMxNDQyLCJWYWx1ZSI6IkFsY2F0ZWwgT25lVG91Y2ggSWRvbCAyIG1pbmkgbGl0ZSJ9LCIzMTQ0MyI6eyJJRCI6MzE0NDMsIlZhbHVlIjoiQWxjYXRlbCBPbmVUb3VjaCBJZG9sIDMgNjAzOVkifSwiMzE0NDQiOnsiSUQiOjMxNDQ0LCJWYWx1ZSI6IkFsY2F0ZWwgT25lVG91Y2ggSWRvbCAzIDYwNDVZIn0sIjMxNDQ1Ijp7IklEIjozMTQ0NSwiVmFsdWUiOiJBbGNhdGVsIE9uZVRvdWNoIElkb2wgTWluaSJ9LCIzMTQ0NiI6eyJJRCI6MzE0NDYsIlZhbHVlIjoiQWxjYXRlbCBPbmVUb3VjaCBJZG9sIFgifSwiMzE0NDciOnsiSUQiOjMxNDQ3LCJWYWx1ZSI6IkFsY2F0ZWwgT25lVG91Y2ggUGl4aSJ9LCIzMTQ0OCI6eyJJRCI6MzE0NDgsIlZhbHVlIjoiQWxjYXRlbCBPbmVUb3VjaCBQaXhpIDIifSwiMzE0NDkiOnsiSUQiOjMxNDQ5LCJWYWx1ZSI6IkFsY2F0ZWwgT25lVG91Y2ggUGl4aSAzIn0sIjMxNDUwIjp7IklEIjozMTQ1MCwiVmFsdWUiOiJBbGNhdGVsIE9uZVRvdWNoIFBpeGkgNCA2LjAgODA1MEQifSwiMzE0NTEiOnsiSUQiOjMxNDUxLCJWYWx1ZSI6IkFsY2F0ZWwgT25lVG91Y2ggUGl4aSA3In0sIjMxNDUyIjp7IklEIjozMTQ1MiwiVmFsdWUiOiJBbGNhdGVsIE9uZVRvdWNoIFBpeGkgOCJ9LCIzMTQ1MyI6eyJJRCI6MzE0NTMsIlZhbHVlIjoiQWxjYXRlbCBPbmVUb3VjaCBQaXhpIEZpcnN0In0sIjMxNDU0Ijp7IklEIjozMTQ1NCwiVmFsdWUiOiJBbGNhdGVsIE9uZVRvdWNoIFBvcCAyIn0sIjMxNDU1Ijp7IklEIjozMTQ1NSwiVmFsdWUiOiJBbGNhdGVsIE9uZVRvdWNoIFBvcCAzIDUwMTVELzUwMTVYIn0sIjMxNDU2Ijp7IklEIjozMTQ1NiwiVmFsdWUiOiJBbGNhdGVsIE9uZVRvdWNoIFBvcCAzIDUwMjVEIn0sIjMxNDU3Ijp7IklEIjozMTQ1NywiVmFsdWUiOiJBbGNhdGVsIE9uZVRvdWNoIFBvcCAzIDUwNTREIn0sIjMxNDU4Ijp7IklEIjozMTQ1OCwiVmFsdWUiOiJBbGNhdGVsIE9uZVRvdWNoIFBvcCAzIDUwNjVEIn0sIjMxNDU5Ijp7IklEIjozMTQ1OSwiVmFsdWUiOiJBbGNhdGVsIE9uZVRvdWNoIFBvcCA3In0sIjMxNDYwIjp7IklEIjozMTQ2MCwiVmFsdWUiOiJBbGNhdGVsIE9uZVRvdWNoIFBvcCA4UyJ9LCIzMTQ2MSI6eyJJRCI6MzE0NjEsIlZhbHVlIjoiQWxjYXRlbCBPbmVUb3VjaCBQb3AgQzUifSwiMzE0NjIiOnsiSUQiOjMxNDYyLCJWYWx1ZSI6IkFsY2F0ZWwgT25lVG91Y2ggUG9wIEM3In0sIjMxNDYzIjp7IklEIjozMTQ2MywiVmFsdWUiOiJBbGNhdGVsIE9uZVRvdWNoIFBvcCBDOSJ9LCIzMTQ2NCI6eyJJRCI6MzE0NjQsIlZhbHVlIjoiQWxjYXRlbCBPbmVUb3VjaCBQb3AgRDMifSwiMzE0NjUiOnsiSUQiOjMxNDY1LCJWYWx1ZSI6IkFsY2F0ZWwgT25lVG91Y2ggUG9wIEQ1In0sIjMxNDY2Ijp7IklEIjozMTQ2NiwiVmFsdWUiOiJBbGNhdGVsIE9uZVRvdWNoIFBvcCBTMyJ9LCIzMTQ2NyI6eyJJRCI6MzE0NjcsIlZhbHVlIjoiQWxjYXRlbCBPbmVUb3VjaCBQb3AgUzcifSwiMzE0NjgiOnsiSUQiOjMxNDY4LCJWYWx1ZSI6IkFsY2F0ZWwgT25lVG91Y2ggUG9wIFN0YXIifSwiMzE0NzAiOnsiSUQiOjMxNDcwLCJWYWx1ZSI6IkFsY2F0ZWwgT25lVG91Y2ggUG9wIFVwIDYwNDREIn0sIjMxNDcxIjp7IklEIjozMTQ3MSwiVmFsdWUiOiJBbGNhdGVsIE9uZVRvdWNoIFNjcmliZSBFYXN5In0sIjMxNDcyIjp7IklEIjozMTQ3MiwiVmFsdWUiOiJBbGNhdGVsIE9uZVRvdWNoIFNjcmliZSBIRCJ9LCIzMTQ3MyI6eyJJRCI6MzE0NzMsIlZhbHVlIjoiQWxjYXRlbCBPbmVUb3VjaCBTbmFwIn0sIjMxNDc0Ijp7IklEIjozMTQ3NCwiVmFsdWUiOiJBbGNhdGVsIE9ULTEwNTJEIn0sIjMxNDc1Ijp7IklEIjozMTQ3NSwiVmFsdWUiOiJBcHBsZSBpUGFkIDIwMTAifSwiMzE0NzYiOnsiSUQiOjMxNDc2LCJWYWx1ZSI6IkFwcGxlIGlQYWQgMiAyMDExIn0sIjMxNDc3Ijp7IklEIjozMTQ3NywiVmFsdWUiOiJBcHBsZSBpUGFkIDMgMjAxMiJ9LCIzMTQ3OCI6eyJJRCI6MzE0NzgsIlZhbHVlIjoiQXBwbGUgaVBhZCA0IDIwMTIifSwiMzE0NzkiOnsiSUQiOjMxNDc5LCJWYWx1ZSI6IkFwcGxlIGlQYWQgQWlyIDIwMTMifSwiMzE0ODAiOnsiSUQiOjMxNDgwLCJWYWx1ZSI6IkFwcGxlIGlQYWQgQWlyIDIgMjAxNCJ9LCIzMTQ4MSI6eyJJRCI6MzE0ODEsIlZhbHVlIjoiQXBwbGUgaVBhZCBtaW5pIDEgMjAxMiJ9LCIzMTQ4MiI6eyJJRCI6MzE0ODIsIlZhbHVlIjoiQXBwbGUgaVBhZCBtaW5pIDIgMjAxMyJ9LCIzMTQ4MyI6eyJJRCI6MzE0ODMsIlZhbHVlIjoiQXBwbGUgaVBhZCBtaW5pIDMgMjAxNCJ9LCIzMTQ4NCI6eyJJRCI6MzE0ODQsIlZhbHVlIjoiQXBwbGUgaVBhZCBtaW5pIDQgMjAxNSJ9LCIzMTQ4NSI6eyJJRCI6MzE0ODUsIlZhbHVlIjoiQXBwbGUgaVBhZCBQcm8gMiAyMDE3In0sIjMxNDg2Ijp7IklEIjozMTQ4NiwiVmFsdWUiOiJBcHBsZSBpUGFkIFBybyAxIDIwMTYifSwiMzE0ODciOnsiSUQiOjMxNDg3LCJWYWx1ZSI6IkFwcGxlIGlQaG9uZSAzR1MifSwiMzE0OTAiOnsiSUQiOjMxNDkwLCJWYWx1ZSI6IkFwcGxlIGlQaG9uZSA1YyJ9LCIzMTQ5MyI6eyJJRCI6MzE0OTMsIlZhbHVlIjoiQXJjaG9zIDEwMSBIZWxpdW0gTGl0ZSJ9LCIzMTQ5NCI6eyJJRCI6MzE0OTQsIlZhbHVlIjoiQXJjaG9zIDEwMSBYUzIifSwiMzE0OTUiOnsiSUQiOjMxNDk1LCJWYWx1ZSI6IkFyY2hvcyAxMDFDIFBsYXRpbnVtIn0sIjMxNDk2Ijp7IklEIjozMTQ5NiwiVmFsdWUiOiJBcmNob3MgMTIxIE5lb24ifSwiMzE0OTciOnsiSUQiOjMxNDk3LCJWYWx1ZSI6IkFyY2hvcyA0MGMifSwiMzE0OTgiOnsiSUQiOjMxNDk4LCJWYWx1ZSI6IkFyY2hvcyA0MGQgVGl0YW5pdW0ifSwiMzE0OTkiOnsiSUQiOjMxNDk5LCJWYWx1ZSI6IkFyY2hvcyA0NWMgSGVsaXVtIn0sIjMxNTAwIjp7IklEIjozMTUwMCwiVmFsdWUiOiJBcmNob3MgNTAifSwiMzE1MDEiOnsiSUQiOjMxNTAxLCJWYWx1ZSI6IkFyY2hvcyA1MCBDZXNpdW0ifSwiMzE1MDIiOnsiSUQiOjMxNTAyLCJWYWx1ZSI6IkFyY2hvcyA1MEIifSwiMzE1MDMiOnsiSUQiOjMxNTAzLCJWYWx1ZSI6IkFyY2hvcyA1MEMifSwiMzE1MDQiOnsiSUQiOjMxNTA0LCJWYWx1ZSI6IkFyY2hvcyA1MGMgTmVvbiJ9LCIzMTUwNSI6eyJJRCI6MzE1MDUsIlZhbHVlIjoiQXJjaG9zIDUwZCBIZWxpdW0ifSwiMzE1MDYiOnsiSUQiOjMxNTA2LCJWYWx1ZSI6IkFyY2hvcyA1MGUgSGVsaXVtIn0sIjMxNTA3Ijp7IklEIjozMTUwNywiVmFsdWUiOiJBcmNob3MgNTUgUGxhdGludW0ifSwiMzE1MDgiOnsiSUQiOjMxNTA4LCJWYWx1ZSI6IkFyY2hvcyA3MCBDb3BwZXIifSwiMzE1MDkiOnsiSUQiOjMxNTA5LCJWYWx1ZSI6IkFyY2hvcyBEaWFtb25kIFBsdXMifSwiMzE1MTAiOnsiSUQiOjMxNTEwLCJWYWx1ZSI6IkFyY2hvcyBEaWFtb25kIFMifSwiMzE1MTEiOnsiSUQiOjMxNTExLCJWYWx1ZSI6IkFyayBCZW5lZml0In0sIjMxNTEyIjp7IklEIjozMTUxMiwiVmFsdWUiOiJBcmsgQmVuZWZpdCBJMSJ9LCIzMTUxMyI6eyJJRCI6MzE1MTMsIlZhbHVlIjoiQXJrIEJlbmVmaXQgTTIifSwiMzE1MTQiOnsiSUQiOjMxNTE0LCJWYWx1ZSI6IkFyayBCZW5lZml0IE00In0sIjMxNTE1Ijp7IklEIjozMTUxNSwiVmFsdWUiOiJBcmsgQmVuZWZpdCBNNSJ9LCIzMTUxNiI6eyJJRCI6MzE1MTYsIlZhbHVlIjoiQXJrIEltcHVsc2UgUDEifSwiMzE1MTgiOnsiSUQiOjMxNTE4LCJWYWx1ZSI6IkFTVVMgRWVlIFBhZCBUcmFuc2Zvcm1lciBURjEwMSJ9LCIzMTUyMCI6eyJJRCI6MzE1MjAsIlZhbHVlIjoiQVNVUyBGb25lcGFkIDcgRkUxNzFDRyJ9LCIzMTUyMSI6eyJJRCI6MzE1MjEsIlZhbHVlIjoiQVNVUyBGb25lcGFkIDcgRkUzNzVDWEcifSwiMzE1MjMiOnsiSUQiOjMxNTIzLCJWYWx1ZSI6IkFTVVMgRm9uZXBhZCA3IE1FMTc1Q0cifSwiMzE1MjciOnsiSUQiOjMxNTI3LCJWYWx1ZSI6IkFTVVMgRm9uZXBhZCA4IEZFMzgwQ0cifSwiMzE1MzIiOnsiSUQiOjMxNTMyLCJWYWx1ZSI6IkFTVVMgTWVNTyBQYWQgNyBNRTE3MlYifSwiMzE1MzYiOnsiSUQiOjMxNTM2LCJWYWx1ZSI6IkFTVVMgTWVNTyBQYWQgNyBNRTU3MkNFIn0sIjMxNTM5Ijp7IklEIjozMTUzOSwiVmFsdWUiOiJBU1VTIE1lTU8gUGFkIDggTUUxODBBIn0sIjMxNTQxIjp7IklEIjozMTU0MSwiVmFsdWUiOiJBU1VTIE1lTU8gUGFkIDggTUU1ODFDIn0sIjMxNTQzIjp7IklEIjozMTU0MywiVmFsdWUiOiJBU1VTIE1lTU8gUGFkIEhEIDcgTUUxNzNYIn0sIjMxNTUwIjp7IklEIjozMTU1MCwiVmFsdWUiOiJBU1VTIFBhZEZvbmUgUyBQRjUwMEtMIn0sIjMxNTUzIjp7IklEIjozMTU1MywiVmFsdWUiOiJBU1VTIFRyYW5zZm9ybWVyIEJvb2sgVDIwMFRBIn0sIjMxNTU3Ijp7IklEIjozMTU1NywiVmFsdWUiOiJBU1VTIFRyYW5zZm9ybWVyIFBhZCBURjMwMyJ9LCIzMTU1OCI6eyJJRCI6MzE1NTgsIlZhbHVlIjoiQVNVUyBUcmFuc2Zvcm1lciBQYWQgVEY3MDAifSwiMzE1NTkiOnsiSUQiOjMxNTU5LCJWYWx1ZSI6IkFTVVMgVHJhbnNmb3JtZXIgUGFkIFRGNzAxIn0sIjMxNTYyIjp7IklEIjozMTU2MiwiVmFsdWUiOiJBU1VTIFZpdm9UYWIgVEY4MTBDIn0sIjMxNTY2Ijp7IklEIjozMTU2NiwiVmFsdWUiOiJBU1VTIFplbkZvbmUgMiBEZWx1eGUgU0UifSwiMzE1NjciOnsiSUQiOjMxNTY3LCJWYWx1ZSI6IkFTVVMgWmVuRm9uZSAyIExhc2VyIChaRTUwMEtHKSJ9LCIzMTU2OCI6eyJJRCI6MzE1NjgsIlZhbHVlIjoiQVNVUyBaZW5Gb25lIDIgTGFzZXIgKFpFNTAwS0wpIn0sIjMxNTcwIjp7IklEIjozMTU3MCwiVmFsdWUiOiJBU1VTIFplbkZvbmUgMiBMYXNlciAoWkU2MDFLTCkifSwiMzE1NzMiOnsiSUQiOjMxNTczLCJWYWx1ZSI6IkFTVVMgWmVuRm9uZSA0IChBNDUwQ0cpIn0sIjMxNTc4Ijp7IklEIjozMTU3OCwiVmFsdWUiOiJBU1VTIFplbkZvbmUgR28gKFpDNDUxVEcpIn0sIjMxNTc5Ijp7IklEIjozMTU3OSwiVmFsdWUiOiJBU1VTIFplbkZvbmUgR28gKFpDNTAwVEcpIn0sIjMxNTgwIjp7IklEIjozMTU4MCwiVmFsdWUiOiJBU1VTIFplbkZvbmUgTWF4IChaQzU1MEtMKSJ9LCIzMTU4MyI6eyJJRCI6MzE1ODMsIlZhbHVlIjoiQVNVUyBaZW5QYWQgMTAgWkQzMDBDRyJ9LCIzMTU4NCI6eyJJRCI6MzE1ODQsIlZhbHVlIjoiQVNVUyBaZW5QYWQgMTAgWkQzMDBDTCJ9LCIzMTU4NSI6eyJJRCI6MzE1ODUsIlZhbHVlIjoiQVNVUyBaZW5QYWQgMTBcIiBaMzAwIn0sIjMxNTg5Ijp7IklEIjozMTU4OSwiVmFsdWUiOiJBU1VTIFplblBhZCBTIDguMCJ9LCIzMTU5MSI6eyJJRCI6MzE1OTEsIlZhbHVlIjoiQkItbW9iaWxlIFRlY2hubyAxMC4xIn0sIjMxNTkyIjp7IklEIjozMTU5MiwiVmFsdWUiOiJCQi1tb2JpbGUgVGVjaG5vIDcuMCBLYWxhc2gifSwiMzE1OTMiOnsiSUQiOjMxNTkzLCJWYWx1ZSI6IkJCLW1vYmlsZSBUZWNobm8gNy4wIE1vemcgSTcwMEFKIn0sIjMxNTk0Ijp7IklEIjozMTU5NCwiVmFsdWUiOiJCQi1tb2JpbGUgVGVjaG5vIDcuMCBUTTc1OUUifSwiMzE1OTUiOnsiSUQiOjMxNTk1LCJWYWx1ZSI6IkJCLW1vYmlsZSBUZWNobm8gNy44NSAzRyBNNzg1QU4ifSwiMzE1OTYiOnsiSUQiOjMxNTk2LCJWYWx1ZSI6IkJCLW1vYmlsZSBUZWNobm8gNy44NSAzRyBUTTg1OUwifSwiMzE1OTciOnsiSUQiOjMxNTk3LCJWYWx1ZSI6IkJCLW1vYmlsZSBUZWNobm8gNy44NSAzRyBUTTg1OU4ifSwiMzE1OTgiOnsiSUQiOjMxNTk4LCJWYWx1ZSI6IkJCLW1vYmlsZSBUZWNobm8gOC4wIFRPUE9MJyBMVEUifSwiMzE1OTkiOnsiSUQiOjMxNTk5LCJWYWx1ZSI6IkJCLW1vYmlsZSBUZWNobm8gTW96ZyA4LjAgWDgwMEJKIn0sIjMxNjAwIjp7IklEIjozMTYwMCwiVmFsdWUiOiJCQi1tb2JpbGUgVGVjaG5vIFRNODU5QUMifSwiMzE2MDEiOnsiSUQiOjMxNjAxLCJWYWx1ZSI6IkJCLW1vYmlsZSBUZWNobm8gVzguMCAzRyBJODAwQVoifSwiMzE2MDIiOnsiSUQiOjMxNjAyLCJWYWx1ZSI6IkJCLeenu+WKqOaKgOacr+WFiOmUiyBTNzAwQkYifSwiMzE2MDMiOnsiSUQiOjMxNjAzLCJWYWx1ZSI6IkJlblEgRjUifSwiMzE2MDQiOnsiSUQiOjMxNjA0LCJWYWx1ZSI6IkJlblEgRjUyIn0sIjMxNjA1Ijp7IklEIjozMTYwNSwiVmFsdWUiOiJCZW5RIFQ0NyJ9LCIzMTYwNiI6eyJJRCI6MzE2MDYsIlZhbHVlIjoiQmxhY2tCZXJyeSBRMTAifSwiMzE2MDciOnsiSUQiOjMxNjA3LCJWYWx1ZSI6IkJsYWNrQmVycnkgWjMifSwiMzE2MDgiOnsiSUQiOjMxNjA4LCJWYWx1ZSI6IkJsaXNzIFBhZCBBOTczMCJ9LCIzMTYwOSI6eyJJRCI6MzE2MDksIlZhbHVlIjoiQmxpc3MgUGFkIE04MDQwIn0sIjMxNjEwIjp7IklEIjozMTYxMCwiVmFsdWUiOiJCbGlzcyBQYWQgTTgwNDEifSwiMzE2MTEiOnsiSUQiOjMxNjExLCJWYWx1ZSI6IkJsaXNzIFBhZCBSMTAwMSJ9LCIzMTYxMiI6eyJJRCI6MzE2MTIsIlZhbHVlIjoiQmxpc3MgUGFkIFIxMDAyIn0sIjMxNjEzIjp7IklEIjozMTYxMywiVmFsdWUiOiJCb29rZWVuIEN5Ym9vayBPZHlzc2V5In0sIjMxNjE0Ijp7IklEIjozMTYxNCwiVmFsdWUiOiJCUSAxMDUxRyJ9LCIzMTYxNSI6eyJJRCI6MzE2MTUsIlZhbHVlIjoiQlEgNTUwMSBLYXdhc2FraSJ9LCIzMTYxNiI6eyJJRCI6MzE2MTYsIlZhbHVlIjoiQlEgNzA2MiJ9LCIzMTYxNyI6eyJJRCI6MzE2MTcsIlZhbHVlIjoiQlEgNzgwMiJ9LCIzMTYxOCI6eyJJRCI6MzE2MTgsIlZhbHVlIjoiQlEgQXF1YXJpcyBFNSJ9LCIzMTYxOSI6eyJJRCI6MzE2MTksIlZhbHVlIjoiQlEgQXF1YXJpcyBNMTAifSwiMzE2MjAiOnsiSUQiOjMxNjIwLCJWYWx1ZSI6IkJRIEFxdWFyaXMgTTQuNSJ9LCIzMTYyMSI6eyJJRCI6MzE2MjEsIlZhbHVlIjoiQlEgQXF1YXJpcyBNNSJ9LCIzMTYyMiI6eyJJRCI6MzE2MjIsIlZhbHVlIjoiQlEgQXF1YXJpcyBNNS41In0sIjMxNjIzIjp7IklEIjozMTYyMywiVmFsdWUiOiJCUSBBcXVhcmlzIFg1In0sIjMxNjI0Ijp7IklEIjozMTYyNCwiVmFsdWUiOiJCUSBCUS03MDYxRyBBbmRyb3MifSwiMzE2MjUiOnsiSUQiOjMxNjI1LCJWYWx1ZSI6IkJRIEJRUy0zNTAxIERlbGhpIn0sIjMxNjI2Ijp7IklEIjozMTYyNiwiVmFsdWUiOiJCUSBCUVMtNDAwNCBEdXNzZWxkb3JmIn0sIjMxNjI3Ijp7IklEIjozMTYyNywiVmFsdWUiOiJCUSBCUVMtNDA1MCBTb3Jib25uZSJ9LCIzMTYyOCI6eyJJRCI6MzE2MjgsIlZhbHVlIjoiQlEgQlFTLTQ1MDUgU2FudGlhZ28ifSwiMzE2MjkiOnsiSUQiOjMxNjI5LCJWYWx1ZSI6IkJRIEJRUy00NTE1IE1vc2NvdyJ9LCIzMTYzMCI6eyJJRCI6MzE2MzAsIlZhbHVlIjoiQlEgQlFTLTQ1NTAgUmljaG1vbmQifSwiMzE2MzEiOnsiSUQiOjMxNjMxLCJWYWx1ZSI6IkJRIEJRUy00NzAxIFZlbmljZSJ9LCIzMTYzMiI6eyJJRCI6MzE2MzIsIlZhbHVlIjoiQlEgQlFTLTUwMDMgQ29sb21ibyBJSSJ9LCIzMTYzMyI6eyJJRCI6MzE2MzMsIlZhbHVlIjoiQlEgQlFTLTUwMDYgTG9zIEFuZ2VsZXMifSwiMzE2MzQiOnsiSUQiOjMxNjM0LCJWYWx1ZSI6IkJRIEJRUy01MDA3IFJpbWluaSJ9LCIzMTYzNSI6eyJJRCI6MzE2MzUsIlZhbHVlIjoiQlEgQlFTLTUwMDkgU3lkbmV5In0sIjMxNjM2Ijp7IklEIjozMTYzNiwiVmFsdWUiOiJCUSBCUVMtNTAxMSBNb250ZSBDYXJsbyJ9LCIzMTYzNyI6eyJJRCI6MzE2MzcsIlZhbHVlIjoiQlEgQlFTLTUwNTUgVHVyYm8gUGx1cyJ9LCIzMTYzOCI6eyJJRCI6MzE2MzgsIlZhbHVlIjoiQ2F0ZXJwaWxsYXIgQ2F0IFMzMCJ9LCIzMTYzOSI6eyJJRCI6MzE2MzksIlZhbHVlIjoiQ2F0ZXJwaWxsYXIgQ2F0IFM0MCJ9LCIzMTY0MCI6eyJJRCI6MzE2NDAsIlZhbHVlIjoiQ2F0ZXJwaWxsYXIgQ2F0IFM1MCJ9LCIzMTY0MSI6eyJJRCI6MzE2NDEsIlZhbHVlIjoiQ3ViZSBVMzBHVCJ9LCIzMTY0MiI6eyJJRCI6MzE2NDIsIlZhbHVlIjoiQ3Vib3QgWDE1In0sIjMxNjQzIjp7IklEIjozMTY0MywiVmFsdWUiOiJEZWxsIFZlbnVlIDExIFBybyJ9LCIzMTY0NCI6eyJJRCI6MzE2NDQsIlZhbHVlIjoiRGVsbCBWZW51ZSA3In0sIjMxNjQ1Ijp7IklEIjozMTY0NSwiVmFsdWUiOiJEZWxsIFZlbnVlIDgifSwiMzE2NDYiOnsiSUQiOjMxNjQ2LCJWYWx1ZSI6IkRFWFAgSXhpb24gRTIgNFwiIn0sIjMxNjQ3Ijp7IklEIjozMTY0NywiVmFsdWUiOiJERVhQIEl4aW9uIEVMMTUwIn0sIjMxNjQ4Ijp7IklEIjozMTY0OCwiVmFsdWUiOiJERVhQIEl4aW9uIEVuZXJneSJ9LCIzMTY0OSI6eyJJRCI6MzE2NDksIlZhbHVlIjoiREVYUCBJeGlvbiBNIDQuNVwiIn0sIjMxNjUwIjp7IklEIjozMTY1MCwiVmFsdWUiOiJERVhQIEl4aW9uIE1RIDMuNVwiIn0sIjMxNjUxIjp7IklEIjozMTY1MSwiVmFsdWUiOiJERVhQIEl4aW9uIE1TIDVcIiJ9LCIzMTY1MiI6eyJJRCI6MzE2NTIsIlZhbHVlIjoiREVYUCBJeGlvbiBXIDUifSwiMzE2NTMiOnsiSUQiOjMxNjUzLCJWYWx1ZSI6IkRFWFAgSXhpb24gWDI1MCBPY3RhVmEifSwiMzE2NTQiOnsiSUQiOjMxNjU0LCJWYWx1ZSI6IkRFWFAgSXhpb24gWEwxNDUgU25hdGNoIn0sIjMxNjU1Ijp7IklEIjozMTY1NSwiVmFsdWUiOiJERVhQIOS8iuWFi+ilv+e/gSBNMTUwIOmjjuaatCJ9LCIzMTY1NiI6eyJJRCI6MzE2NTYsIlZhbHVlIjoiREVYUCBVcnN1cyAxMEVWIn0sIjMxNjU3Ijp7IklEIjozMTY1NywiVmFsdWUiOiJERVhQIFVyc3VzIDdFIn0sIjMxNjU4Ijp7IklEIjozMTY1OCwiVmFsdWUiOiJERVhQIFVyc3VzIDdNVjQifSwiMzE2NTkiOnsiSUQiOjMxNjU5LCJWYWx1ZSI6IkRFWFAgVXJzdXMgOFgifSwiMzE2NjAiOnsiSUQiOjMxNjYwLCJWYWx1ZSI6IkRFWFAgVXJzdXMgQTE3OWkifSwiMzE2NjEiOnsiSUQiOjMxNjYxLCJWYWx1ZSI6IkRFWFAgVXJzdXMgQTIxMCJ9LCIzMTY2MiI6eyJJRCI6MzE2NjIsIlZhbHVlIjoiREVYUCBVcnN1cyBBMjcwaSJ9LCIzMTY2MyI6eyJJRCI6MzE2NjMsIlZhbHVlIjoiREVYUCBVcnN1cyBBMzcwaSJ9LCIzMTY2NCI6eyJJRCI6MzE2NjQsIlZhbHVlIjoiREVYUCBVcnN1cyBBNDcwIn0sIjMxNjY1Ijp7IklEIjozMTY2NSwiVmFsdWUiOiJERVhQIFVyc3VzIEtYMjEwIn0sIjMxNjY2Ijp7IklEIjozMTY2NiwiVmFsdWUiOiJERVhQIFVyc3VzIE5TMTgwIn0sIjMxNjY3Ijp7IklEIjozMTY2NywiVmFsdWUiOiJERVhQIFVyc3VzIFoxODAifSwiMzE2NjgiOnsiSUQiOjMxNjY4LCJWYWx1ZSI6IkRpZ21hIE9wdGltYSBFNy4xIn0sIjMxNjY5Ijp7IklEIjozMTY2OSwiVmFsdWUiOiJEaWdtYSBQbGF0aW5hIDguMyJ9LCIzMTY3MCI6eyJJRCI6MzE2NzAsIlZhbHVlIjoiRE5TIFM0NTA5In0sIjMxNjcxIjp7IklEIjozMTY3MSwiVmFsdWUiOiJFbGFyaSBDYXJkUGhvbmUifSwiMzE2NzIiOnsiSUQiOjMxNjcyLCJWYWx1ZSI6IkV0dWxpbmUgUzM1MjAifSwiMzE2NzMiOnsiSUQiOjMxNjczLCJWYWx1ZSI6IkV0dWxpbmUgUzUwODQifSwiMzE2NzQiOnsiSUQiOjMxNjc0LCJWYWx1ZSI6IkV4cGxheSA0Z2FtZSJ9LCIzMTY3NSI6eyJJRCI6MzE2NzUsIlZhbHVlIjoiRXhwbGF5IEE0MDAifSwiMzE2NzYiOnsiSUQiOjMxNjc2LCJWYWx1ZSI6IkV4cGxheSBBNjAwIn0sIjMxNjc3Ijp7IklEIjozMTY3NywiVmFsdWUiOiJFeHBsYXkgQWN0aXZlRCA3LjQgM0cifSwiMzE2NzgiOnsiSUQiOjMxNjc4LCJWYWx1ZSI6IkV4cGxheSBBbHRvIn0sIjMxNjc5Ijp7IklEIjozMTY3OSwiVmFsdWUiOiJFeHBsYXkgQXRvbSJ9LCIzMTY4MCI6eyJJRCI6MzE2ODAsIlZhbHVlIjoiRXhwbGF5IENpbmVtYSJ9LCIzMTY4MSI6eyJJRCI6MzE2ODEsIlZhbHVlIjoiRXhwbGF5IENvbW11bmljYXRvciJ9LCIzMTY4MiI6eyJJRCI6MzE2ODIsIlZhbHVlIjoiRXhwbGF5IERpYW1vbmQifSwiMzE2ODMiOnsiSUQiOjMxNjgzLCJWYWx1ZSI6IkV4cGxheSBEcmVhbSJ9LCIzMTY4NCI6eyJJRCI6MzE2ODQsIlZhbHVlIjoiRXhwbGF5IEZpdmUifSwiMzE2ODUiOnsiSUQiOjMxNjg1LCJWYWx1ZSI6IkV4cGxheSBGbGFtZSJ9LCIzMTY4NiI6eyJJRCI6MzE2ODYsIlZhbHVlIjoiRXhwbGF5IEZyZXNoIn0sIjMxNjg3Ijp7IklEIjozMTY4NywiVmFsdWUiOiJFeHBsYXkgR29sZiJ9LCIzMTY4OCI6eyJJRCI6MzE2ODgsIlZhbHVlIjoiRXhwbGF5IEhEIFF1YWQifSwiMzE2ODkiOnsiSUQiOjMxNjg5LCJWYWx1ZSI6IkV4cGxheSBIaXQifSwiMzE2OTAiOnsiSUQiOjMxNjkwLCJWYWx1ZSI6IkV4cGxheSBJbmRpZ28ifSwiMzE2OTEiOnsiSUQiOjMxNjkxLCJWYWx1ZSI6IkV4cGxheSBJbmZpbml0eSBJSSJ9LCIzMTY5MiI6eyJJRCI6MzE2OTIsIlZhbHVlIjoiRXhwbGF5IEpveSBUViJ9LCIzMTY5MyI6eyJJRCI6MzE2OTMsIlZhbHVlIjoiRXhwbGF5IExpZ2h0In0sIjMxNjk0Ijp7IklEIjozMTY5NCwiVmFsdWUiOiJFeHBsYXkgTjEifSwiMzE2OTUiOnsiSUQiOjMxNjk1LCJWYWx1ZSI6IkV4cGxheSBQb2xvIn0sIjMxNjk2Ijp7IklEIjozMTY5NiwiVmFsdWUiOiJFeHBsYXkgUHVsc2FyIn0sIjMxNjk3Ijp7IklEIjozMTY5NywiVmFsdWUiOiJFeHBsYXkgUmlvIn0sIjMxNjk4Ijp7IklEIjozMTY5OCwiVmFsdWUiOiJFeHBsYXkgUmlvIFBsYXkifSwiMzE2OTkiOnsiSUQiOjMxNjk5LCJWYWx1ZSI6IkV4cGxheSBTa3kifSwiMzE3MDAiOnsiSUQiOjMxNzAwLCJWYWx1ZSI6IkV4cGxheSBzUXVhZCAxMC4wMiAzRyJ9LCIzMTcwMSI6eyJJRCI6MzE3MDEsIlZhbHVlIjoiRXhwbGF5IFN1cmYifSwiMzE3MDIiOnsiSUQiOjMxNzAyLCJWYWx1ZSI6IkV4cGxheSBTdXJmZXIifSwiMzE3MDMiOnsiSUQiOjMxNzAzLCJWYWx1ZSI6IkV4cGxheSBUMjgwIn0sIjMxNzA0Ijp7IklEIjozMTcwNCwiVmFsdWUiOiJFeHBsYXkgVDQwMCJ9LCIzMTcwNSI6eyJJRCI6MzE3MDUsIlZhbHVlIjoiRXhwbGF5IFRvcm5hZG8ifSwiMzE3MDYiOnsiSUQiOjMxNzA2LCJWYWx1ZSI6IkV4cGxheSBWZWdhIn0sIjMxNzA3Ijp7IklEIjozMTcwNywiVmFsdWUiOiJFeHBsYXkgVmlzaW9uIn0sIjMxNzA4Ijp7IklEIjozMTcwOCwiVmFsdWUiOiJFeHBsYXkgWC1UcmVtZXIifSwiMzE3MDkiOnsiSUQiOjMxNzA5LCJWYWx1ZSI6IkV4cGxheSBYNSJ9LCIzMTcxMCI6eyJJRCI6MzE3MTAsIlZhbHVlIjoiRmx5IEZTNDAzIEN1bXVsdXMgMSJ9LCIzMTcxMSI6eyJJRCI6MzE3MTEsIlZhbHVlIjoiRmx5IEZTNTAxIE5pbWJ1cyAzIn0sIjMxNzEyIjp7IklEIjozMTcxMiwiVmFsdWUiOiJGbHkgRlM1MDIgQ2lycnVzIDEifSwiMzE3MTMiOnsiSUQiOjMxNzEzLCJWYWx1ZSI6IkZseSBGUzUwNCBDaXJydXMgMiJ9LCIzMTcxNCI6eyJJRCI6MzE3MTQsIlZhbHVlIjoiRmx5IElRMjM4IEphenoifSwiMzE3MTUiOnsiSUQiOjMxNzE1LCJWYWx1ZSI6IkZseSBJUTI0NiBQb3dlciJ9LCIzMTcxNiI6eyJJRCI6MzE3MTYsIlZhbHVlIjoiRmx5IElRNDMwIEV2b2tlIn0sIjMxNzE3Ijp7IklEIjozMTcxNywiVmFsdWUiOiJGbHkgSVE0MzEgR2xvcnkifSwiMzE3MTgiOnsiSUQiOjMxNzE4LCJWYWx1ZSI6IkZseSBJUTQzNCBFcmEgTmFubyA1In0sIjMxNzE5Ijp7IklEIjozMTcxOSwiVmFsdWUiOiJGbHkgSVE0NDAgRW5lcmdpZSJ9LCIzMTcyMCI6eyJJRCI6MzE3MjAsIlZhbHVlIjoiRmx5IElRNDQwMSBFcmEgRW5lcmd5IDIifSwiMzE3MjEiOnsiSUQiOjMxNzIxLCJWYWx1ZSI6IkZseSBJUTQ0MDIgRXJhIFN0eWxlIDEifSwiMzE3MjIiOnsiSUQiOjMxNzIyLCJWYWx1ZSI6IkZseSBJUTQ0MDMgRW5lcmdpZSAzIn0sIjMxNzIzIjp7IklEIjozMTcyMywiVmFsdWUiOiJGbHkgSVE0NDA0IFNwYXJrIn0sIjMxNzI0Ijp7IklEIjozMTcyNCwiVmFsdWUiOiJGbHkgSVE0NDA1IEV2byBDaGljIDEifSwiMzE3MjUiOnsiSUQiOjMxNzI1LCJWYWx1ZSI6IkZseSBJUTQ0MSBSYWRpYW5jZSJ9LCIzMTcyNiI6eyJJRCI6MzE3MjYsIlZhbHVlIjoiRmx5IElRNDQxMSBFbmVyZ2llIDIifSwiMzE3MjciOnsiSUQiOjMxNzI3LCJWYWx1ZSI6IkZseSBJUTQ0MTIgUXVhZCBDb3JhbCJ9LCIzMTcyOCI6eyJJRCI6MzE3MjgsIlZhbHVlIjoiRmx5IElRNDQxNSBRdWFkIEVyYSBTdHlsZSAzIn0sIjMxNzI5Ijp7IklEIjozMTcyOSwiVmFsdWUiOiJGbHkgSVE0NDE2IEVyYSBMaWZlIDUifSwiMzE3MzAiOnsiSUQiOjMxNzMwLCJWYWx1ZSI6IkZseSBJUTQ0MTggRXJhIFN0eWxlIDQifSwiMzE3MzEiOnsiSUQiOjMxNzMxLCJWYWx1ZSI6IkZseSBJUTQ0MiBNaXJhY2xlIn0sIjMxNzMyIjp7IklEIjozMTczMiwiVmFsdWUiOiJGbHkgSVE0NDMgVHJlbmQifSwiMzE3MzMiOnsiSUQiOjMxNzMzLCJWYWx1ZSI6IkZseSBJUTQ0NCBRdWF0dHJvIERpYW1vbmQgMiJ9LCIzMTczNCI6eyJJRCI6MzE3MzQsIlZhbHVlIjoiRmx5IElRNDQ1IEdlbml1cyJ9LCIzMTczNSI6eyJJRCI6MzE3MzUsIlZhbHVlIjoiRmx5IElRNDQ2IE1hZ2ljIn0sIjMxNzM2Ijp7IklEIjozMTczNiwiVmFsdWUiOiJGbHkgSVE0NDcgRXJhIExpZmUgMSJ9LCIzMTczNyI6eyJJRCI6MzE3MzcsIlZhbHVlIjoiRmx5IElRNDQ5IFByb250byJ9LCIzMTczOCI6eyJJRCI6MzE3MzgsIlZhbHVlIjoiRmx5IElRNDQ5MGkgRXJhIE5hbm8gMTAifSwiMzE3MzkiOnsiSUQiOjMxNzM5LCJWYWx1ZSI6IkZseSBJUTQ1MCBIb3Jpem9uIn0sIjMxNzQwIjp7IklEIjozMTc0MCwiVmFsdWUiOiJGbHkgSVE0NTAgUXVhdHRybyBIb3Jpem9uIDIifSwiMzE3NDEiOnsiSUQiOjMxNzQxLCJWYWx1ZSI6IkZseSBJUTQ1MDMgUXVhZCJ9LCIzMTc0MiI6eyJJRCI6MzE3NDIsIlZhbHVlIjoiRmx5IElRNDUwNCBRdWFkIEV2byBFbmVyZ3kgNSJ9LCIzMTc0MyI6eyJJRCI6MzE3NDMsIlZhbHVlIjoiRmx5IElRNDUwNSBFcmEgTGlmZSA3IFF1YWQifSwiMzE3NDQiOnsiSUQiOjMxNzQ0LCJWYWx1ZSI6IkZseSBJUTQ1MSBWaXN0YSJ9LCIzMTc0NSI6eyJJRCI6MzE3NDUsIlZhbHVlIjoiRmx5IElRNDUxMiBFdm8gQ2hpYyA0IFF1YWQifSwiMzE3NDYiOnsiSUQiOjMxNzQ2LCJWYWx1ZSI6IkZseSBJUTQ1MTYgVG9ybmFkbyBTbGltIE9jdGEifSwiMzE3NDciOnsiSUQiOjMxNzQ3LCJWYWx1ZSI6IkZseSBJUTQ1MiBRdWFkIEVHTyBWaXNpb24gMSJ9LCIzMTc0OCI6eyJJRCI6MzE3NDgsIlZhbHVlIjoiRmx5IElRNDUzIFF1YWQgTHVtaW5vciJ9LCIzMTc0OSI6eyJJRCI6MzE3NDksIlZhbHVlIjoiRmx5IElRNDU0IEV2byBUZWNoIDEifSwiMzE3NTAiOnsiSUQiOjMxNzUwLCJWYWx1ZSI6IkZ1bmMgREYgUGx1dG9uLTAxIn0sIjMxNzUxIjp7IklEIjozMTc1MSwiVmFsdWUiOiJHaWdhYnl0ZSBHU21hcnQgRzEzNDUifSwiMzE3NTIiOnsiSUQiOjMxNzUyLCJWYWx1ZSI6IkdpZ2FieXRlIEdTbWFydCBNaWthIE0zIn0sIjMxNzUzIjp7IklEIjozMTc1MywiVmFsdWUiOiJHaW56enUgR1QtNzAxMCJ9LCIzMTc1NCI6eyJJRCI6MzE3NTQsIlZhbHVlIjoiR2lnYWJ5dGUgR1NtYXJ0IENsYXNzaWMifSwiMzE3NTUiOnsiSUQiOjMxNzU1LCJWYWx1ZSI6IkhhaWVyIFc3MTkifSwiMzE3NTYiOnsiSUQiOjMxNzU2LCJWYWx1ZSI6IkhhaWVyIFc4NjcifSwiMzE3NTciOnsiSUQiOjMxNzU3LCJWYWx1ZSI6IkhhaWVyIFc5NzAifSwiMzE3NTgiOnsiSUQiOjMxNzU4LCJWYWx1ZSI6IkhpZ2hzY3JlZW4gQWxwaGEgR1RYIn0sIjMxNzU5Ijp7IklEIjozMTc1OSwiVmFsdWUiOiJIaWdoc2NyZWVuIEFscGhhIEljZSJ9LCIzMTc2MCI6eyJJRCI6MzE3NjAsIlZhbHVlIjoiSGlnaHNjcmVlbiBBbHBoYSBJY2UgMiJ9LCIzMTc2MSI6eyJJRCI6MzE3NjEsIlZhbHVlIjoiSGlnaHNjcmVlbiBBbHBoYSBSIn0sIjMxNzYyIjp7IklEIjozMTc2MiwiVmFsdWUiOiJIaWdoc2NyZWVuIEJheSJ9LCIzMTc2MyI6eyJJRCI6MzE3NjMsIlZhbHVlIjoiSGlnaHNjcmVlbiBCbGFzdCJ9LCIzMTc2NCI6eyJJRCI6MzE3NjQsIlZhbHVlIjoiSGlnaHNjcmVlbiBCb29zdCJ9LCIzMTc2NSI6eyJJRCI6MzE3NjUsIlZhbHVlIjoiSGlnaHNjcmVlbiBCb29zdCAyIn0sIjMxNzY2Ijp7IklEIjozMTc2NiwiVmFsdWUiOiJIaWdoc2NyZWVuIEJvb3N0IDIgU0UifSwiMzE3NjciOnsiSUQiOjMxNzY3LCJWYWx1ZSI6IkhpZ2hzY3JlZW4gQm9vc3QgMyJ9LCIzMTc2OCI6eyJJRCI6MzE3NjgsIlZhbHVlIjoiSGlnaHNjcmVlbiBCb29zdCAzIFBybyJ9LCIzMTc2OSI6eyJJRCI6MzE3NjksIlZhbHVlIjoiSGlnaHNjcmVlbiBFeHBsb3Npb24ifSwiMzE3NzAiOnsiSUQiOjMxNzcwLCJWYWx1ZSI6IkhpZ2hzY3JlZW4gSGVyY3VsZXMifSwiMzE3NzEiOnsiSUQiOjMxNzcxLCJWYWx1ZSI6IkhpZ2hzY3JlZW4gSWNlIDIifSwiMzE3NzIiOnsiSUQiOjMxNzcyLCJWYWx1ZSI6IkhpZ2hzY3JlZW4gT21lZ2EgUHJpbWUgTWluaSJ9LCIzMTc3MyI6eyJJRCI6MzE3NzMsIlZhbHVlIjoiSGlnaHNjcmVlbiBPbWVnYSBQcmltZSBNaW5pIFNFIn0sIjMxNzc0Ijp7IklEIjozMTc3NCwiVmFsdWUiOiJIaWdoc2NyZWVuIE9tZWdhIFByaW1lIFMifSwiMzE3NzUiOnsiSUQiOjMxNzc1LCJWYWx1ZSI6IkhpZ2hzY3JlZW4gT21lZ2EgUSJ9LCIzMTc3NiI6eyJJRCI6MzE3NzYsIlZhbHVlIjoiSGlnaHNjcmVlbiBQb3dlciBGaXZlIn0sIjMxNzc3Ijp7IklEIjozMTc3NywiVmFsdWUiOiJIaWdoc2NyZWVuIFBvd2VyIEZpdmUgUHJvIn0sIjMxNzc4Ijp7IklEIjozMTc3OCwiVmFsdWUiOiJIaWdoc2NyZWVuIFBvd2VyIFJhZ2UifSwiMzE3NzkiOnsiSUQiOjMxNzc5LCJWYWx1ZSI6IkhpZ2hzY3JlZW4gUHVyZSBGIn0sIjMxNzgwIjp7IklEIjozMTc4MCwiVmFsdWUiOiJIaWdoc2NyZWVuIFB1cmUgSiJ9LCIzMTc4MSI6eyJJRCI6MzE3ODEsIlZhbHVlIjoiSGlnaHNjcmVlbiBTcGFkZSJ9LCIzMTc4MiI6eyJJRCI6MzE3ODIsIlZhbHVlIjoiSGlnaHNjcmVlbiBTcGFyayJ9LCIzMTc4MyI6eyJJRCI6MzE3ODMsIlZhbHVlIjoiSGlnaHNjcmVlbiBTcGFyayAyIn0sIjMxNzg0Ijp7IklEIjozMTc4NCwiVmFsdWUiOiJIaWdoc2NyZWVuIFNwaWRlciJ9LCIzMTc4NSI6eyJJRCI6MzE3ODUsIlZhbHVlIjoiSGlnaHNjcmVlbiBUaG9yIn0sIjMxNzg2Ijp7IklEIjozMTc4NiwiVmFsdWUiOiJIaWdoc2NyZWVuIFZlcmdlIn0sIjMxNzg3Ijp7IklEIjozMTc4NywiVmFsdWUiOiJIaWdoc2NyZWVuIFdpbkpveSJ9LCIzMTc4OCI6eyJJRCI6MzE3ODgsIlZhbHVlIjoiSGlnaHNjcmVlbiBXaW5XaW4ifSwiMzE3ODkiOnsiSUQiOjMxNzg5LCJWYWx1ZSI6IkhpZ2hzY3JlZW4gWmVyYSBGIn0sIjMxNzkwIjp7IklEIjozMTc5MCwiVmFsdWUiOiJIaWdoc2NyZWVuIFplcmEgRiAocmV2LlMpIn0sIjMxNzkxIjp7IklEIjozMTc5MSwiVmFsdWUiOiJIaWdoc2NyZWVuIFplcmEgUyJ9LCIzMTc5MiI6eyJJRCI6MzE3OTIsIlZhbHVlIjoiSGlnaHNjcmVlbiBaZXJhIFMgKHJldi5TKSJ9LCIzMTc5MyI6eyJJRCI6MzE3OTMsIlZhbHVlIjoiSGlnaHNjcmVlbiBaZXJhIFMgUG93ZXIifSwiMzE3OTQiOnsiSUQiOjMxNzk0LCJWYWx1ZSI6IkhpZ2hzY3JlZW4gWmVyYSBVIn0sIjMxNzk1Ijp7IklEIjozMTc5NSwiVmFsdWUiOiJIVEMgMTAifSwiMzE3OTYiOnsiSUQiOjMxNzk2LCJWYWx1ZSI6IkhUQyAxMCBMaWZlc3R5bGUifSwiMzE3O</t>
  </si>
  <si>
    <t>TciOnsiSUQiOjMxNzk3LCJWYWx1ZSI6IkhUQyBEZXNpcmUgMjAwIn0sIjMxNzk4Ijp7IklEIjozMTc5OCwiVmFsdWUiOiJIVEMgRGVzaXJlIDIxMCJ9LCIzMTc5OSI6eyJJRCI6MzE3OTksIlZhbHVlIjoiSFRDIERlc2lyZSAzMDAifSwiMzE4MDAiOnsiSUQiOjMxODAwLCJWYWx1ZSI6IkhUQyBEZXNpcmUgMzEwIn0sIjMxODAxIjp7IklEIjozMTgwMSwiVmFsdWUiOiJIVEMgRGVzaXJlIDMxNiJ9LCIzMTgwMiI6eyJJRCI6MzE4MDIsIlZhbHVlIjoiSFRDIERlc2lyZSAzMjAifSwiMzE4MDMiOnsiSUQiOjMxODAzLCJWYWx1ZSI6IkhUQyBEZXNpcmUgMzI2RyJ9LCIzMTgwNCI6eyJJRCI6MzE4MDQsIlZhbHVlIjoiSFRDIERlc2lyZSA0MDAgRHVhbCBTaW0ifSwiMzE4MDUiOnsiSUQiOjMxODA1LCJWYWx1ZSI6IkhUQyBEZXNpcmUgNTAwIn0sIjMxODA2Ijp7IklEIjozMTgwNiwiVmFsdWUiOiJIVEMgRGVzaXJlIDUwMCBEdWFsIFNpbSJ9LCIzMTgwNyI6eyJJRCI6MzE4MDcsIlZhbHVlIjoiSFRDIERlc2lyZSA1MDEifSwiMzE4MDgiOnsiSUQiOjMxODA4LCJWYWx1ZSI6IkhUQyBEZXNpcmUgNTAxIER1YWwgU2ltIn0sIjMxODA5Ijp7IklEIjozMTgwOSwiVmFsdWUiOiJIVEMgRGVzaXJlIDUxMCJ9LCIzMTgxMCI6eyJJRCI6MzE4MTAsIlZhbHVlIjoiSFRDIERlc2lyZSA1MTYifSwiMzE4MTEiOnsiSUQiOjMxODExLCJWYWx1ZSI6IkhUQyBEZXNpcmUgNTI2RyJ9LCIzMTgxMiI6eyJJRCI6MzE4MTIsIlZhbHVlIjoiSFRDIERlc2lyZSA1MjZHKyJ9LCIzMTgxMyI6eyJJRCI6MzE4MTMsIlZhbHVlIjoiSFRDIERlc2lyZSA2MDAifSwiMzE4MTQiOnsiSUQiOjMxODE0LCJWYWx1ZSI6IkhUQyBEZXNpcmUgNjAwIER1YWwgU2ltIn0sIjMxODE1Ijp7IklEIjozMTgxNSwiVmFsdWUiOiJIVEMgRGVzaXJlIDYwMSJ9LCIzMTgxNiI6eyJJRCI6MzE4MTYsIlZhbHVlIjoiSFRDIERlc2lyZSA2MTAifSwiMzE4MTciOnsiSUQiOjMxODE3LCJWYWx1ZSI6IkhUQyBEZXNpcmUgNjE2In0sIjMxODE4Ijp7IklEIjozMTgxOCwiVmFsdWUiOiJIVEMgRGVzaXJlIDYxNiBEdWFsIFNpbSJ9LCIzMTgxOSI6eyJJRCI6MzE4MTksIlZhbHVlIjoiSFRDIERlc2lyZSA2MjAifSwiMzE4MjAiOnsiSUQiOjMxODIwLCJWYWx1ZSI6IkhUQyBEZXNpcmUgNjIwRyJ9LCIzMTgyMSI6eyJJRCI6MzE4MjEsIlZhbHVlIjoiSFRDIERlc2lyZSA2MjYifSwiMzE4MjIiOnsiSUQiOjMxODIyLCJWYWx1ZSI6IkhUQyBEZXNpcmUgNjI2RyJ9LCIzMTgyMyI6eyJJRCI6MzE4MjMsIlZhbHVlIjoiSFRDIERlc2lyZSA3MDAifSwiMzE4MjQiOnsiSUQiOjMxODI0LCJWYWx1ZSI6IkhUQyBEZXNpcmUgNzAwIER1YWwgU2ltIn0sIjMxODI1Ijp7IklEIjozMTgyNSwiVmFsdWUiOiJIVEMgRGVzaXJlIDcwODgifSwiMzE4MjYiOnsiSUQiOjMxODI2LCJWYWx1ZSI6IkhUQyBEZXNpcmUgNzI4In0sIjMxODI3Ijp7IklEIjozMTgyNywiVmFsdWUiOiJIVEMgRGVzaXJlIDgwMCJ9LCIzMTgyOCI6eyJJRCI6MzE4MjgsIlZhbHVlIjoiSFRDIERlc2lyZSA4MTYifSwiMzE4MjkiOnsiSUQiOjMxODI5LCJWYWx1ZSI6IkhUQyBEZXNpcmUgODE2RyJ9LCIzMTgzMCI6eyJJRCI6MzE4MzAsIlZhbHVlIjoiSFRDIERlc2lyZSA4MjAifSwiMzE4MzEiOnsiSUQiOjMxODMxLCJWYWx1ZSI6IkhUQyBEZXNpcmUgODIwRysifSwiMzE4MzIiOnsiSUQiOjMxODMyLCJWYWx1ZSI6IkhUQyBEZXNpcmUgODI1In0sIjMxODMzIjp7IklEIjozMTgzMywiVmFsdWUiOiJIVEMgRGVzaXJlIEMifSwiMzE4MzQiOnsiSUQiOjMxODM0LCJWYWx1ZSI6IkhUQyBEZXNpcmUgRXllIn0sIjMxODM1Ijp7IklEIjozMTgzNSwiVmFsdWUiOiJIVEMgRGVzaXJlIFNWIn0sIjMxODM2Ijp7IklEIjozMTgzNiwiVmFsdWUiOiJIVEMgRGVzaXJlIFUifSwiMzE4MzciOnsiSUQiOjMxODM3LCJWYWx1ZSI6IkhUQyBEZXNpcmUgVSBEdWFsIFNpbSJ9LCIzMTgzOCI6eyJJRCI6MzE4MzgsIlZhbHVlIjoiSFRDIERlc2lyZSBWIn0sIjMxODM5Ijp7IklEIjozMTgzOSwiVmFsdWUiOiJIVEMgRGVzaXJlIFgifSwiMzE4NDAiOnsiSUQiOjMxODQwLCJWYWx1ZSI6IkhUQyBEZXNpcmUgWiJ9LCIzMTg0MSI6eyJJRCI6MzE4NDEsIlZhbHVlIjoiSFRDIERpYW1vbmQgMiJ9LCIzMTg0MiI6eyJJRCI6MzE4NDIsIlZhbHVlIjoiSFRDIEZseWVyIn0sIjMxODQzIjp7IklEIjozMTg0MywiVmFsdWUiOiJIVEMgSEQgMiJ9LCIzMTg0NCI6eyJJRCI6MzE4NDQsIlZhbHVlIjoiSFRDIEhEIG1pbmkifSwiMzE4NDUiOnsiSUQiOjMxODQ1LCJWYWx1ZSI6IkhUQyBJbmNyZWRpYmxlIFMifSwiMzE4NDYiOnsiSUQiOjMxODQ2LCJWYWx1ZSI6IkhUQyBNb3phcnQifSwiMzE4NDciOnsiSUQiOjMxODQ3LCJWYWx1ZSI6IkhUQyBOZXh1cyA5In0sIjMxODQ4Ijp7IklEIjozMTg0OCwiVmFsdWUiOiJIVEMgT25lIn0sIjMxODQ5Ijp7IklEIjozMTg0OSwiVmFsdWUiOiJIVEMgT25lIEE5In0sIjMxODUwIjp7IklEIjozMTg1MCwiVmFsdWUiOiJIVEMgT25lIER1YWwgU2ltIn0sIjMxODUxIjp7IklEIjozMTg1MSwiVmFsdWUiOiJIVEMgT25lIEU4In0sIjMxODUyIjp7IklEIjozMTg1MiwiVmFsdWUiOiJIVEMgT25lIEU5L0U5KyJ9LCIzMTg1MyI6eyJJRCI6MzE4NTMsIlZhbHVlIjoiSFRDIE9uZSBFOXMifSwiMzE4NTQiOnsiSUQiOjMxODU0LCJWYWx1ZSI6IkhUQyBPbmUgTTcifSwiMzE4NTUiOnsiSUQiOjMxODU1LCJWYWx1ZSI6IkhUQyBPbmUgTTgifSwiMzE4NTYiOnsiSUQiOjMxODU2LCJWYWx1ZSI6IkhUQyBPbmUgTTkifSwiMzE4NTciOnsiSUQiOjMxODU3LCJWYWx1ZSI6IkhUQyBPbmUgTTkrIn0sIjMxODU4Ijp7IklEIjozMTg1OCwiVmFsdWUiOiJIVEMgT25lIE1heCJ9LCIzMTg1OSI6eyJJRCI6MzE4NTksIlZhbHVlIjoiSFRDIE9uZSBtaW5pIn0sIjMxODYwIjp7IklEIjozMTg2MCwiVmFsdWUiOiJIVEMgT25lIG1pbmkgMiJ9LCIzMTg2MSI6eyJJRCI6MzE4NjEsIlZhbHVlIjoiSFRDIE9uZSBTIn0sIjMxODYyIjp7IklEIjozMTg2MiwiVmFsdWUiOiJIVEMgT25lIFNWIn0sIjMxODYzIjp7IklEIjozMTg2MywiVmFsdWUiOiJIVEMgT25lIFYifSwiMzE4NjQiOnsiSUQiOjMxODY0LCJWYWx1ZSI6IkhUQyBPbmUgWCJ9LCIzMTg2NSI6eyJJRCI6MzE4NjUsIlZhbHVlIjoiSFRDIFJhZGFyIn0sIjMxODY2Ijp7IklEIjozMTg2NiwiVmFsdWUiOiJIVEMgU2Vuc2F0aW9uIFhMIn0sIjMxODY3Ijp7IklEIjozMTg2NywiVmFsdWUiOiJIVEMgU21hcnQifSwiMzE4NjgiOnsiSUQiOjMxODY4LCJWYWx1ZSI6IkhUQyBUaXRhbiJ9LCIzMTg2OSI6eyJJRCI6MzE4NjksIlZhbHVlIjoiSFRDIFdpbGRmaXJlIn0sIjMxODcwIjp7IklEIjozMTg3MCwiVmFsdWUiOiJIVEMgV2luZG93cyBQaG9uZSA4UyJ9LCIzMTg3MSI6eyJJRCI6MzE4NzEsIlZhbHVlIjoiSHVhd2VpIEFzY2VuZCBEMSBRdWFkIFhMIn0sIjMxODcyIjp7IklEIjozMTg3MiwiVmFsdWUiOiJIdWF3ZWkgQXNjZW5kIEQyIn0sIjMxODczIjp7IklEIjozMTg3MywiVmFsdWUiOiJIdWF3ZWkgQXNjZW5kIEczMDAifSwiMzE4NzQiOnsiSUQiOjMxODc0LCJWYWx1ZSI6Ikh1YXdlaSBBc2NlbmQgRzMzMCJ9LCIzMTg3NSI6eyJJRCI6MzE4NzUsIlZhbHVlIjoiSHVhd2VpIEFzY2VuZCBHNTEwIn0sIjMxODc2Ijp7IklEIjozMTg3NiwiVmFsdWUiOiJIdWF3ZWkgQXNjZW5kIEc2In0sIjMxODc3Ijp7IklEIjozMTg3NywiVmFsdWUiOiJIdWF3ZWkgQXNjZW5kIEc2MjBTIn0sIjMxODc4Ijp7IklEIjozMTg3OCwiVmFsdWUiOiJIdWF3ZWkgQXNjZW5kIEc2MzAifSwiMzE4NzkiOnsiSUQiOjMxODc5LCJWYWx1ZSI6Ikh1YXdlaSBBc2NlbmQgRzcifSwiMzE4ODAiOnsiSUQiOjMxODgwLCJWYWx1ZSI6Ikh1YXdlaSBBc2NlbmQgRzcwMCJ9LCIzMTg4MSI6eyJJRCI6MzE4ODEsIlZhbHVlIjoiSHVhd2VpIEFzY2VuZCBHNzMwIn0sIjMxODgzIjp7IklEIjozMTg4MywiVmFsdWUiOiJIdWF3ZWkgQXNjZW5kIFAxIn0sIjMxODg0Ijp7IklEIjozMTg4NCwiVmFsdWUiOiJIdWF3ZWkgQXNjZW5kIFA2In0sIjMxODg1Ijp7IklEIjozMTg4NSwiVmFsdWUiOiJIdWF3ZWkgQXNjZW5kIFA2UyJ9LCIzMTg4NiI6eyJJRCI6MzE4ODYsIlZhbHVlIjoiSHVhd2VpIEFzY2VuZCBQNyJ9LCIzMTg4NyI6eyJJRCI6MzE4ODcsIlZhbHVlIjoiSHVhd2VpIEFzY2VuZCBXMSJ9LCIzMTg4OCI6eyJJRCI6MzE4ODgsIlZhbHVlIjoiSHVhd2VpIEFzY2VuZCBZMjIxIn0sIjMxODg5Ijp7IklEIjozMTg4OSwiVmFsdWUiOiJIdWF3ZWkgQXNjZW5kIFkzMzAifSwiMzE4OTAiOnsiSUQiOjMxODkwLCJWYWx1ZSI6Ikh1YXdlaSBBc2NlbmQgWTUifSwiMzE4OTEiOnsiSUQiOjMxODkxLCJWYWx1ZSI6Ikh1YXdlaSBBc2NlbmQgWTUxMSJ9LCIzMTg5MiI6eyJJRCI6MzE4OTIsIlZhbHVlIjoiSHVhd2VpIEFzY2VuZCBZNTIwIn0sIjMxODkzIjp7IklEIjozMTg5MywiVmFsdWUiOiJIdWF3ZWkgQXNjZW5kIFk1YyJ9LCIzMTg5NCI6eyJJRCI6MzE4OTQsIlZhbHVlIjoiSHVhd2VpIEFzY2VuZCBZNiJ9LCIzMTg5NSI6eyJJRCI6MzE4OTUsIlZhbHVlIjoiSHVhd2VpIEFzY2VuZCBZNjAwIn0sIjMxODk2Ijp7IklEIjozMTg5NiwiVmFsdWUiOiJIdWF3ZWkgQXNjZW5kIFk2MzUifSwiMzE4OTciOnsiSUQiOjMxODk3LCJWYWx1ZSI6Ikhvbm9yIFU4ODYwIn0sIjMxODk4Ijp7IklEIjozMTg5OCwiVmFsdWUiOiJIb25vciAzIn0sIjMxODk5Ijp7IklEIjozMTg5OSwiVmFsdWUiOiJIb25vciAzQyJ9LCIzMTkwMCI6eyJJRCI6MzE5MDAsIlZhbHVlIjoiSG9ub3IgM0MgTGl0ZSJ9LCIzMTkwMSI6eyJJRCI6MzE5MDEsIlZhbHVlIjoiSG9ub3IgM1gifSwiMzE5MDIiOnsiSUQiOjMxOTAyLCJWYWx1ZSI6Ikhvbm9yIDRDIn0sIjMxOTAzIjp7IklEIjozMTkwMywiVmFsdWUiOiJIb25vciA0WCJ9LCIzMTkwNCI6eyJJRCI6MzE5MDQsIlZhbHVlIjoiSG9ub3IgNVgifSwiMzE5MDUiOnsiSUQiOjMxOTA1LCJWYWx1ZSI6Ikhvbm9yIDYifSwiMzE5MDYiOnsiSUQiOjMxOTA2LCJWYWx1ZSI6Ikhvbm9yIDYgUGx1cyJ9LCIzMTkwNyI6eyJJRCI6MzE5MDcsIlZhbHVlIjoiSG9ub3IgNyJ9LCIzMTkwOSI6eyJJRCI6MzE5MDksIlZhbHVlIjoiSG9ub3IgUHJvIn0sIjMxOTEwIjp7IklEIjozMTkxMCwiVmFsdWUiOiJIdWF3ZWkgSWRlb3MgWDUgUHJvIn0sIjMxOTExIjp7IklEIjozMTkxMSwiVmFsdWUiOiJIdWF3ZWkgTTEifSwiMzE5MTIiOnsiSUQiOjMxOTEyLCJWYWx1ZSI6Ikh1YXdlaSBNYXRlIn0sIjMxOTEzIjp7IklEIjozMTkxMywiVmFsdWUiOiJIdWF3ZWkgTWF0ZSAyIn0sIjMxOTE0Ijp7IklEIjozMTkxNCwiVmFsdWUiOiJIdWF3ZWkgTWF0ZSA4In0sIjMxOTE1Ijp7IklEIjozMTkxNSwiVmFsdWUiOiJIdWF3ZWkgTWVkaWFQYWQgMTAifSwiMzE5MTYiOnsiSUQiOjMxOTE2LCJWYWx1ZSI6Ikh1YXdlaSBNZWRpYVBhZCA3In0sIjMxOTE3Ijp7IklEIjozMTkxNywiVmFsdWUiOiJIdWF3ZWkgTWVkaWFQYWQgNyBZb3V0aCAyIn0sIjMxOTE4Ijp7IklEIjozMTkxOCwiVmFsdWUiOiJIdWF3ZWkgTWVkaWFQYWQgTTEgOC4wIn0sIjMxOTE5Ijp7IklEIjozMTkxOSwiVmFsdWUiOiJIdWF3ZWkgTWVkaWFQYWQgTTIgOC4wIn0sIjMxOTIwIjp7IklEIjozMTkyMCwiVmFsdWUiOiJIdWF3ZWkgTWVkaWFQYWQgVDEgMTAifSwiMzE5MjEiOnsiSUQiOjMxOTIxLCJWYWx1ZSI6Ikh1YXdlaSBNZWRpYVBhZCBUMSA3LjAifSwiMzE5MjIiOnsiSUQiOjMxOTIyLCJWYWx1ZSI6Ikh1YXdlaSBNZWRpYVBhZCBUMSA4LjAifSwiMzE5MjMiOnsiSUQiOjMxOTIzLCJWYWx1ZSI6Ikh1YXdlaSBNZWRpYVBhZCBYMSA3LjAifSwiMzE5MjQiOnsiSUQiOjMxOTI0LCJWYWx1ZSI6Ikh1YXdlaSBNZWRpYVBhZCBYMiA3LjAifSwiMzE5MjUiOnsiSUQiOjMxOTI1LCJWYWx1ZSI6Ikh1YXdlaSBOZXh1cyA2UCJ9LCIzMTkyNiI6eyJJRCI6MzE5MjYsIlZhbHVlIjoiSHVhd2VpIFA4In0sIjMxOTI3Ijp7IklEIjozMTkyNywiVmFsdWUiOiJIdWF3ZWkgUDggTGl0ZSJ9LCIzMTkyOCI6eyJJRCI6MzE5MjgsIlZhbHVlIjoiSHVhd2VpIFA5In0sIjMxOTI5Ijp7IklEIjozMTkyOSwiVmFsdWUiOiJIdWF3ZWkgU2hvdFgifSwiMzE5MzAiOnsiSUQiOjMxOTMwLCJWYWx1ZSI6Ikh1YXdlaSBWaXNpb24ifSwiMzE5MzEiOnsiSUQiOjMxOTMxLCJWYWx1ZSI6Ikh1YXdlaSBYMSJ9LCIzMTkzMiI6eyJJRCI6MzE5MzIsIlZhbHVlIjoiSHVhd2VpIFkzMDAifSwiMzE5MzMiOnsiSUQiOjMxOTMzLCJWYWx1ZSI6Ikh1YXdlaSBZM0MifSwiMzE5MzQiOnsiSUQiOjMxOTM0LCJWYWx1ZSI6Ikh1YXdlaSBZNUMifSwiMzE5MzUiOnsiSUQiOjMxOTM1LCJWYWx1ZSI6Ikh1YXdlaSBZNiJ9LCIzMTkzNiI6eyJJRCI6MzE5MzYsIlZhbHVlIjoiaWNvbkJJVCBOZXRUQUIgU2thdCJ9LCIzMTkzNyI6eyJJRCI6MzE5MzcsIlZhbHVlIjoiSXJiaXMgVFczMCJ9LCIzMTkzOCI6eyJJRCI6MzE5MzgsIlZhbHVlIjoiSXJiaXMgVFg4OCJ9LCIzMTkzOSI6eyJJRCI6MzE5MzksIlZhbHVlIjoiSXJiaXMgVFg5NyJ9LCIzMTk0MCI6eyJJRCI6MzE5NDAsIlZhbHVlIjoiSXJiaXMgVFoxNSJ9LCIzMTk0MSI6eyJJRCI6MzE5NDEsIlZhbHVlIjoiSXJiaXMgVFo0NiJ9LCIzMTk0MiI6eyJJRCI6MzE5NDIsIlZhbHVlIjoiSXJiaXMgVFo5NCJ9LCIzMTk0MyI6eyJJRCI6MzE5NDMsIlZhbHVlIjoiaVJVIEI4MDFHIn0sIjMxOTQ0Ijp7IklEIjozMTk0NCwiVmFsdWUiOiJpUlUgQzExMDFEIn0sIjMxOTQ1Ijp7IklEIjozMTk0NSwiVmFsdWUiOiJKaW5nYSBCYXNjbyBMMyJ9LCIzMTk0NiI6eyJJRCI6MzE5NDYsIlZhbHVlIjoiSmluZ2EgTW9ndXRhIFMxIn0sIjMxOTQ3Ijp7IklEIjozMTk0NywiVmFsdWUiOiJKaW5nYSBUcmV6b3IgUzEifSwiMzE5NDgiOnsiSUQiOjMxOTQ4LCJWYWx1ZSI6IktlbmVrc2kgRHJlYW0ifSwiMzE5NDkiOnsiSUQiOjMxOTQ5LCJWYWx1ZSI6IktlbmVrc2kgRWxsaXBzIn0sIjMxOTUwIjp7IklEIjozMTk1MCwiVmFsdWUiOiJLZW5la3NpIEZpcmUifSwiMzE5NTEiOnsiSUQiOjMxOTUxLCJWYWx1ZSI6IktlbmVrc2kgRmlyZSAyIn0sIjMxOTUyIjp7IklEIjozMTk1MiwiVmFsdWUiOiJLZW5la3NpIEZsb3JhIn0sIjMxOTUzIjp7IklEIjozMTk1MywiVmFsdWUiOiJLZW5la3NpIEhlbWVyYSJ9LCIzMTk1NCI6eyJJRCI6MzE5NTQsIlZhbHVlIjoiS2VuZWtzaSBMaWJlcnR5In0sIjMxOTU1Ijp7IklEIjozMTk1NSwiVmFsdWUiOiJLZW5la3NpIE5vcm1hIn0sIjMxOTU2Ijp7IklEIjozMTk1NiwiVmFsdWUiOiJLZW5la3NpIE9yaW9uIn0sIjMxOTU3Ijp7IklEIjozMTk1NywiVmFsdWUiOiJLZW5la3NpIFJvY2sifSwiMzE5NTgiOnsiSUQiOjMxOTU4LCJWYWx1ZSI6IktlbmVrc2kgU2t5In0sIjMxOTU5Ijp7IklEIjozMTk1OSwiVmFsdWUiOiJLZW5la3NpIFN0YXIifSwiMzE5NjAiOnsiSUQiOjMxOTYwLCJWYWx1ZSI6IktlbmVrc2kgWDkifSwiMzE5NjEiOnsiSUQiOjMxOTYxLCJWYWx1ZSI6IktlbmVrc2kgWmV0YSJ9LCIzMTk2MyI6eyJJRCI6MzE5NjMsIlZhbHVlIjoiTGVub3ZvIEExMDAwIn0sIjMxOTY0Ijp7IklEIjozMTk2NCwiVmFsdWUiOiJMZW5vdm8gQTIwMTAifSwiMzE5NjUiOnsiSUQiOjMxOTY1LCJWYWx1ZSI6Ikxlbm92byBBMzE2aSJ9LCIzMTk2NiI6eyJJRCI6MzE5NjYsIlZhbHVlIjoiTGVub3ZvIEEzMTkifSwiMzE5NjciOnsiSUQiOjMxOTY3LCJWYWx1ZSI6Ikxlbm92byBBMzI4In0sIjMxOTY4Ijp7IklEIjozMTk2OCwiVmFsdWUiOiJMZW5vdm8gQTM2MDAifSwiMzE5NjkiOnsiSUQiOjMxOTY5LCJWYWx1ZSI6Ikxlbm92byBBMzY5aSJ9LCIzMTk3MCI6eyJJRCI6MzE5NzAsIlZhbHVlIjoiTGVub3ZvIEEzODAwIn0sIjMxOTcxIjp7IklEIjozMTk3MSwiVmFsdWUiOiJMZW5vdm8gQTM5MCJ9LCIzMTk3MiI6eyJJRCI6MzE5NzIsIlZhbHVlIjoiTGVub3ZvIEEzOTYifSwiMzE5NzMiOnsiSUQiOjMxOTczLCJWYWx1ZSI6Ikxlbm92byBBMzk5In0sIjMxOTc0Ijp7IklEIjozMTk3NCwiVmFsdWUiOiJMZW5vdm8gQTUwMDAifSwiMzE5NzUiOnsiSUQiOjMxOTc1LCJWYWx1ZSI6Ikxlbm92byBBNTE2In0sIjMxOTc2Ijp7IklEIjozMTk3NiwiVmFsdWUiOiJMZW5vdm8gQTUyNiJ9LCIzMTk3NyI6eyJJRCI6MzE5NzcsIlZhbHVlIjoiTGVub3ZvIEE1MjkifSwiMzE5NzgiOnsiSUQiOjMxOTc4LCJWYWx1ZSI6Ikxlbm92byBBNTM2In0sIjMxOTc5Ijp7IklEIjozMTk3OSwiVmFsdWUiOiJMZW5vdm8gQTYwMDAifSwiMzE5ODAiOnsiSUQiOjMxOTgwLCJWYWx1ZSI6Ikxlbm92byBBNjAxMCJ9LCIzMTk4MSI6eyJJRCI6MzE5ODEsIlZhbHVlIjoiTGVub3ZvIEE2MDEwIFBsdXMifSwiMzE5ODIiOnsiSUQiOjMxOTgyLCJWYWx1ZSI6Ikxlbm92byBBNjA2In0sIjMxOTgzIjp7IklEIjozMTk4MywiVmFsdWUiOiJMZW5vdm8gQTYxNiJ9LCIzMTk4NCI6eyJJRCI6MzE5ODQsIlZhbHVlIjoiTGVub3ZvIEE2ODAifSwiMzE5ODUiOnsiSUQiOjMxOTg1LCJWYWx1ZSI6Ikxlbm92byBBNjkwIn0sIjMxOTg2Ijp7IklEIjozMTk4NiwiVmFsdWUiOiJMZW5vdm8gQTcwMDAifSwiMzE5ODciOnsiSUQiOjMxOTg3LCJWYWx1ZSI6Ikxlbm92byBBNzA2In0sIjMxOTg4Ijp7IklEIjozMTk4OCwiVmFsdWUiOiJMZW5vdm8gQTctMzAgKEEzMzAwKSJ9LCIzMTk4OSI6eyJJRCI6MzE5ODksIlZhbHVlIjoiTGVub3ZvIEE3LTUwIChBMzUwMCkifSwiMzE5OTAiOnsiSUQiOjMxOTkwLCJWYWx1ZSI6Ikxlbm92byBBNzYwMCJ9LCIzMTk5MSI6eyJJRCI6MzE5OTEsIlZhbHVlIjoiTGVub3ZvIEE4MjAifSwiMzE5OTIiOnsiSUQiOjMxOTkyLCJWYWx1ZSI6Ikxlbm92byBBODUwIn0sIjMxOTkzIjp7IklEIjozMTk5MywiVmFsdWUiOiJMZW5vdm8gQTgtNTAgKEE1NTAwKSJ9LCIzMTk5NCI6eyJJRCI6MzE5OTQsIlZhbHVlIjoiTGVub3ZvIEE4NTArIn0sIjMxOTk1Ijp7IklEIjozMTk5NSwiVmFsdWUiOiJMZW5vdm8gQTg1OSJ9LCIzMTk5NiI6eyJJRCI6MzE5OTYsIlZhbHVlIjoiTGVub3ZvIEE5MTYifSwiMzE5OTciOnsiSUQiOjMxOTk3LCJWYWx1ZSI6Ikxlbm92byBJZGVhVGFiIDIgNy4wIChBNy0zMCkifSwiMzE5OTgiOnsiSUQiOjMxOTk4LCJWYWx1ZSI6Ikxlbm92byBJZGVhVGFiIDIgQTEwLTMwIn0sIjMxOTk5Ijp7IklEIjozMTk5OSwiVmFsdWUiOiJMZW5vdm8gSWRlYVRhYiAyIEExMC03MCJ9LCIzMjAwMCI6eyJJRCI6MzIwMDAsIlZhbHVlIjoiTGVub3ZvIElkZWFUYWIgMiBBNy0yMCJ9LCIzMjAwMSI6eyJJRCI6MzIwMDEsIlZhbHVlIjoiTGVub3ZvIElkZWFUYWIgMiBBOCJ9LCIzMjAwMiI6eyJJRCI6MzIwMDIsIlZhbHVlIjoiTGVub3ZvIElkZWFUYWIgQTEwMDAifSwiMzIwMDMiOnsiSUQiOjMyMDAzLCJWYWx1ZSI6Ikxlbm92byBJZGVhVGFiIEExMC0zMCJ9LCIzMjAwNCI6eyJJRCI6MzIwMDQsIlZhbHVlIjoiTGVub3ZvIElkZWFUYWIgQTEwLTcwIChBNzYwMCkifSwiMzIwMDUiOnsiSUQiOjMyMDA1LCJWYWx1ZSI6Ikxlbm92byBJZGVhVGFiIEEzMDAwIn0sIjMyMDA2Ijp7IklEIjozMjAwNiwiVmFsdWUiOiJMZW5vdm8gSWRlYVRhYiBBNy0zMCAoQTMzMDApIn0sIjMyMDA3Ijp7IklEIjozMjAwNywiVmFsdWUiOiJMZW5vdm8gSWRlYVRhYiBBNy01MCAoQTM1MDApIn0sIjMyMDA4Ijp7IklEIjozMjAwOCwiVmFsdWUiOiJMZW5vdm8gSWRlYVRhYiBBOC01MCAoQTU1MDApIn0sIjMyMDA5Ijp7IklEIjozMjAwOSwiVmFsdWUiOiJMZW5vdm8gSWRlYVRhYiBTMjEwN0EifSwiMzIwMTAiOnsiSUQiOjMyMDEwLCJWYWx1ZSI6Ikxlbm92byBJZGVhVGFiIFMyMTA5QSJ9LCIzMjAxMSI6eyJJRCI6MzIwMTEsIlZhbHVlIjoiTGVub3ZvIElkZWFUYWIgUzUwMDAifSwiMzIwMTIiOnsiSUQiOjMyMDEyLCJWYWx1ZSI6Ikxlbm92byBJZGVhVGFiIFM2MDAwIn0sIjMyMDEzIjp7IklEIjozMjAxMywiVmFsdWUiOiJMZW5vdm8gSWRlYVRhYiBTODAtNTAifSwiMzIwMTQiOnsiSUQiOjMyMDE0LCJWYWx1ZSI6Ikxlbm92byBJZGVhVGFiIFM4LTUwIn0sIjMyMDE1Ijp7IklEIjozMjAxNSwiVmFsdWUiOiJMZW5vdm8gSzMifSwiMzIwMTYiOnsiSUQiOjMyMDE2LCJWYWx1ZSI6Ikxlbm92byBLMyBOb3RlIn0sIjMyMDE3Ijp7IklEIjozMjAxNywiVmFsdWUiOiJMZW5vdm8gSzkwMCJ9LCIzMjAxOCI6eyJJRCI6MzIwMTgsIlZhbHVlIjoiTGVub3ZvIE1paXggMiA4In0sIjMyMDE5Ijp7IklEIjozMjAxOSwiVmFsdWUiOiJMZW5vdm8gUDcwIn0sIjMyMDIwIjp7IklEIjozMjAyMCwiVmFsdWUiOiJMZW5vdm8gUDcwMGkifSwiMzIwMjEiOnsiSUQiOjMyMDIxLCJWYWx1ZSI6Ikxlbm92byBQNzcwIn0sIjMyMDIyIjp7IklEIjozMjAyMiwiVmFsdWUiOiJMZW5vdm8gUDc4MCJ9LCIzMjAyMyI6eyJJRCI6MzIwMjMsIlZhbHVlIjoiTGVub3ZvIFA5MCJ9LCIzMjAyNCI6eyJJRCI6MzIwMjQsIlZhbHVlIjoiTGVub3ZvIFBoYWIifSwiMzIwMjUiOnsiSUQiOjMyMDI1LCJWYWx1ZSI6Ikxlbm92byBQaGFiIFBsdXMifSwiMzIwMjYiOnsiSUQiOjMyMDI2LCJWYWx1ZSI6Ikxlbm92byBTNTgwIn0sIjMyMDI3Ijp7IklEIjozMjAyNywiVmFsdWUiOiJMZW5vdm8gUzYwIn0sIjMyMDI4Ijp7IklEIjozMjAyOCwiVmFsdWUiOiJMZW5vdm8gUzY1MCJ9LCIzMjAyOSI6eyJJRCI6MzIwMjksIlZhbHVlIjoiTGVub3ZvIFM2NjAifSwiMzIwMzAiOnsiSUQiOjMyMDMwLCJWYWx1ZSI6Ikxlbm92byBTNzIwIn0sIjMyMDMxIjp7IklEIjozMjAzMSwiVmFsdWUiOiJMZW5vdm8gUzc1MCJ9LCIzMjAzMiI6eyJJRCI6MzIwMzIsIlZhbHVlIjoiTGVub3ZvIFM4MjAifSwiMzIwMzMiOnsiSUQiOjMyMDMzLCJWYWx1ZSI6Ikxlbm92byBTODUwIn0sIjMyMDM0Ijp7IklEIjozMjAzNCwiVmFsdWUiOiJMZW5vdm8gUzg1NiJ9LCIzMjAzNSI6eyJJRCI6MzIwMzUsIlZhbHVlIjoiTGVub3ZvIFM4NjAifSwiMzIwMzYiOnsiSUQiOjMyMDM2LCJWYWx1ZSI6Ikxlbm92byBTODgwIn0sIjMyMDM3Ijp7IklEIjozMjAzNywiVmFsdWUiOiJMZW5vdm8gUzg5MCJ9LCIzMjAzOCI6eyJJRCI6MzIwMzgsIlZhbHVlIjoiTGVub3ZvIFM5MCJ9LCIzMjAzOSI6eyJJRCI6MzIwMzksIlZhbHVlIjoiTGVub3ZvIFM5MjAifSwiMzIwNDAiOnsiSUQiOjMyMDQwLCJWYWx1ZSI6Ikxlbm92byBTOTMwIn0sIjMyMDQxIjp7IklEIjozMjA0MSwiVmFsdWUiOiJMZW5vdm8gVGFiIDIgQTEwLTcwIn0sIjMyMDQyIjp7IklEIjozMjA0MiwiVmFsdWUiOiJMZW5vdm8gVGFiIDIgQTctMjAifSwiMzIwNDMiOnsiSUQiOjMyMDQzLCJWYWx1ZSI6Ikxlbm92byBUaGlua1BhZCAxMCJ9LCIzMjA0NCI6eyJJRCI6MzIwNDQsIlZhbHVlIjoiTGVub3ZvIFRoaW5rUGFkIDgifSwiMzIwNDUiOnsiSUQiOjMyMDQ1LCJWYWx1ZSI6Ikxlbm92byBUaGlua1BhZCBIZWxpeCJ9LCIzMjA0NiI6eyJJRCI6MzIwNDYsIlZhbHVlIjoiTGVub3ZvIFZpYmUgUDEifSwiMzIwNDciOnsiSUQiOjMyMDQ3LCJWYWx1ZSI6Ikxlbm92byBWaWJlIFAxbSJ9LCIzMjA0OCI6eyJJRCI6MzIwNDgsIlZhbHVlIjoiTGVub3ZvIFZpYmUgUzEifSwiMzIwNDkiOnsiSUQiOjMyMDQ5LCJWYWx1ZSI6Ikxlbm92byBWaWJlIFNob3QifSwiMzIwNTAiOnsiSUQiOjMyMDUwLCJWYWx1ZSI6Ikxlbm92byBWaWJlIFggUzk2MCJ9LCIzMjA1MSI6eyJJRCI6MzIwNTEsIlZhbHVlIjoiTGVub3ZvIFZpYmUgWDIifSwiMzIwNTIiOnsiSUQiOjMyMDUyLCJWYWx1ZSI6Ikxlbm92byBWaWJlIFogSzkxMCJ9LCIzMjA1MyI6eyJJRCI6MzIwNTMsIlZhbHVlIjoiTGVub3ZvIFZpYmUgWjIifSwiMzIwNTQiOnsiSUQiOjMyMDU0LCJWYWx1ZSI6Ikxlbm92byBWaWJlIFoyIFBybyJ9LCIzMjA1NSI6eyJJRCI6MzIwNTUsIlZhbHVlIjoiTGVub3ZvIFlvZ2EgVGFibGV0IDEwIn0sIjMyMDU2Ijp7IklEIjozMjA1NiwiVmFsdWUiOiJMZW5vdm8gWW9nYSBUYWJsZXQgMiAxMCJ9LCIzMjA1NyI6eyJJRCI6MzIwNTcsIlZhbHVlIjoiTGVub3ZvIFlvZ2EgVGFibGV0IDIgOCJ9LCIzMjA1OCI6eyJJRCI6MzIwNTgsIlZhbHVlIjoiTGVub3ZvIFlvZ2EgVGFibGV0IDIgUHJvIDEzLjMifSwiMzIwNTkiOnsiSUQiOjMyMDU5LCJWYWx1ZSI6Ikxlbm92byBZb2dhIFRhYmxldCAzIDEwIn0sIjMyMDYwIjp7IklEIjozMjA2MCwiVmFsdWUiOiJMZW5vdm8gWW9nYSBUYWJsZXQgMyA4In0sIjMyMDYxIjp7IklEIjozMjA2MSwiVmFsdWUiOiJMZW5vdm8gWW9nYSBUYWJsZXQgOCJ9LCIzMjA2MiI6eyJJRCI6MzIwNjIsIlZhbHVlIjoiTEcgQ2xhc3MgSDY1MEUifSwiMzIwNjMiOnsiSUQiOjMyMDYzLCJWYWx1ZSI6IkxHIEY3MCJ9LCIzMjA2NCI6eyJJRCI6MzIwNjQsIlZhbHVlIjoiTEcgRyBGbGV4In0sIjMyMDY1Ijp7IklEIjozMjA2NSwiVmFsdWUiOiJMRyBHIEZsZXggMiJ9LCIzMjA2NiI6eyJJRCI6MzIwNjYsIlZhbHVlIjoiTEcgRyBQYWQgMTAuMSBWNzAwIn0sIjMyMDY3Ijp7IklEIjozMjA2NywiVmFsdWUiOiJMRyBHIFBhZCA3LjAgVjQwMCJ9LCIzMjA2OCI6eyJJRCI6MzIwNjgsIlZhbHVlIjoiTEcgRyBQYWQgOC4wIFY0ODAifSwiMzIwNjkiOnsiSUQiOjMyMDY5LCJWYWx1ZSI6IkxHIEcgUGFkIDguMCBWNDkwIn0sIjMyMDcwIjp7IklEIjozMjA3MCwiVmFsdWUiOiJMRyBHIFBhZCA4LjMgVjUwMCJ9LCIzMjA3MSI6eyJJRCI6MzIwNzEsIlZhbHVlIjoiTEcgRyBQcm8gMiJ9LCIzMjA3MiI6eyJJRCI6MzIwNzIsIlZhbHVlIjoiTEcgRyBQcm8gRTk4MCJ9LCIzMjA3MyI6eyJJRCI6MzIwNzMsIlZhbHVlIjoiTEcgRyBQcm8gTGl0ZSBENjg0In0sIjMyMDc0Ijp7IklEIjozMjA3NCwiVmFsdWUiOiJMRyBHIFBybyBMaXRlIER1YWwgRDY4NiJ9LCIzMjA3NSI6eyJJRCI6MzIwNzUsIlZhbHVlIjoiTEcgRzIgRDgwMiJ9LCIzMjA3NiI6eyJJRCI6MzIwNzYsIlZhbHVlIjoiTEcgRzIgTWluaSBENjE4In0sIjMyMDc3Ijp7IklEIjozMjA3NywiVmFsdWUiOiJMRyBHMyJ9LCIzMjA3OCI6eyJJRCI6MzIwNzgsIlZhbHVlIjoiTEcgRzMgRDg1NSJ9LCIzMjA3OSI6eyJJRCI6MzIwNzksIlZhbHVlIjoiTEcgRzMgTWluaSJ9LCIzMjA4MCI6eyJJRCI6MzIwODAsIlZhbHVlIjoiTEcgRzMgU3R5bHVzIn0sIjMyMDgxIjp7IklEIjozMjA4MSwiVmFsdWUiOiJMRyBHMyBTdHlsdXMgRDY5MCJ9LCIzMjA4MyI6eyJJRCI6MzIwODMsIlZhbHVlIjoiTEcgRzQgSDgxOC9IODE1In0sIjMyMDg0Ijp7IklEIjozMjA4NCwiVmFsdWUiOiJMRyBHNCBTdHlsdXMgSDU0MEYifSwiMzIwODUiOnsiSUQiOjMyMDg1LCJWYWx1ZSI6IkxHIEc0QyBINTI1Ti9INTIyWSJ9LCIzMjA4NiI6eyJJRCI6MzIwODYsIlZhbHVlIjoiTEcgRzRTIEg3MzYvSDczNCJ9LCIzMjA4NyI6eyJJRCI6MzIwODcsIlZhbHVlIjoiTEcgRzUgU0UgSDg0NSJ9LCIzMjA4OCI6eyJJRCI6MzIwODgsIlZhbHVlIjoiTEcgSzEwIEs0MTAifSwiMzIwODkiOnsiSUQiOjMyMDg5LCJWYWx1ZSI6IkxHIEsxMCBMVEUgSzQzMERTIn0sIjMyMDkwIjp7IklEIjozMjA5MCwiVmFsdWUiOiJMRyBLNCBLMTMwRSJ9LCIzMjA5MSI6eyJJRCI6MzIwOTEsIlZhbHVlIjoiTEcgSzUgWDIyMERTIn0sIjMyMDkyIjp7IklEIjozMjA5MiwiVmFsdWUiOiJMRyBLNyBYMjEwRFMifSwiMzIwOTMiOnsiSUQiOjMyMDkzLCJWYWx1ZSI6IkxHIEs4IEszNTBFIn0sIjMyMDk0Ijp7IklEIjozMjA5NCwiVmFsdWUiOiJMRyBMIEJlbGxvIEQzMzUifSwiMzIwOTUiOnsiSUQiOjMyMDk1LCJWYWx1ZSI6IkxHIEwgRmlubyBEMjk1In0sIjMyMDk2Ijp7IklEIjozMjA5NiwiVmFsdWUiOiJMRyBMMzUifSwiMzIwOTciOnsiSUQiOjMyMDk3LCJWYWx1ZSI6IkxHIEw0MCAoRDE3MCkifSwiMzIwOTgiOnsiSUQiOjMyMDk4LCJWYWx1ZSI6IkxHIEw1MCBEMjIxIn0sIjMyMDk5Ijp7IklEIjozMjA5OSwiVmFsdWUiOiJMRyBMNjAgWDE0NSJ9LCIzMjEwMCI6eyJJRCI6MzIxMDAsIlZhbHVlIjoiTEcgTDY1IEQyODUifSwiMzIxMDEiOnsiSUQiOjMyMTAxLCJWYWx1ZSI6IkxHIEw3MCBEMzI1In0sIjMyMTAyIjp7IklEIjozMjEwMiwiVmFsdWUiOiJMRyBMODAgRDM4MCJ9LCIzMjEwMyI6eyJJRCI6MzIxMDMsIlZhbHVlIjoiTEcgTDkwIEQ0MTAifSwiMzIxMDQiOnsiSUQiOjMyMTA0LCJWYWx1ZSI6IkxHIExlb24gSDMyNCJ9LCIzMjEwNSI6eyJJRCI6MzIxMDUsIlZhbHVlIjoiTEcgTWFnbmEgSDUwMiJ9LCIzMjEwNiI6eyJJRCI6MzIxMDYsIlZhbHVlIjoiTEcgTWF4IChMIEJlbGxvIDIpIn0sIjMyMTA3Ijp7IklEIjozMjEwNywiVmFsdWUiOiJMRyBOZXh1cyA0In0sIjMyMTA4Ijp7IklEIjozMjEwOCwiVmFsdWUiOiJMRyBOZXh1cyA1In0sIjMyMTA5Ijp7IklEIjozMjEwOSwiVmFsdWUiOiJMRyBOZXh1cyA1WCJ9LCIzMjExMCI6eyJJRCI6MzIxMTAsIlZhbHVlIjoiTEcgT3B0aW11cyBGNyJ9LCIzMjExMSI6eyJJRCI6MzIxMTEsIlZhbHVlIjoiTEcgT3B0aW11cyBHIDIifSwiMzIxMTIiOnsiSUQiOjMyMTEyLCJWYWx1ZSI6IkxHIE9wdGltdXMgRyBFOTc1In0sIjMyMTEzIjp7IklEIjozMjExMywiVmFsdWUiOiJMRyBPcHRpbXVzIEcgUHJvIDIgRDgzOCJ9LCIzMjExNCI6eyJJRCI6MzIxMTQsIlZhbHVlIjoiTEcgT3B0aW11cyBHIFBybyBFOTg4In0sIjMyMTE1Ijp7IklEIjozMjExNSwiVmFsdWUiOiJMRyBPcHRpbXVzIEwxIElJIEU0MTAifSwiMzIxMTYiOnsiSUQiOjMyMTE2LCJWYWx1ZSI6IkxHIE9wdGltdXMgTDMgSUkgRHVhbCBFNDM1In0sIjMyMTE3Ijp7IklEIjozMjExNywiVmFsdWUiOiJMRyBPcHRpbXVzIEw0IElJIEU0NDAifSwiMzIxMTgiOnsiSUQiOjMyMTE4LCJWYWx1ZSI6IkxHIE9wdGltdXMgTDUgRTYxMiJ9LCIzMjExOSI6eyJJRCI6MzIxMTksIlZhbHVlIjoiTEcgT3B0aW11cyBMNSBJSSJ9LCIzMjEyMCI6eyJJRCI6MzIxMjAsIlZhbHVlIjoiTEcgT3B0aW11cyBMNyBJSSBEdWFsIFA3MTUifSwiMzIxMjEiOnsiSUQiOjMyMTIxLCJWYWx1ZSI6IkxHIE9wdGltdXMgTDcgSUkgUDcxMyJ9LCIzMjEyMiI6eyJJRCI6MzIxMjIsIlZhbHVlIjoiTEcgT3B0aW11cyBMNyBQNzA1In0sIjMyMTIzIjp7IklEIjozMjEyMywiVmFsdWUiOiJMRyBPcHRpbXVzIEw5IElJIEQ2MDUifSwiMzIxMjQiOnsiSUQiOjMyMTI0LCJWYWx1ZSI6IkxHIE9wdGltdXMgTDkgUDc2MCJ9LCIzMjEyNSI6eyJJRCI6MzIxMjUsIlZhbHVlIjoiTEcgT3B0aW11cyBMOSBQNzY1In0sIjMyMTI2Ijp7IklEIjozMjEyNiwiVmFsdWUiOiJMRyBPcHRpbXVzIExURSBJSUkgRjI2MFMifSwiMzIxMjciOnsiSUQiOjMyMTI3LCJWYWx1ZSI6IkxHIFJheSBYMTkwIn0sIjMyMTI4Ijp7IklEIjozMjEyOCwiVmFsdWUiOiJMRyBTcGlyaXQgSDQyMiJ9LCIzMjEyOSI6eyJJRCI6MzIxMjksIlZhbHVlIjoiTEcgU3Bpcml0IEg0MjIgVGl0YW4ifSwiMzIxMzAiOnsiSUQiOjMyMTMwLCJWYWx1ZSI6IkxHIFYxMCBIOTYxUyJ9LCIzMjEzMSI6eyJJRCI6MzIxMzEsIlZhbHVlIjoiTEcgWCBTY3JlZW4ifSwiMzIxMzIiOnsiSUQiOjMyMTMyLCJWYWx1ZSI6IkxHIFggVmlldyBLNTAwRFMifSwiMzIxMzMiOnsiSUQiOjMyMTMzLCJWYWx1ZSI6Ik1lZ2Fmb24gTG9naW4gMyJ9LCIzMjEzNCI6eyJJRCI6MzIxMzQsIlZhbHVlIjoiTWVnYWZvbiBMb2dpbisifSwiMzIxMzUiOnsiSUQiOjMyMTM1LCJWYWx1ZSI6Ik1laXp1IE0xIE5vdGUifSwiMzIxMzYiOnsiSUQiOjMyMTM2LCJWYWx1ZSI6Ik1laXp1IE0yIG1pbmkifSwiMzIxMzciOnsiSUQiOjMyMTM3LCJWYWx1ZSI6Ik1laXp1IE0yIE5vdGUifSwiMzIxMzgiOnsiSUQiOjMyMTM4LCJWYWx1ZSI6Ik1laXp1IE1YMyJ9LCIzMjEzOSI6eyJJRCI6MzIxMzksIlZhbHVlIjoiTWVpenUgTVg0In0sIjMyMTQwIjp7IklEIjozMjE0MCwiVmFsdWUiOiJNZWl6dSBNWDQgUHJvIn0sIjMyMTQxIjp7IklEIjozMjE0MSwiVmFsdWUiOiJNZWl6dSBNWDUifSwiMzIxNDIiOnsiSUQiOjMyMTQyLCJWYWx1ZSI6Ik1laXp1IFBybyA1In0sIjMyMTQzIjp7IklEIjozMjE0MywiVmFsdWUiOiJNaWNyb21heCBBMTkwIn0sIjMyMTQ0Ijp7IklEIjozMjE0NCwiVmFsdWUiOiJNaWNyb21heCBBUTUwMDEifSwiMzIxNDUiOnsiSUQiOjMyMTQ1LCJWYWx1ZSI6Ik1pY3JvbWF4IEJvbHQgQTY5In0sIjMyMTQ2Ijp7IklEIjozMjE0NiwiVmFsdWUiOiJNaWNyb21heCBCb2x0IEE3OSJ9LCIzMjE0NyI6eyJJRCI6MzIxNDcsIlZhbHVlIjoiTWljcm9tYXggQm9sdCBEMjAwIn0sIjMyMTQ4Ijp7IklEIjozMjE0OCwiVmFsdWUiOiJNaWNyb21heCBCb2x0IEQzMDMifSwiMzIxNDkiOnsiSUQiOjMyMTQ5LCJWYWx1ZSI6Ik1pY3JvbWF4IEJvbHQgRDMyMCJ9LCIzMjE1MCI6eyJJRCI6MzIxNTAsIlZhbHVlIjoiTWljcm9tYXggQm9sdCBTMzAwIn0sIjMyMTUxIjp7IklEIjozMjE1MSwiVmFsdWUiOiJNaWNyb21heCBDYW52YXMgQTEwNyJ9LCIzMjE1MiI6eyJJRCI6MzIxNTIsIlZhbHVlIjoiTWljcm9tYXggQ2FudmFzIEVsYW56YSAyIEExMjEifSwiMzIxNTMiOnsiSUQiOjMyMTUzLCJWYWx1ZSI6Ik1pY3JvbWF4IENhbnZhcyBOaXRybyBBMzEwIn0sIjMyMTU0Ijp7IklEIjozMjE1NCwiVmFsdWUiOiJNaWNyb21heCBDYW52YXMgU3BhcmsgMiBRMzkxIn0sIjMyMTU1Ijp7IklEIjozMjE1NSwiVmFsdWUiOiJNaWNyb21heCBDYW52YXMgU3BhcmsgUTM4MCJ9LCIzMjE1NiI6eyJJRCI6MzIxNTYsIlZhbHVlIjoiTWljcm9tYXggRDM0MCJ9LCIzMjE1NyI6eyJJRCI6MzIxNTcsIlZhbHVlIjoiTWljcm9tYXggUTMyNCBCb2x0In0sIjMyMTU4Ijp7IklEIjozMjE1OCwiVmFsdWUiOiJNaWNyb21heCBRNDUwIENhbnZhcyBTbGl2ZXIgNSJ9LCIzMjE1OSI6eyJJRCI6MzIxNTksIlZhbHVlIjoiTWljcm9zb2Z0IEx1bWlhIDQzMCJ9LCIzMjE2MCI6eyJJRCI6MzIxNjAsIlZhbHVlIjoiTWljcm9zb2Z0IEx1bWlhIDQzNSJ9LCIzMjE2MSI6eyJJRCI6MzIxNjEsIlZhbHVlIjoiTWljcm9zb2Z0IEx1bWlhIDUzMiJ9LCIzMjE2MiI6eyJJRCI6MzIxNjIsIlZhbHVlIjoiTWljcm9zb2Z0IEx1bWlhIDUzNSJ9LCIzMjE2MyI6eyJJRCI6MzIxNjMsIlZhbHVlIjoiTWljcm9zb2Z0IEx1bWlhIDU0MCJ9LCIzMjE2NCI6eyJJRCI6MzIxNjQsIlZhbHVlIjoiTWljcm9zb2Z0IEx1bWlhIDU1MCJ9LCIzMjE2NSI6eyJJRCI6MzIxNjUsIlZhbHVlIjoiTWljcm9zb2Z0IEx1bWlhIDYzNSJ9LCIzMjE2NiI6eyJJRCI6MzIxNjYsIlZhbHVlIjoiTWljcm9zb2Z0IEx1bWlhIDY0MCJ9LCIzMjE2NyI6eyJJRCI6MzIxNjcsIlZhbHVlIjoiTWljcm9zb2Z0IEx1bWlhIDY0MCBYTCJ9LCIzMjE2OCI6eyJJRCI6MzIxNjgsIlZhbHVlIjoiTWljcm9zb2Z0IEx1bWlhIDY1MCJ9LCIzMjE2OSI6eyJJRCI6MzIxNjksIlZhbHVlIjoiTWljcm9zb2Z0IEx1bWlhIDczNSJ9LCIzMjE3MCI6eyJJRCI6MzIxNzAsIlZhbHVlIjoiTWljcm9zb2Z0IEx1bWlhIDk1MCJ9LCIzMjE3MSI6eyJJRCI6MzIxNzEsIlZhbHVlIjoiTWljcm9zb2Z0IEx1bWlhIDk1MCBYTCJ9LCIzMjE3MiI6eyJJRCI6MzIxNzIsIlZhbHVlIjoiTW90b3JvbGEgTW90byBHIn0sIjMyMTczIjp7IklEIjozMjE3MywiVmFsdWUiOiJNb3Rvcm9sYSBNb3RvIFggRm9yY2UifSwiMzIxNzQiOnsiSUQiOjMyMTc0LCJWYWx1ZSI6Ik1vdG9yb2xhIE1vdG8gWCBQbGF5In0sIjMyMTc1Ijp7IklEIjozMjE3NSwiVmFsdWUiOiJNb3Rvcm9sYSBOZXh1cyA2In0sIjMyMTc2Ijp7IklEIjozMjE3NiwiVmFsdWUiOiJNU0kgRW5qb3kgNzEifSwiMzIxNzciOnsiSUQiOjMyMTc3LCJWYWx1ZSI6Ik5lZmZvcyBDNSJ9LCIzMjE3OCI6eyJJRCI6MzIxNzgsIlZhbHVlIjoiTmVmZm9zIEM1TCJ9LCIzMjE3OSI6eyJJRCI6MzIxNzksIlZhbHVlIjoiTmludGVuZG8gRFMgTGl0ZSJ9LCIzMjE4MCI6eyJJRCI6MzIxODAsIlZhbHVlIjoiTm9raWEgMjMwIER1YWwgU2ltIn0sIjMyMTgxIjp7IklEIjozMjE4MSwiVmFsdWUiOiJOb2tpYSA1MDAifSwiMzIxODIiOnsiSUQiOjMyMTgyLCJWYWx1ZSI6Ik5va2lhIEFzaGEgMzA1In0sIjMyMTgzIjp7IklEIjozMjE4MywiVmFsdWUiOiJOb2tpYSBBc2hhIDMwNiJ9LCIzMjE4NCI6eyJJRCI6MzIxODQsIlZhbHVlIjoiTm9raWEgQXNoYSAzMDgifSwiMzIxODUiOnsiSUQiOjMyMTg1LCJWYWx1ZSI6Ik5va2lhIEFzaGEgMzA5In0sIjMyMTg2Ijp7IklEIjozMjE4NiwiVmFsdWUiOiJOb2tpYSBBc2hhIDMxMSJ9LCIzMjE4NyI6eyJJRCI6MzIxODcsIlZhbHVlIjoiTm9raWEgQXNoYSA1MDEifSwiMzIxODgiOnsiSUQiOjMyMTg4LCJWYWx1ZSI6Ik5va2lhIEFzaGEgNTAyIn0sIjMyMTg5Ijp7IklEIjozMjE4OSwiVmFsdWUiOiJOb2tpYSBBc2hhIDUwMyJ9LCIzMjE5MCI6eyJJRCI6MzIxOTAsIlZhbHVlIjoiTm9raWEgQzItMDMifSwiMzIxOTEiOnsiSUQiOjMyMTkxLCJWYWx1ZSI6Ik5va2lhIEM1LTA2In0sIjMyMTkyIjp7IklEIjozMjE5MiwiVmFsdWUiOiJOb2tpYSBDNiJ9LCIzMjE5MyI6eyJJRCI6MzIxOTMsIlZhbHVlIjoiTm9raWEgQzYtMDEifSwiMzIxOTQiOnsiSUQiOjMyMTk0LCJWYWx1ZSI6Ik5va2lhIEM3In0sIjMyMTk1Ijp7IklEIjozMjE5NSwiVmFsdWUiOiJOb2tpYSBFNyJ9LCIzMjE5NiI6eyJJRCI6MzIxOTYsIlZhbHVlIjoiTm9raWEgTHVtaWEgMTAyMCJ9LCIzMjE5NyI6eyJJRCI6MzIxOTcsIlZhbHVlIjoiTm9raWEgTHVtaWEgMTMyMCJ9LCIzMjE5OCI6eyJJRCI6MzIxOTgsIlZhbHVlIjoiTm9raWEgTHVtaWEgMTUyMCJ9LCIzMjE5OSI6eyJJRCI6MzIxOTksIlZhbHVlIjoiTm9raWEgTHVtaWEgMjUyMCJ9LCIzMjIwMCI6eyJJRCI6MzIyMDAsIlZhbHVlIjoiTm9raWEgTHVtaWEgNTEwIn0sIjMyMjAxIjp7IklEIjozMjIwMSwiVmFsdWUiOiJOb2tpYSBMdW1pYSA1MjAifSwiMzIyMDIiOnsiSUQiOjMyMjAyLCJWYWx1ZSI6Ik5va2lhIEx1bWlhIDUyNSJ9LCIzMjIwMyI6eyJJRCI6MzIyMDMsIlZhbHVlIjoiTm9raWEgTHVtaWEgNTMwIn0sIjMyMjA0Ijp7IklEIjozMjIwNCwiVmFsdWUiOiJOb2tpYSBMdW1pYSA2MTAifSwiMzIyMDUiOnsiSUQiOjMyMjA1LCJWYWx1ZSI6Ik5va2lhIEx1bWlhIDYyMCJ9LCIzMjIwNiI6eyJJRCI6MzIyMDYsIlZhbHVlIjoiTm9raWEgTHVtaWEgNjI1In0sIjMyMjA3Ijp7IklEIjozMjIwNywiVmFsdWUiOiJOb2tpYSBMdW1pYSA2MzAifSwiMzIyMDgiOnsiSUQiOjMyMjA4LCJWYWx1ZSI6Ik5va2lhIEx1bWlhIDYzNSJ9LCIzMjIwOSI6eyJJRCI6MzIyMDksIlZhbHVlIjoiTm9raWEgTHVtaWEgNzEwIn0sIjMyMjEwIjp7IklEIjozMjIxMCwiVmFsdWUiOiJOb2tpYSBMdW1pYSA3MjAifSwiMzIyMTEiOnsiSUQiOjMyMjExLCJWYWx1ZSI6Ik5va2lhIEx1bWlhIDczMCJ9LCIzMjIxMiI6eyJJRCI6MzIyMTIsIlZhbHVlIjoiTm9raWEgTHVtaWEgNzM1In0sIjMyMjEzIjp7IklEIjozMjIxMywiVmFsdWUiOiJOb2tpYSBMdW1pYSA4MjAifSwiMzIyMTQiOnsiSUQiOjMyMjE0LCJWYWx1ZSI6Ik5va2lhIEx1bWlhIDgzMCJ9LCIzMjIxNSI6eyJJRCI6MzIyMTUsIlZhbHVlIjoiTm9raWEgTHVtaWEgOTAwIn0sIjMyMjE2Ijp7IklEIjozMjIxNiwiVmFsdWUiOiJOb2tpYSBMdW1pYSA5MjAifSwiMzIyMTciOnsiSUQiOjMyMjE3LCJWYWx1ZSI6Ik5va2lhIEx1bWlhIDkyNSJ9LCIzMjIxOCI6eyJJRCI6MzIyMTgsIlZhbHVlIjoiTm9raWEgTHVtaWEgOTI5IEljb24ifSwiMzIyMTkiOnsiSUQiOjMyMjE5LCJWYWx1ZSI6Ik5va2lhIEx1bWlhIDkzMCJ9LCIzMjIyMCI6eyJJRCI6MzIyMjAsIlZhbHVlIjoiTm9raWEgTjgifSwiMzIyMjEiOnsiSUQiOjMyMjIxLCJWYWx1ZSI6Ik5va2lhIE45In0sIjMyMjIyIjp7IklEIjozMjIyMiwiVmFsdWUiOiJOb2tpYSBOOTAwIn0sIjMyMjIzIjp7IklEIjozMjIyMywiVmFsdWUiOiJOb2tpYSBOOTUifSwiMzIyMjQiOnsiSUQiOjMyMjI0LCJWYWx1ZSI6Ik5va2lhIE45NiJ9LCIzMjIyNSI6eyJJRCI6MzIyMjUsIlZhbHVlIjoiTm9raWEgTjk3In0sIjMyMjI2Ijp7IklEIjozMjIyNiwiVmFsdWUiOiJOb2tpYSBOOTcgbWluaSJ9LCIzMjIyNyI6eyJJRCI6MzIyMjcsIlZhbHVlIjoiTm9raWEgWCJ9LCIzMjIyOCI6eyJJRCI6MzIyMjgsIlZhbHVlIjoiTm9raWEgWCsifSwiMzIyMjkiOnsiSUQiOjMyMjI5LCJWYWx1ZSI6Ik5va2lhIFgyIn0sIjMyMjMwIjp7IklEIjozMjIzMCwiVmFsdWUiOiJOb2tpYSBYNyJ9LCIzMjIzMSI6eyJJRCI6MzIyMzEsIlZhbHVlIjoiTm9raWEgWEwifSwiMzIyMzIiOnsiSUQiOjMyMjMyLCJWYWx1ZSI6Ik5WSURJQSBTaGllbGQgVGFibGV0In0sIjMyMjMzIjp7IklEIjozMjIzMywiVmFsdWUiOiJPbnl4IEJvb3ggQzYzTSBNYXJjbyBQb2xvIn0sIjMyMjM0Ijp7IklEIjozMjIzNCwiVmFsdWUiOiJPbnl4IEJvb3ggQzYzTUwgTWFnZWxsYW4ifSwiMzIyMzUiOnsiSUQiOjMyMjM1LCJWYWx1ZSI6Ik9ueXggTHVreWFuZW5rbyBCb29rIn0sIjMyMjM2Ijp7IklEIjozMjIzNiwiVmFsdWUiOiJPUFBPIEZpbmQgNSJ9LCIzMjIzNyI6eyJJRCI6MzIyMzcsIlZhbHVlIjoiT3JzaW8gZzczNSJ9LCIzMjIzOCI6eyJJRCI6MzIyMzgsIlZhbHVlIjoiT3JzaW8gcDc0NSJ9LCIzMjIzOSI6eyJJRCI6MzIyMzksIlZhbHVlIjoiT3lzdGVycyBBdGxhbnRpYyA0NTQifSwiMzIyNDAiOnsiSUQiOjMyMjQwLCJWYWx1ZSI6Ik95c3RlcnMgSW5kaWFuIDI1NCJ9LCIzMjI0MSI6eyJJRCI6MzIyNDEsIlZhbHVlIjoiT3lzdGVycyBQYWNpZmljIDQ1NCJ9LCIzMjI0MiI6eyJJRCI6MzIyNDIsIlZhbHVlIjoiT3lzdGVycyBUMTIgM0cifSwiMzIyNDMiOnsiSUQiOjMyMjQzLCJWYWx1ZSI6IlBoaWxpcHMgSTkyOCJ9LCIzMjI0NCI6eyJJRCI6MzIyNDQsIlZhbHVlIjoiUGhpbGlwcyBTMzA3In0sIjMyMjQ1Ijp7IklEIjozMjI0NSwiVmFsdWUiOiJQaGlsaXBzIFMzMDgifSwiMzIyNDYiOnsiSUQiOjMyMjQ2LCJWYWx1ZSI6IlBoaWxpcHMgUzMwOSJ9LCIzMjI0NyI6eyJJRCI6MzIyNDcsIlZhbHVlIjoiUGhpbGlwcyBTMzM3In0sIjMyMjQ4Ijp7IklEIjozMjI0OCwiVmFsdWUiOiJQaGlsaXBzIFMzODgifSwiMzIyNDkiOnsiSUQiOjMyMjQ5LCJWYWx1ZSI6IlBoaWxpcHMgUzM5NiJ9LCIzMjI1MCI6eyJJRCI6MzIyNTAsIlZhbHVlIjoiUGhpbGlwcyBTMzk4In0sIjMyMjUxIjp7IklEIjozMjI1MSwiVmFsdWUiOiJQaGlsaXBzIFM2MTYifSwiMzIyNTIiOnsiSUQiOjMyMjUyLCJWYWx1ZSI6IlBoaWxpcHMgVjUyNiJ9LCIzMjI1MyI6eyJJRCI6MzIyNTMsIlZhbHVlIjoiUGhpbGlwcyBXNTM2In0sIjMyMjU0Ijp7IklEIjozMjI1NCwiVmFsdWUiOiJQaGlsaXBzIFhlbml1bSBFMTAzIn0sIjMyMjU1Ijp7IklEIjozMjI1NSwiVmFsdWUiOiJQaGlsaXBzIFhlbml1bSBWMzc3In0sIjMyMjU2Ijp7IklEIjozMjI1NiwiVmFsdWUiOiJQaGlsaXBzIFhlbml1bSBWMzg3In0sIjMyMjU3Ijp7IklEIjozMjI1NywiVmFsdWUiOiJQaGlsaXBzIFhlbml1bSBWNzg3In0sIjMyMjU4Ijp7IklEIjozMjI1OCwiVmFsdWUiOiJQaGlsaXBzIFhlbml1bSBXMzM2In0sIjMyMjU5Ijp7IklEIjozMjI1OSwiVmFsdWUiOiJQaGlsaXBzIFhlbml1bSBXMzUwMCJ9LCIzMjI2MCI6eyJJRCI6MzIyNjAsIlZhbHVlIjoiUGhpbGlwcyBYZW5pdW0gVzM1NjgifSwiMzIyNjEiOnsiSUQiOjMyMjYxLCJWYWx1ZSI6IlBoaWxpcHMgWGVuaXVtIFc1MzYifSwiMzIyNjIiOnsiSUQiOjMyMjYyLCJWYWx1ZSI6IlBoaWxpcHMgWGVuaXVtIFc2NTAwIn0sIjMyMjYzIjp7IklEIjozMjI2MywiVmFsdWUiOiJQaGlsaXBzIFhlbml1bSBXNjYxMCJ9LCIzMjI2NCI6eyJJRCI6MzIyNjQsIlZhbHVlIjoiUGhpbGlwcyBYZW5pdW0gVzczMiJ9LCIzMjI2NSI6eyJJRCI6MzIyNjUsIlZhbHVlIjoiUGhpbGlwcyBYZW5pdW0gVzczNyJ9LCIzMjI2NiI6eyJJRCI6MzIyNjYsIlZhbHVlIjoiUGhpbGlwcyBYZW5pdW0gVzczNyBOYXZ5In0sIjMyMjY3Ijp7IklEIjozMjI2NywiVmFsdWUiOiJQaGlsaXBzIFhlbml1bSBXNzU1NSJ9LCIzMjI2OCI6eyJJRCI6MzIyNjgsIlZhbHVlIjoiUGhpbGlwcyBYZW5pdW0gVzgzMiJ9LCIzMjI2OSI6eyJJRCI6MzIyNjksIlZhbHVlIjoiUGhpbGlwcyBYZW5pdW0gVzg1MDAifSwiMzIyNzAiOnsiSUQiOjMyMjcwLCJWYWx1ZSI6IlBoaWxpcHMgWGVuaXVtIFc4NTEwIn0sIjMyMjcxIjp7IklEIjozMjI3MSwiVmFsdWUiOiJQaGlsaXBzIFhlbml1bSBXODU1NSJ9LCIzMjI3MiI6eyJJRCI6MzIyNzIsIlZhbHVlIjoiUGhpbGlwcyBYZW5pdW0gWDU1MDAifSwiMzIyNzMiOnsiSUQiOjMyMjczLCJWYWx1ZSI6IlBpcG8gTTYifSwiMzIyNzQiOnsiSUQiOjMyMjc0LCJWYWx1ZSI6IlBpcG8gTTYgUHJvIn0sIjMyMjc1Ijp7IklEIjozMjI3NSwiVmFsdWUiOiJQaXBvIE03In0sIjMyMjc2Ijp7IklEIjozMjI3NiwiVmFsdWUiOiJQaXBvIE03VCJ9LCIzMjI3NyI6eyJJRCI6MzIyNzcsIlZhbHVlIjoiUGlwbyBNOCJ9LCIzMjI3OCI6eyJJRCI6MzIyNzgsIlZhbHVlIjoiUGlwbyBNOCBQcm8ifSwiMzIyNzkiOnsiSUQiOjMyMjc5LCJWYWx1ZSI6IlBpcG8gTTkifSwiMzIyODAiOnsiSUQiOjMyMjgwLCJWYWx1ZSI6IlBpcG8gTTkgUHJvIn0sIjMyMjgxIjp7IklEIjozMjI4MSwiVmFsdWUiOiJQb2NrZXRCb29rIDUxNSJ9LCIzMjI4MiI6eyJJRCI6MzIyODIsIlZhbHVlIjoiUG9ja2V0Qm9vayA2MTEifSwiMzIyODMiOnsiSUQiOjMyMjgzLCJWYWx1ZSI6IlBvY2tldEJvb2sgNjEzIn0sIjMyMjg0Ijp7IklEIjozMjI4NCwiVmFsdWUiOiJQb2NrZXRCb29rIDYxNCJ9LCIzMjI4NSI6eyJJRCI6MzIyODUsIlZhbHVlIjoiUG9ja2V0Qm9vayA2MjIifSwiMzIyODYiOnsiSUQiOjMyMjg2LCJWYWx1ZSI6IlBvY2tldEJvb2sgNjIzIn0sIjMyMjg3Ijp7IklEIjozMjI4NywiVmFsdWUiOiJQb2NrZXRCb29rIDYyNCJ9LCIzMjI4OCI6eyJJRCI6MzIyODgsIlZhbHVlIjoiUG9ja2V0Qm9vayA2MjYifSwiMzIyODkiOnsiSUQiOjMyMjg5LCJWYWx1ZSI6IlBvY2tldEJvb2sgNjMwIn0sIjMyMjkwIjp7IklEIjozMjI5MCwiVmFsdWUiOiJQb2NrZXRCb29rIDY0MCJ9LCIzMjI5MSI6eyJJRCI6MzIyOTEsIlZhbHVlIjoiUG9ja2V0Qm9vayA2NTAifSwiMzIyOTIiOnsiSUQiOjMyMjkyLCJWYWx1ZSI6IlBvY2tldEJvb2sgODQwIn0sIjMyMjkzIjp7IklEIjozMjI5MywiVmFsdWUiOiJQb2NrZXRCb29rIENvbG9yIEx1eCJ9LCIzMjI5NCI6eyJJRCI6MzIyOTQsIlZhbHVlIjoiUG9ja2V0Qm9vayBQcm8gNjMwIEx1eCJ9LCIzMjI5NSI6eyJJRCI6MzIyOTUsIlZhbHVlIjoiUG9ja2V0Qm9vayBQcm8gNjUwIn0sIjMyMjk2Ijp7IklEIjozMjI5NiwiVmFsdWUiOiJQb2NrZXRCb29rIFN1cmZwYWQgMiJ9LCIzMjI5NyI6eyJJRCI6MzIyOTcsIlZhbHVlIjoiUG9ja2V0Qm9vayBTdXJmcGFkIDRMIn0sIjMyMjk4Ijp7IklEIjozMjI5OCwiVmFsdWUiOiJQb2NrZXRCb29rIFN1cmZwYWQgNE0ifSwiMzIyOTkiOnsiSUQiOjMyMjk5LCJWYWx1ZSI6IlBvY2tldEJvb2sgU3VyZnBhZCA0UyJ9LCIzMjMwMCI6eyJJRCI6MzIzMDAsIlZhbHVlIjoiUG9ja2V0Qm9vayBTdXJmcGFkIFU3In0sIjMyMzAxIjp7IklEIjozMjMwMSwiVmFsdWUiOiJQb2NrZXRCb29rIFRvdWNoIDIifSwiMzIzMDMiOnsiSUQiOjMyMzAzLCJWYWx1ZSI6IlByZXN0aWdpbyBHcmFjZSBYMyBQU1AzNDU1IER1byJ9LCIzMjMwNCI6eyJJRCI6MzIzMDQsIlZhbHVlIjoiUHJlc3RpZ2lvIEdyYWNlIFg1IFBTUDU0NzAgRHVvIn0sIjMyMzA1Ijp7IklEIjozMjMwNSwiVmFsdWUiOiJQcmVzdGlnaW8gTXVsdGlQYWQgNCBEaWFtb25kIDEwLjEifSwiMzIzMDYiOnsiSUQiOjMyMzA2LCJWYWx1ZSI6IlByZXN0aWdpbyBNdWx0aVBhZCBDb25zdWwgNzAwOCJ9LCIzMjMwNyI6eyJJRCI6MzIzMDcsIlZhbHVlIjoiUHJlc3RpZ2lvIE11bHRpcGFkIFBNUDcwNzcgM0cifSwiMzIzMDgiOnsiSUQiOjMyMzA4LCJWYWx1ZSI6IlByZXN0aWdpbyBNdWx0aVBhZCBQTVQzMDM3In0sIjMyMzA5Ijp7IklEIjozMjMwOSwiVmFsdWUiOiJQcmVzdGlnaW8gTXVsdGlQYWQgUE1UMzc3NyAzRyJ9LCIzMjMxMCI6eyJJRCI6MzIzMTAsIlZhbHVlIjoiUHJlc3RpZ2lvIE11bHRpUGFkIFBNVDM3ODcifSwiMzIzMTEiOnsiSUQiOjMyMzExLCJWYWx1ZSI6IlByZXN0aWdpbyBNdWx0aVBhZCBQTVQ3MDA4In0sIjMyMzEyIjp7IklEIjozMjMxMiwiVmFsdWUiOiJQcmVzdGlnaW8gTXVsdGlQYWQgUE1UNzA3NyJ9LCIzMjMxMyI6eyJJRCI6MzIzMTMsIlZhbHVlIjoiUHJlc3RpZ2lvIE11bHRpUGFkIFZpc2NvbnRlIFF1YWQgM0cifSwiMzIzMTQiOnsiSUQiOjMyMzE0LCJWYWx1ZSI6IlByZXN0aWdpbyBNdWx0aVBhZCBXaXplIDMwMTcifSwiMzIzMTUiOnsiSUQiOjMyMzE1LCJWYWx1ZSI6IlByZXN0aWdpbyBNdWx0aVBhZCBXaXplIDMwMzEifSwiMzIzMTYiOnsiSUQiOjMyMzE2LCJWYWx1ZSI6IlByZXN0aWdpbyBNdWx0aVBhZCBXaXplIDMwNTcifSwiMzIzMTciOnsiSUQiOjMyMzE3LCJWYWx1ZSI6IlByZXN0aWdpbyBNdWx0aVBhZCBXaXplIDMwNjcifSwiMzIzMTgiOnsiSUQiOjMyMzE4LCJWYWx1ZSI6IlByZXN0aWdpbyBNdWx0aVBhZCBXaXplIDMwODcifSwiMzIzMTkiOnsiSUQiOjMyMzE5LCJWYWx1ZSI6IlByZXN0aWdpbyBNdWx0aVBhZCBXaXplIDMxMDgifSwiMzIzMjAiOnsiSUQiOjMyMzIwLCJWYWx1ZSI6IlByZXN0aWdpbyBNdWx0aVBhZCBXaXplIDMzNDEifSwiMzIzMjEiOnsiSUQiOjMyMzIxLCJWYWx1ZSI6IlBy</t>
  </si>
  <si>
    <t>ZXN0aWdpbyBNdWx0aVBhZCBXaXplIDM3NTcgM0cifSwiMzIzMjIiOnsiSUQiOjMyMzIyLCJWYWx1ZSI6IlByZXN0aWdpbyBNdWx0aVBob25lIDU0NTMgRHVvIn0sIjMyMzIzIjp7IklEIjozMjMyMywiVmFsdWUiOiJQcmVzdGlnaW8gTXVsdGlQaG9uZSA1NDU1IER1byJ9LCIzMjMyNCI6eyJJRCI6MzIzMjQsIlZhbHVlIjoiUHJlc3RpZ2lvIE11bHRpUGhvbmUgNTUwNCJ9LCIzMjMyNSI6eyJJRCI6MzIzMjUsIlZhbHVlIjoiUHJlc3RpZ2lvIE11bHRpUGhvbmUgNTUwNyBEdW8ifSwiMzIzMjYiOnsiSUQiOjMyMzI2LCJWYWx1ZSI6IlByZXN0aWdpbyBNdWx0aVBob25lIDc1MDAifSwiMzIzMjciOnsiSUQiOjMyMzI3LCJWYWx1ZSI6IlByZXN0aWdpbyBNdWx0aVBob25lIE11emUgQzMifSwiMzIzMjgiOnsiSUQiOjMyMzI4LCJWYWx1ZSI6IlByZXN0aWdpbyBNdWx0aVBob25lIFBBUDM1MDEgRHVvIn0sIjMyMzI5Ijp7IklEIjozMjMyOSwiVmFsdWUiOiJQcmVzdGlnaW8gTXVsdGlQaG9uZSBQU1AzNDUwIER1byJ9LCIzMjMzMCI6eyJJRCI6MzIzMzAsIlZhbHVlIjoiUHJlc3RpZ2lvIE11bHRpUGhvbmUgUFNQNTQ1NCBEdW8ifSwiMzIzMzEiOnsiSUQiOjMyMzMxLCJWYWx1ZSI6IlByZXN0aWdpbyBNdWx0aVBob25lIFBTUDU1MDUgRHVvIn0sIjMyMzMyIjp7IklEIjozMjMzMiwiVmFsdWUiOiJQcmVzdGlnaW8gTXVsdGlQaG9uZSBQU1A1NTUwIER1byJ9LCIzMjMzMyI6eyJJRCI6MzIzMzMsIlZhbHVlIjoiUHJlc3RpZ2lvIE11bHRpUGhvbmUgV2l6ZSBBMyBQU1AzNDUzIER1byJ9LCIzMjMzNCI6eyJJRCI6MzIzMzQsIlZhbHVlIjoiUHJlc3RpZ2lvIE11bHRpUGhvbmUgV2l6ZSBDMyJ9LCIzMjMzNSI6eyJJRCI6MzIzMzUsIlZhbHVlIjoiUHJlc3RpZ2lvIE11emUgRDMifSwiMzIzMzYiOnsiSUQiOjMyMzM2LCJWYWx1ZSI6IlByZXN0aWdpbyBYNyJ9LCIzMjMzNyI6eyJJRCI6MzIzMzcsIlZhbHVlIjoiU29ueSBQUyBWaXRhIn0sIjMyMzM4Ijp7IklEIjozMjMzOCwiVmFsdWUiOiJRdGVrIDgzMTAifSwiMzIzMzkiOnsiSUQiOjMyMzM5LCJWYWx1ZSI6IlF0ZWsgUzIwMCJ9LCIzMjM0MCI6eyJJRCI6MzIzNDAsIlZhbHVlIjoiUXVtbyBBbHRhaXIgNzAwMSJ9LCIzMjM0MSI6eyJJRCI6MzIzNDEsIlZhbHVlIjoiUXVtbyBBbHRhaXIgNzAwNCJ9LCIzMjM0MiI6eyJJRCI6MzIzNDIsIlZhbHVlIjoiUXVtbyBRdWVzdCA0MDQifSwiMzIzNDMiOnsiSUQiOjMyMzQzLCJWYWx1ZSI6IlF1bW8gUXVlc3QgNDU1In0sIjMyMzQ0Ijp7IklEIjozMjM0NCwiVmFsdWUiOiJRdW1vIFF1ZXN0IDUwNiJ9LCIzMjM0NSI6eyJJRCI6MzIzNDUsIlZhbHVlIjoiUXVtbyBRdWVzdCA1MTAifSwiMzIzNDYiOnsiSUQiOjMyMzQ2LCJWYWx1ZSI6IlF1bW8gUXVlc3QgNjAxIn0sIjMyMzQ3Ijp7IklEIjozMjM0NywiVmFsdWUiOiJSZWFkZXIgQm9vayAxIn0sIjMyMzQ4Ijp7IklEIjozMjM0OCwiVmFsdWUiOiJSZWFkZXIgQm9vayAyIn0sIjMyMzQ5Ijp7IklEIjozMjM0OSwiVmFsdWUiOiJSZWthbSBMLTcwMiJ9LCIzMjM1MCI6eyJJRCI6MzIzNTAsIlZhbHVlIjoiUml0enZpdmEgWDQ1IEFudGktRmFsbCJ9LCIzMjM1MSI6eyJJRCI6MzIzNTEsIlZhbHVlIjoiUnVnR2VhciBSRyA1MDAgU3dpZnQgUHJvIn0sIjMyMzUyIjp7IklEIjozMjM1MiwiVmFsdWUiOiJSdWdHZWFyIFJHIDk3MCBQYXJ0bmVyIn0sIjMyMzUzIjp7IklEIjozMjM1MywiVmFsdWUiOiJSdWdHZWFyIFJHNzEwIEdyYW5Ub3VyIn0sIjMyMzU0Ijp7IklEIjozMjM1NCwiVmFsdWUiOiJTYW1zdW5nIEF0aXYgU21hcnRQQyBYRTUwMFQxQyJ9LCIzMjM1NSI6eyJJRCI6MzIzNTUsIlZhbHVlIjoiU2Ftc3VuZyBBdGl2IFNtYXJ0UEMgWEU3MDBUMUMifSwiMzIzNTYiOnsiSUQiOjMyMzU2LCJWYWx1ZSI6IlNhbXN1bmcgQjc3MjIgRHVvcyJ9LCIzMjM1NyI6eyJJRCI6MzIzNTcsIlZhbHVlIjoiU2Ftc3VuZyBDb3JieSJ9LCIzMjM1OCI6eyJJRCI6MzIzNTgsIlZhbHVlIjoiU2Ftc3VuZyBDb3JieSBJSSJ9LCIzMjM1OSI6eyJJRCI6MzIzNTksIlZhbHVlIjoiU2Ftc3VuZyBEaXZhIn0sIjMyMzYwIjp7IklEIjozMjM2MCwiVmFsdWUiOiJTYW1zdW5nIEdhbGF4eSJ9LCIzMjM2MyI6eyJJRCI6MzIzNjMsIlZhbHVlIjoiU2Ftc3VuZyBHYWxheHkgQTMgKDIwMTUpIn0sIjMyMzYzMjMxMSI6eyJJRCI6MzIzNjMyMzExLCJWYWx1ZSI6IklyYmlzIFRXNTMifSwiMzIzNjMyMzEyIjp7IklEIjozMjM2MzIzMTIsIlZhbHVlIjoiSXJiaXMgVFc5MSJ9LCIzMjM2MzIzMTMiOnsiSUQiOjMyMzYzMjMxMywiVmFsdWUiOiJJcmJpcyBUVzk5In0sIjMyMzYzMjMxNCI6eyJJRCI6MzIzNjMyMzE0LCJWYWx1ZSI6IklyYmlzIFRaODc0In0sIjMyMzYzMjMxNSI6eyJJRCI6MzIzNjMyMzE1LCJWYWx1ZSI6IkFTVVMgWmVuRm9uZSBNYXggTTIgKFpCNjMzS0wpIn0sIjMyMzYzMjMxNiI6eyJJRCI6MzIzNjMyMzE2LCJWYWx1ZSI6IkFTVVMgWmVuRm9uZSBNYXggUHJvIE0yIChaQjYzMUtMKSJ9LCIzMjM2MzIzMTciOnsiSUQiOjMyMzYzMjMxNywiVmFsdWUiOiJIYWllciBBbHBoYSBBMSJ9LCIzMjM2MzIzMTgiOnsiSUQiOjMyMzYzMjMxOCwiVmFsdWUiOiJIYWllciBBbHBoYSBBMyJ9LCIzMjM2MzIzMTkiOnsiSUQiOjMyMzYzMjMxOSwiVmFsdWUiOiJIYWllciBBbHBoYSBBNiJ9LCIzMjM2MzIzMjAiOnsiSUQiOjMyMzYzMjMyMCwiVmFsdWUiOiJIYWllciBFbGVnYW5jZSBFMTMifSwiMzIzNjMyMzIxIjp7IklEIjozMjM2MzIzMjEsIlZhbHVlIjoiSGFpZXIgRWxlZ2FuY2UgRTcifSwiMzIzNjMyMzIyIjp7IklEIjozMjM2MzIzMjIsIlZhbHVlIjoiSGFpZXIgSTgifSwiMzIzNjMyMzIzIjp7IklEIjozMjM2MzIzMjMsIlZhbHVlIjoiSGFpZXIgUG93ZXIgUDEwIn0sIjMyMzYzMjMyNCI6eyJJRCI6MzIzNjMyMzI0LCJWYWx1ZSI6IkhhaWVyIFBvd2VyIFAxMSJ9LCIzMjM2MzIzMjUiOnsiSUQiOjMyMzYzMjMyNSwiVmFsdWUiOiJIYWllciBQb3dlciBQOCJ9LCIzMjM2MzIzMjYiOnsiSUQiOjMyMzYzMjMyNiwiVmFsdWUiOiJJcmJpcyBTUDUxMSJ9LCIzMjM2MzIzMjciOnsiSUQiOjMyMzYzMjMyNywiVmFsdWUiOiJJcmJpcyBTUDUxNCJ9LCIzMjM2MzIzMjgiOnsiSUQiOjMyMzYzMjMyOCwiVmFsdWUiOiJJcmJpcyBTUDUxNyJ9LCIzMjM2MzIzMjkiOnsiSUQiOjMyMzYzMjMyOSwiVmFsdWUiOiJJcmJpcyBTUDU1MiJ9LCIzMjM2MzIzMzAiOnsiSUQiOjMyMzYzMjMzMCwiVmFsdWUiOiJJcmJpcyBTUDU5In0sIjMyMzYzMjMzMSI6eyJJRCI6MzIzNjMyMzMxLCJWYWx1ZSI6IkJRIDUwMTBHIFNwb3QifSwiMzIzNjMyMzMyIjp7IklEIjozMjM2MzIzMzIsIlZhbHVlIjoiQlEgNTAxMUcgRm94IFZpZXcifSwiMzIzNjMyMzMzIjp7IklEIjozMjM2MzIzMzMsIlZhbHVlIjoiQlEgNTUxNEcgU3RyaWtlIFBvd2VyIn0sIjMyMzYzMjMzNCI6eyJJRCI6MzIzNjMyMzM0LCJWYWx1ZSI6IkJRIDU1MTRMIFN0cmlrZSBQb3dlciA0RyJ9LCIzMjM2MzIzMzUiOnsiSUQiOjMyMzYzMjMzNSwiVmFsdWUiOiJCUSA1NTE3TCBUd2luIFBybyJ9LCIzMjM2MzIzMzYiOnsiSUQiOjMyMzYzMjMzNiwiVmFsdWUiOiJCUSA1NTIxTCBSaWNoIE1heCJ9LCIzMjM2MzIzMzciOnsiSUQiOjMyMzYzMjMzNywiVmFsdWUiOiJCUSA2MDEwRyBQcmFjdGljIn0sIjMyMzYzMjMzOCI6eyJJRCI6MzIzNjMyMzM4LCJWYWx1ZSI6IlNhbXN1bmcgR2FsYXh5IFMxMCJ9LCIzMjM2MzIzMzkiOnsiSUQiOjMyMzYzMjMzOSwiVmFsdWUiOiJTYW1zdW5nIEdhbGF4eSBTMTArIn0sIjMyMzYzMjM0MCI6eyJJRCI6MzIzNjMyMzQwLCJWYWx1ZSI6IlNhbXN1bmcgR2FsYXh5IFMxMGUifSwiMzIzNjQiOnsiSUQiOjMyMzY0LCJWYWx1ZSI6IlNhbXN1bmcgR2FsYXh5IEEzICgyMDE2KSJ9LCIzMjM2NSI6eyJJRCI6MzIzNjUsIlZhbHVlIjoiU2Ftc3VuZyBHYWxheHkgQTUgKDIwMTUpIn0sIjMyMzY2Ijp7IklEIjozMjM2NiwiVmFsdWUiOiJTYW1zdW5nIEdhbGF4eSBBNSAoMjAxNikifSwiMzIzNjciOnsiSUQiOjMyMzY3LCJWYWx1ZSI6IlNhbXN1bmcgR2FsYXh5IEE3ICgyMDE1KSJ9LCIzMjM2OCI6eyJJRCI6MzIzNjgsIlZhbHVlIjoiU2Ftc3VuZyBHYWxheHkgQTcgKDIwMTYpIn0sIjMyMzY5Ijp7IklEIjozMjM2OSwiVmFsdWUiOiJTYW1zdW5nIEdhbGF4eSBBY2UifSwiMzIzNzAiOnsiSUQiOjMyMzcwLCJWYWx1ZSI6IlNhbXN1bmcgR2FsYXh5IEFjZSAzIn0sIjMyMzcxIjp7IklEIjozMjM3MSwiVmFsdWUiOiJTYW1zdW5nIEdhbGF4eSBBY2UgNCJ9LCIzMjM3MiI6eyJJRCI6MzIzNzIsIlZhbHVlIjoiU2Ftc3VuZyBHYWxheHkgQWNlIDQgTGl0ZSJ9LCIzMjM3MyI6eyJJRCI6MzIzNzMsIlZhbHVlIjoiU2Ftc3VuZyBHYWxheHkgQWNlIDQgTmVvIn0sIjMyMzc0Ijp7IklEIjozMjM3NCwiVmFsdWUiOiJTYW1zdW5nIEdhbGF4eSBBY2UgRHVvcyJ9LCIzMjM3NSI6eyJJRCI6MzIzNzUsIlZhbHVlIjoiU2Ftc3VuZyBHYWxheHkgQWNlIE5YVCJ9LCIzMjM3NiI6eyJJRCI6MzIzNzYsIlZhbHVlIjoiU2Ftc3VuZyBHYWxheHkgQWNlIFN0eWxlIn0sIjMyMzc3Ijp7IklEIjozMjM3NywiVmFsdWUiOiJTYW1zdW5nIEdhbGF4eSBBbHBoYSJ9LCIzMjM3OCI6eyJJRCI6MzIzNzgsIlZhbHVlIjoiU2Ftc3VuZyBHYWxheHkgQ29yZSJ9LCIzMjM3OSI6eyJJRCI6MzIzNzksIlZhbHVlIjoiU2Ftc3VuZyBHYWxheHkgQ29yZSAyIn0sIjMyMzgwIjp7IklEIjozMjM4MCwiVmFsdWUiOiJTYW1zdW5nIEdhbGF4eSBDb3JlIEFkdmFuY2UifSwiMzIzODEiOnsiSUQiOjMyMzgxLCJWYWx1ZSI6IlNhbXN1bmcgR2FsYXh5IENvcmUgTFRFIn0sIjMyMzgyIjp7IklEIjozMjM4MiwiVmFsdWUiOiJTYW1zdW5nIEdhbGF4eSBDb3JlIFByaW1lIn0sIjMyMzgzIjp7IklEIjozMjM4MywiVmFsdWUiOiJTYW1zdW5nIEdhbGF4eSBFNSJ9LCIzMjM4NCI6eyJJRCI6MzIzODQsIlZhbHVlIjoiU2Ftc3VuZyBHYWxheHkgRXhwcmVzcyJ9LCIzMjM4NSI6eyJJRCI6MzIzODUsIlZhbHVlIjoiU2Ftc3VuZyBHYWxheHkgRXhwcmVzcyAyIn0sIjMyMzg2Ijp7IklEIjozMjM4NiwiVmFsdWUiOiJTYW1zdW5nIEdhbGF4eSBGYW1lIn0sIjMyMzg3Ijp7IklEIjozMjM4NywiVmFsdWUiOiJTYW1zdW5nIEdhbGF4eSBGYW1lIExpdGUifSwiMzIzODkiOnsiSUQiOjMyMzg5LCJWYWx1ZSI6IlNhbXN1bmcgR2FsYXh5IEdpbyJ9LCIzMjM5MCI6eyJJRCI6MzIzOTAsIlZhbHVlIjoiU2Ftc3VuZyBHYWxheHkgR3JhbmQifSwiMzIzOTEiOnsiSUQiOjMyMzkxLCJWYWx1ZSI6IlNhbXN1bmcgR2FsYXh5IEdyYW5kIDIifSwiMzIzOTIiOnsiSUQiOjMyMzkyLCJWYWx1ZSI6IlNhbXN1bmcgR2FsYXh5IEdyYW5kIER1b3MifSwiMzIzOTMiOnsiSUQiOjMyMzkzLCJWYWx1ZSI6IlNhbXN1bmcgR2FsYXh5IEdyYW5kIE5lbyJ9LCIzMjM5NCI6eyJJRCI6MzIzOTQsIlZhbHVlIjoiU2Ftc3VuZyBHYWxheHkgR3JhbmQgUHJpbWUifSwiMzIzOTUiOnsiSUQiOjMyMzk1LCJWYWx1ZSI6IlNhbXN1bmcgR2FsYXh5IEoifSwiMzIzOTYiOnsiSUQiOjMyMzk2LCJWYWx1ZSI6IlNhbXN1bmcgR2FsYXh5IEoxIn0sIjMyMzk3Ijp7IklEIjozMjM5NywiVmFsdWUiOiJTYW1zdW5nIEdhbGF4eSBKMSAoMjAxNikifSwiMzIzOTgiOnsiSUQiOjMyMzk4LCJWYWx1ZSI6IlNhbXN1bmcgR2FsYXh5IEoxIG1pbmkifSwiMzIzOTkiOnsiSUQiOjMyMzk5LCJWYWx1ZSI6IlNhbXN1bmcgR2FsYXh5IEozICgyMDE1KSJ9LCIzMjQwMCI6eyJJRCI6MzI0MDAsIlZhbHVlIjoiU2Ftc3VuZyBHYWxheHkgSjMgKDIwMTYpIn0sIjMyNDAxIjp7IklEIjozMjQwMSwiVmFsdWUiOiJTYW1zdW5nIEdhbGF4eSBKNSAoMjAxNSkifSwiMzI0MDIiOnsiSUQiOjMyNDAyLCJWYWx1ZSI6IlNhbXN1bmcgR2FsYXh5IEo1ICgyMDE2KSJ9LCIzMjQwMyI6eyJJRCI6MzI0MDMsIlZhbHVlIjoiU2Ftc3VuZyBHYWxheHkgSjcgKDIwMTUpIn0sIjMyNDA0Ijp7IklEIjozMjQwNCwiVmFsdWUiOiJTYW1zdW5nIEdhbGF4eSBKNyAoMjAxNikifSwiMzI0MDQ3MTEwIjp7IklEIjozMjQwNDcxMTAsIlZhbHVlIjoiSGFpZXIgQWxwaGEgQTMgTGl0ZSJ9LCIzMjQwNSI6eyJJRCI6MzI0MDUsIlZhbHVlIjoiU2Ftc3VuZyBHYWxheHkgSyB6b29tIn0sIjMyNDA2Ijp7IklEIjozMjQwNiwiVmFsdWUiOiJTYW1zdW5nIEdhbGF4eSBNZWdhIn0sIjMyNDA4Ijp7IklEIjozMjQwOCwiVmFsdWUiOiJTYW1zdW5nIEdhbGF4eSBtaW5pIDIifSwiMzI0MDkiOnsiSUQiOjMyNDA5LCJWYWx1ZSI6IlNhbXN1bmcgR2FsYXh5IE5vdGUifSwiMzI0MTAiOnsiSUQiOjMyNDEwLCJWYWx1ZSI6IlNhbXN1bmcgR2FsYXh5IE5vdGUgMTAuMSJ9LCIzMjQxMSI6eyJJRCI6MzI0MTEsIlZhbHVlIjoiU2Ftc3VuZyBHYWxheHkgTm90ZSAxMC4xIDIwMTQgRWRpdGlvbiJ9LCIzMjQxMiI6eyJJRCI6MzI0MTIsIlZhbHVlIjoiU2Ftc3VuZyBHYWxheHkgTm90ZSAyIn0sIjMyNDEzIjp7IklEIjozMjQxMywiVmFsdWUiOiJTYW1zdW5nIEdhbGF4eSBOb3RlIDMifSwiMzI0MTMzNzA2Ijp7IklEIjozMjQxMzM3MDYsIlZhbHVlIjoiQWxjYXRlbCAxQyA1MDAzRCJ9LCIzMjQxNCI6eyJJRCI6MzI0MTQsIlZhbHVlIjoiU2Ftc3VuZyBHYWxheHkgTm90ZSAzIE5lbyJ9LCIzMjQxNSI6eyJJRCI6MzI0MTUsIlZhbHVlIjoiU2Ftc3VuZyBHYWxheHkgTm90ZSA0In0sIjMyNDE2Ijp7IklEIjozMjQxNiwiVmFsdWUiOiJTYW1zdW5nIEdhbGF4eSBOb3RlNSJ9LCIzMjQxNyI6eyJJRCI6MzI0MTcsIlZhbHVlIjoiU2Ftc3VuZyBHYWxheHkgTm90ZSA4LjAifSwiMzI0MTgiOnsiSUQiOjMyNDE4LCJWYWx1ZSI6IlNhbXN1bmcgR2FsYXh5IE5vdGUgRWRnZSJ9LCIzMjQxOSI6eyJJRCI6MzI0MTksIlZhbHVlIjoiU2Ftc3VuZyBHYWxheHkgTm90ZSBQcm8gMTIuMiJ9LCIzMjQyMCI6eyJJRCI6MzI0MjAsIlZhbHVlIjoiU2Ftc3VuZyBHYWxheHkgUG9ja2V0IER1b3MifSwiMzI0MjEiOnsiSUQiOjMyNDIxLCJWYWx1ZSI6IlNhbXN1bmcgR2FsYXh5IFByZW1pZXIifSwiMzI0MjIiOnsiSUQiOjMyNDIyLCJWYWx1ZSI6IlNhbXN1bmcgR2FsYXh5IFMifSwiMzI0MjMiOnsiSUQiOjMyNDIzLCJWYWx1ZSI6IlNhbXN1bmcgR2FsYXh5IFMgQWR2YW5jZSJ9LCIzMjQyNCI6eyJJRCI6MzI0MjQsIlZhbHVlIjoiU2Ftc3VuZyBHYWxheHkgUyBEdW9zIn0sIjMyNDI1Ijp7IklEIjozMjQyNSwiVmFsdWUiOiJTYW1zdW5nIEdhbGF4eSBTIER1b3MgMiJ9LCIzMjQyNiI6eyJJRCI6MzI0MjYsIlZhbHVlIjoiU2Ftc3VuZyBHYWxheHkgUyBQbHVzIn0sIjMyNDI3Ijp7IklEIjozMjQyNywiVmFsdWUiOiJTYW1zdW5nIEdhbGF4eSBTMiJ9LCIzMjQyOCI6eyJJRCI6MzI0MjgsIlZhbHVlIjoiU2Ftc3VuZyBHYWxheHkgUzIgcGx1cyJ9LCIzMjQyOSI6eyJJRCI6MzI0MjksIlZhbHVlIjoiU2Ftc3VuZyBHYWxheHkgUzMifSwiMzI0MzAiOnsiSUQiOjMyNDMwLCJWYWx1ZSI6IlNhbXN1bmcgR2FsYXh5IFMzIG1pbmkifSwiMzI0MzEiOnsiSUQiOjMyNDMxLCJWYWx1ZSI6IlNhbXN1bmcgR2FsYXh5IFM0In0sIjMyNDMyIjp7IklEIjozMjQzMiwiVmFsdWUiOiJTYW1zdW5nIEdhbGF4eSBTNCBBY3RpdmUifSwiMzI0MzMiOnsiSUQiOjMyNDMzLCJWYWx1ZSI6IlNhbXN1bmcgR2FsYXh5IFM0IG1pbmkifSwiMzI0MzQiOnsiSUQiOjMyNDM0LCJWYWx1ZSI6IlNhbXN1bmcgR2FsYXh5IFM1In0sIjMyNDM1Ijp7IklEIjozMjQzNSwiVmFsdWUiOiJTYW1zdW5nIEdhbGF4eSBTNSBtaW5pIn0sIjMyNDM2Ijp7IklEIjozMjQzNiwiVmFsdWUiOiJTYW1zdW5nIEdhbGF4eSBTNiJ9LCIzMjQzNyI6eyJJRCI6MzI0MzcsIlZhbHVlIjoiU2Ftc3VuZyBHYWxheHkgUzYgRWRnZSJ9LCIzMjQzOCI6eyJJRCI6MzI0MzgsIlZhbHVlIjoiU2Ftc3VuZyBHYWxheHkgUzYgRWRnZSsifSwiMzI0MzkiOnsiSUQiOjMyNDM5LCJWYWx1ZSI6IlNhbXN1bmcgR2FsYXh5IFM3In0sIjMyNDQwIjp7IklEIjozMjQ0MCwiVmFsdWUiOiJTYW1zdW5nIEdhbGF4eSBTNyBFZGdlIn0sIjMyNDQxIjp7IklEIjozMjQ0MSwiVmFsdWUiOiJTYW1zdW5nIEdhbGF4eSBTTCJ9LCIzMjQ0MiI6eyJJRCI6MzI0NDIsIlZhbHVlIjoiU2Ftc3VuZyBHYWxheHkgU3BpY2EifSwiMzI0NDMiOnsiSUQiOjMyNDQzLCJWYWx1ZSI6IlNhbXN1bmcgR2FsYXh5IFN0YXIifSwiMzI0NDQiOnsiSUQiOjMyNDQ0LCJWYWx1ZSI6IlNhbXN1bmcgR2FsYXh5IFN0YXIgMiJ9LCIzMjQ0NSI6eyJJRCI6MzI0NDUsIlZhbHVlIjoiU2Ftc3VuZyBHYWxheHkgU3RhciBBZHZhbmNlIn0sIjMyNDQ2Ijp7IklEIjozMjQ0NiwiVmFsdWUiOiJTYW1zdW5nIEdhbGF4eSBTdGFyIFBsdXMifSwiMzI0NDciOnsiSUQiOjMyNDQ3LCJWYWx1ZSI6IlNhbXN1bmcgR2FsYXh5IFN0YXIgVHJpb3MifSwiMzI0NDgiOnsiSUQiOjMyNDQ4LCJWYWx1ZSI6IlNhbXN1bmcgR2FsYXh5IFRhYiAyIDEwLjEifSwiMzI0NDkiOnsiSUQiOjMyNDQ5LCJWYWx1ZSI6IlNhbXN1bmcgR2FsYXh5IFRhYiAyIDcuMCJ9LCIzMjQ1MCI6eyJJRCI6MzI0NTAsIlZhbHVlIjoiU2Ftc3VuZyBHYWxheHkgVGFiIDMifSwiMzI0NTEiOnsiSUQiOjMyNDUxLCJWYWx1ZSI6IlNhbXN1bmcgR2FsYXh5IFRhYiAzIDEwLjEifSwiMzI0NTIiOnsiSUQiOjMyNDUyLCJWYWx1ZSI6IlNhbXN1bmcgR2FsYXh5IFRhYiAzIDcuMCJ9LCIzMjQ1MyI6eyJJRCI6MzI0NTMsIlZhbHVlIjoiU2Ftc3VuZyBHYWxheHkgVGFiIDMgNy4wIExpdGUifSwiMzI0NTQiOnsiSUQiOjMyNDU0LCJWYWx1ZSI6IlNhbXN1bmcgR2FsYXh5IFRhYiAzIDguMCJ9LCIzMjQ1NSI6eyJJRCI6MzI0NTUsIlZhbHVlIjoiU2Ftc3VuZyBHYWxheHkgVGFiIDQgMTAuMSJ9LCIzMjQ1NiI6eyJJRCI6MzI0NTYsIlZhbHVlIjoiU2Ftc3VuZyBHYWxheHkgVGFiIDQgNy4wIn0sIjMyNDU3Ijp7IklEIjozMjQ1NywiVmFsdWUiOiJTYW1zdW5nIEdhbGF4eSBUYWIgNCA4LjAifSwiMzI0NTgiOnsiSUQiOjMyNDU4LCJWYWx1ZSI6IlNhbXN1bmcgR2FsYXh5IFRhYiA3LjAgUGx1cyJ9LCIzMjQ1OSI6eyJJRCI6MzI0NTksIlZhbHVlIjoiU2Ftc3VuZyBHYWxheHkgVGFiIEEgOC4wIn0sIjMyNDYwIjp7IklEIjozMjQ2MCwiVmFsdWUiOiJTYW1zdW5nIEdhbGF4eSBUYWIgQSA5LjcifSwiMzI0NjEiOnsiSUQiOjMyNDYxLCJWYWx1ZSI6IlNhbXN1bmcgR2FsYXh5IFRhYiBBNiJ9LCIzMjQ2MiI6eyJJRCI6MzI0NjIsIlZhbHVlIjoiU2Ftc3VuZyBHYWxheHkgVGFiIEUifSwiMzI0NjMiOnsiSUQiOjMyNDYzLCJWYWx1ZSI6IlNhbXN1bmcgR2FsYXh5IFRhYiBQcm8gMTAuMSJ9LCIzMjQ2NCI6eyJJRCI6MzI0NjQsIlZhbHVlIjoiU2Ftc3VuZyBHYWxheHkgVGFiIFBybyA4LjQifSwiMzI0NjUiOnsiSUQiOjMyNDY1LCJWYWx1ZSI6IlNhbXN1bmcgR2FsYXh5IFRhYiBTIDEwLjUifSwiMzI0NjYiOnsiSUQiOjMyNDY2LCJWYWx1ZSI6IlNhbXN1bmcgR2FsYXh5IFRhYiBTIDguNCJ9LCIzMjQ2NyI6eyJJRCI6MzI0NjcsIlZhbHVlIjoiU2Ftc3VuZyBHYWxheHkgVGFiIFMyIDguMCJ9LCIzMjQ2OCI6eyJJRCI6MzI0NjgsIlZhbHVlIjoiU2Ftc3VuZyBHYWxheHkgVGFiIFMyIDkuNyJ9LCIzMjQ2OSI6eyJJRCI6MzI0NjksIlZhbHVlIjoiU2Ftc3VuZyBHYWxheHkgVHJlbmQifSwiMzI0NzAiOnsiSUQiOjMyNDcwLCJWYWx1ZSI6IlNhbXN1bmcgR2FsYXh5IFRyZW5kIDIgRHVvcyJ9LCIzMjQ3MSI6eyJJRCI6MzI0NzEsIlZhbHVlIjoiU2Ftc3VuZyBHYWxheHkgVHJlbmQgMyJ9LCIzMjQ3MiI6eyJJRCI6MzI0NzIsIlZhbHVlIjoiU2Ftc3VuZyBHYWxheHkgV2luIn0sIjMyNDczIjp7IklEIjozMjQ3MywiVmFsdWUiOiJTYW1zdW5nIEdhbGF4eSBXaW4gRHVvcyJ9LCIzMjQ3NCI6eyJJRCI6MzI0NzQsIlZhbHVlIjoiU2Ftc3VuZyBHYWxheHkgV2luIFBybyJ9LCIzMjQ3NSI6eyJJRCI6MzI0NzUsIlZhbHVlIjoiU2Ftc3VuZyBHYWxheHkgWGNvdmVyIn0sIjMyNDc2Ijp7IklEIjozMjQ3NiwiVmFsdWUiOiJTYW1zdW5nIEdhbGF4eSBYY292ZXIgMiJ9LCIzMjQ3NyI6eyJJRCI6MzI0NzcsIlZhbHVlIjoiU2Ftc3VuZyBHYWxheHkgWSJ9LCIzMjQ3OCI6eyJJRCI6MzI0NzgsIlZhbHVlIjoiU2Ftc3VuZyBHYWxheHkgWSBEdW9zIn0sIjMyNDc5Ijp7IklEIjozMjQ3OSwiVmFsdWUiOiJTYW1zdW5nIEdhbGF4eSBZb3VuZyJ9LCIzMjQ4MCI6eyJJRCI6MzI0ODAsIlZhbHVlIjoiU2Ftc3VuZyBHYWxheHkgWW91bmcgMiJ9LCIzMjQ4MSI6eyJJRCI6MzI0ODEsIlZhbHVlIjoiU2Ftc3VuZyBHb29nbGUgTmV4dXMgMTAifSwiMzI0ODIiOnsiSUQiOjMyNDgyLCJWYWx1ZSI6IlNhbXN1bmcgSmV0In0sIjMyNDgzIjp7IklEIjozMjQ4MywiVmFsdWUiOiJTYW1zdW5nIE9tbmlhIDIifSwiMzI0ODQiOnsiSUQiOjMyNDg0LCJWYWx1ZSI6IlNhbXN1bmcgT21uaWEgSEQifSwiMzI0ODUiOnsiSUQiOjMyNDg1LCJWYWx1ZSI6IlNhbXN1bmcgUzMgTmVvIn0sIjMyNDg2Ijp7IklEIjozMjQ4NiwiVmFsdWUiOiJTYW1zdW5nIFMzMzcwIn0sIjMyNDg3Ijp7IklEIjozMjQ4NywiVmFsdWUiOiJTYW1zdW5nIFM1NTYwIn0sIjMyNDg4Ijp7IklEIjozMjQ4OCwiVmFsdWUiOiJTYW1zdW5nIFM1NjEwIn0sIjMyNDg5Ijp7IklEIjozMjQ4OSwiVmFsdWUiOiJTYW1zdW5nIFM1NjExIn0sIjMyNDkwIjp7IklEIjozMjQ5MCwiVmFsdWUiOiJTYW1zdW5nIFM1NjIwIn0sIjMyNDkxIjp7IklEIjozMjQ5MSwiVmFsdWUiOiJTYW1zdW5nIFNHSC1pNzEwIn0sIjMyNDkyIjp7IklEIjozMjQ5MiwiVmFsdWUiOiJTYW1zdW5nIFNHSC1pNzgwIn0sIjMyNDkzIjp7IklEIjozMjQ5MywiVmFsdWUiOiJTYW1zdW5nIFNNLUIzNTBFIn0sIjMyNDk0Ijp7IklEIjozMjQ5NCwiVmFsdWUiOiJTYW1zdW5nIFN0YXIifSwiMzI0OTUiOnsiSUQiOjMyNDk1LCJWYWx1ZSI6IlNhbXN1bmcgU3RhciBJSSJ9LCIzMjQ5NiI6eyJJRCI6MzI0OTYsIlZhbHVlIjoiU2Ftc3VuZyBXYXZlIn0sIjMyNDk3Ijp7IklEIjozMjQ5NywiVmFsdWUiOiJTYW1zdW5nIFdhdmUgMiBQcm8ifSwiMzI0OTgiOnsiSUQiOjMyNDk4LCJWYWx1ZSI6IlNhbXN1bmcgV2F2ZSA1MjUifSwiMzI0OTkiOnsiSUQiOjMyNDk5LCJWYWx1ZSI6IlNhbXN1bmcgV2F2ZSBZIn0sIjMyNTAwIjp7IklEIjozMjUwMCwiVmFsdWUiOiJTYW1zdW5nIFoifSwiMzI1MDIiOnsiSUQiOjMyNTAyLCJWYWx1ZSI6IlNlbmthdGVsIE1heGltdXMifSwiMzI1MDMiOnsiSUQiOjMyNTAzLCJWYWx1ZSI6IlNFTlNFSVQgRTQwMCJ9LCIzMjUwNCI6eyJJRCI6MzI1MDQsIlZhbHVlIjoiU0VOU0VJVCBSMzkwKyJ9LCIzMjUwNSI6eyJJRCI6MzI1MDUsIlZhbHVlIjoiU29uaW0gWFA2In0sIjMyNTA2Ijp7IklEIjozMjUwNiwiVmFsdWUiOiJTb25pbSBYUDcifSwiMzI1MDciOnsiSUQiOjMyNTA3LCJWYWx1ZSI6IlNvbnkgWHBlcmlhIEFjcm8gUyJ9LCIzMjUwOCI6eyJJRCI6MzI1MDgsIlZhbHVlIjoiU29ueSBYcGVyaWEgQyJ9LCIzMjUwOSI6eyJJRCI6MzI1MDksIlZhbHVlIjoiU29ueSBYcGVyaWEgQzMifSwiMzI1MTAiOnsiSUQiOjMyNTEwLCJWYWx1ZSI6IlNvbnkgWHBlcmlhIEMzIER1YWwifSwiMzI1MTEiOnsiSUQiOjMyNTExLCJWYWx1ZSI6IlNvbnkgWHBlcmlhIEM0L0M0IER1YWwifSwiMzI1MTIiOnsiSUQiOjMyNTEyLCJWYWx1ZSI6IlNvbnkgWHBlcmlhIEM1IFVsdHJhL0M1IFVsdHJhIER1YWwifSwiMzI1MTMiOnsiSUQiOjMyNTEzLCJWYWx1ZSI6IlNvbnkgWHBlcmlhIEUifSwiMzI1MTQiOnsiSUQiOjMyNTE0LCJWYWx1ZSI6IlNvbnkgWHBlcmlhIEUgRHVhbCJ9LCIzMjUxNSI6eyJJRCI6MzI1MTUsIlZhbHVlIjoiU29ueSBYcGVyaWEgRTEifSwiMzI1MTYiOnsiSUQiOjMyNTE2LCJWYWx1ZSI6IlNvbnkgWHBlcmlhIEUxIER1YWwifSwiMzI1MTciOnsiSUQiOjMyNTE3LCJWYWx1ZSI6IlNvbnkgWHBlcmlhIEUzIn0sIjMyNTE4Ijp7IklEIjozMjUxOCwiVmFsdWUiOiJTb255IFhwZXJpYSBFMyBEdWFsIn0sIjMyNTE5Ijp7IklEIjozMjUxOSwiVmFsdWUiOiJTb255IFhwZXJpYSBFNCJ9LCIzMjUyMCI6eyJJRCI6MzI1MjAsIlZhbHVlIjoiU29ueSBYcGVyaWEgRTRnIn0sIjMyNTIxIjp7IklEIjozMjUyMSwiVmFsdWUiOiJTb255IFhwZXJpYSBHbyJ9LCIzMjUyMiI6eyJJRCI6MzI1MjIsIlZhbHVlIjoiU29ueSBYcGVyaWEgaTEifSwiMzI1MjMiOnsiSUQiOjMyNTIzLCJWYWx1ZSI6IlNvbnkgWHBlcmlhIElvbiJ9LCIzMjUyNCI6eyJJRCI6MzI1MjQsIlZhbHVlIjoiU29ueSBYcGVyaWEgSiJ9LCIzMjUyNSI6eyJJRCI6MzI1MjUsIlZhbHVlIjoiU29ueSBYcGVyaWEgTCJ9LCIzMjUyNiI6eyJJRCI6MzI1MjYsIlZhbHVlIjoiU29ueSBYcGVyaWEgTSJ9LCIzMjUyNyI6eyJJRCI6MzI1MjcsIlZhbHVlIjoiU29ueSBYcGVyaWEgTTIifSwiMzI1MjgiOnsiSUQiOjMyNTI4LCJWYWx1ZSI6IlNvbnkgWHBlcmlhIE0yIEFxdWEifSwiMzI1MjkiOnsiSUQiOjMyNTI5LCJWYWx1ZSI6IlNvbnkgWHBlcmlhIE00IEFxdWEifSwiMzI1MzAiOnsiSUQiOjMyNTMwLCJWYWx1ZSI6IlNvbnkgWHBlcmlhIE01In0sIjMyNTMxIjp7IklEIjozMjUzMSwiVmFsdWUiOiJTb255IFhwZXJpYSBNaXJvIn0sIjMyNTMyIjp7IklEIjozMjUzMiwiVmFsdWUiOiJTb255IFhwZXJpYSBQIn0sIjMyNTMzIjp7IklEIjozMjUzMywiVmFsdWUiOiJTb255IFhwZXJpYSBTIFRhYmxldCJ9LCIzMjUzNCI6eyJJRCI6MzI1MzQsIlZhbHVlIjoiU29ueSBYcGVyaWEgU0wifSwiMzI1MzUiOnsiSUQiOjMyNTM1LCJWYWx1ZSI6IlNvbnkgWHBlcmlhIFNvbGEifSwiMzI1MzYiOnsiSUQiOjMyNTM2LCJWYWx1ZSI6IlNvbnkgWHBlcmlhIFNQIn0sIjMyNTM3Ijp7IklEIjozMjUzNywiVmFsdWUiOiJTb255IFhwZXJpYSBUMiBVbHRyYSJ9LCIzMjUzOCI6eyJJRCI6MzI1MzgsIlZhbHVlIjoiU29ueSBYcGVyaWEgVDIgVWx0cmEgRHVhbCJ9LCIzMjUzOSI6eyJJRCI6MzI1MzksIlZhbHVlIjoiU29ueSBYcGVyaWEgVDMifSwiMzI1NDAiOnsiSUQiOjMyNTQwLCJWYWx1ZSI6IlNvbnkgWHBlcmlhIFRpcG8ifSwiMzI1NDEiOnsiSUQiOjMyNTQxLCJWYWx1ZSI6IlNvbnkgWHBlcmlhIFUifSwiMzI1NDIiOnsiSUQiOjMyNTQyLCJWYWx1ZSI6IlNvbnkgWHBlcmlhIFYifSwiMzI1NDMiOnsiSUQiOjMyNTQzLCJWYWx1ZSI6IlNvbnkgWHBlcmlhIFgifSwiMzI1NDUiOnsiSUQiOjMyNTQ1LCJWYWx1ZSI6IlNvbnkgWHBlcmlhIFoifSwiMzI1NDYiOnsiSUQiOjMyNTQ2LCJWYWx1ZSI6IlNvbnkgWHBlcmlhIFogVGFibGV0In0sIjMyNTQ3Ijp7IklEIjozMjU0NywiVmFsdWUiOiJTb255IFhwZXJpYSBaIFVsdHJhIn0sIjMyNTQ4Ijp7IklEIjozMjU0OCwiVmFsdWUiOiJTb255IFhwZXJpYSBaMSJ9LCIzMjU0OSI6eyJJRCI6MzI1NDksIlZhbHVlIjoiU29ueSBYcGVyaWEgWjEgQ29tcGFjdCJ9LCIzMjU1MCI6eyJJRCI6MzI1NTAsIlZhbHVlIjoiU29ueSBYcGVyaWEgWjIifSwiMzI1NTEiOnsiSUQiOjMyNTUxLCJWYWx1ZSI6IlNvbnkgWHBlcmlhIFoyIFRhYmxldCJ9LCIzMjU1MiI6eyJJRCI6MzI1NTIsIlZhbHVlIjoiU29ueSBYcGVyaWEgWjMifSwiMzI1NTMiOnsiSUQiOjMyNTUzLCJWYWx1ZSI6IlNvbnkgWHBlcmlhIFozIENvbXBhY3QifSwiMzI1NTQiOnsiSUQiOjMyNTU0LCJWYWx1ZSI6IlNvbnkgWHBlcmlhIFozIFRhYmxldCBDb21wYWN0In0sIjMyNTU2Ijp7IklEIjozMjU1NiwiVmFsdWUiOiJTb255IFhwZXJpYSBaNCJ9LCIzMjU1NyI6eyJJRCI6MzI1NTcsIlZhbHVlIjoiU29ueSBYcGVyaWEgWjQgVGFibGV0In0sIjMyNTU4Ijp7IklEIjozMjU1OCwiVmFsdWUiOiJTb255IFhwZXJpYSBaNSBDb21wYWN0In0sIjMyNTU5Ijp7IklEIjozMjU1OSwiVmFsdWUiOiJTb255IFhwZXJpYSBaNSBQcmVtaXVtIn0sIjMyNTYxIjp7IklEIjozMjU2MSwiVmFsdWUiOiJTb255IFhwZXJpYSBaTCJ9LCIzMjU2MiI6eyJJRCI6MzI1NjIsIlZhbHVlIjoiU29ueSBYcGVyaWEgWlIifSwiMzI1NjMiOnsiSUQiOjMyNTYzLCJWYWx1ZSI6IlN1cHJhIE03NCJ9LCIzMjU2NCI6eyJJRCI6MzI1NjQsIlZhbHVlIjoiU3VwcmEgTTk0QUcifSwiMzI1NjUiOnsiSUQiOjMyNTY1LCJWYWx1ZSI6IlRlc2xhIEF0b20gNy4wIn0sIjMyNTY2Ijp7IklEIjozMjU2NiwiVmFsdWUiOiJUZXNsYSBJbXB1bHNlIDcuODUifSwiMzI1NjciOnsiSUQiOjMyNTY3LCJWYWx1ZSI6IlRlc2xhIE1hZ25ldCA4LjAgM0cifSwiMzI1NjgiOnsiSUQiOjMyNTY4LCJWYWx1ZSI6IlRlc2xhIE5lb24gNy4wdyJ9LCIzMjU2OSI6eyJJRCI6MzI1NjksIlZhbHVlIjoiVGVzbGEgTmVvbiA4LjAifSwiMzI1NzAiOnsiSUQiOjMyNTcwLCJWYWx1ZSI6IlRvbmlubyBMYW1ib3JnaGluaSBBbnRhcmVzIFRMNjYgVHlwZSBBIn0sIjMyNTcxIjp7IklEIjozMjU3MSwiVmFsdWUiOiJUb25pbm8gTGFtYm9yZ2hpbmkgQW50YXJlcyBUTDY2IFR5cGUgQiJ9LCIzMjU3MiI6eyJJRCI6MzI1NzIsIlZhbHVlIjoiVG9uaW5vIExhbWJvcmdoaW5pIEFudGFyZXMgVEw2NiBUeXBlIEMifSwiMzI1NzMiOnsiSUQiOjMyNTczLCJWYWx1ZSI6IlRvc2hpYmEgUG9ydGVnZSBHOTAwIn0sIjMyNTc0Ijp7IklEIjozMjU3NCwiVmFsdWUiOiJUb3NoaWJhIFBvcnRlZ2UgRzkxMCJ9LCIzMjU3NSI6eyJJRCI6MzI1NzUsIlZhbHVlIjoiVHVyYm9QYWQgMTAxNCJ9LCIzMjU3NiI6eyJJRCI6MzI1NzYsIlZhbHVlIjoiVHVyYm9QYWQgRmxleCA4In0sIjMyNTc3Ijp7IklEIjozMjU3NywiVmFsdWUiOiJUdXJib1BhZCBNb25zdGVyUGFkIn0sIjMyNTc4Ijp7IklEIjozMjU3OCwiVmFsdWUiOiJWZXJ0ZXggSW1wcmVzcyBEcml2ZSJ9LCIzMjU3OSI6eyJJRCI6MzI1NzksIlZhbHVlIjoiVmVydGV4IEltcHJlc3MgRW52eSJ9LCIzMjU4MCI6eyJJRCI6MzI1ODAsIlZhbHVlIjoiVmVydGV4IEltcHJlc3MgTCJ9LCIzMjU4MSI6eyJJRCI6MzI1ODEsIlZhbHVlIjoiVmVydGV4IEltcHJlc3MgTSJ9LCIzMjU4MiI6eyJJRCI6MzI1ODIsIlZhbHVlIjoiV2V4bGVyIFplbiA0LjUifSwiMzI1ODMiOnsiSUQiOjMyNTgzLCJWYWx1ZSI6IlhEZXZpY2UgTm90ZSBJSSJ9LCIzMjU4NCI6eyJJRCI6MzI1ODQsIlZhbHVlIjoiWGlhb21pIE0yIn0sIjMyNTg1Ijp7IklEIjozMjU4NSwiVmFsdWUiOiJYaWFvbWkgTTJzIn0sIjMyNTg2Ijp7IklEIjozMjU4NiwiVmFsdWUiOiJYaWFvbWkgTWkgTm90ZSJ9LCIzMjU4NyI6eyJJRCI6MzI1ODcsIlZhbHVlIjoiWGlhb21pIE1pIDRpIn0sIjMyNTg4Ijp7IklEIjozMjU4OCwiVmFsdWUiOiJYaWFvbWkgTWkgUGFkIDcuOSJ9LCIzMjU4OSI6eyJJRCI6MzI1ODksIlZhbHVlIjoiUmVkbWkgMiJ9LCIzMjU5MCI6eyJJRCI6MzI1OTAsIlZhbHVlIjoiWW90YVBob25lIDIifSwiMzI1OTEiOnsiSUQiOjMyNTkxLCJWYWx1ZSI6IlppZnJvIFZpdmlkIFpULTc4MDEifSwiMzI1OTIiOnsiSUQiOjMyNTkyLCJWYWx1ZSI6IlpvcG8gWlA5OTkgUHJvIn0sIjMyNTkzIjp7IklEIjozMjU5MywiVmFsdWUiOiJaVEUgQXhvbiBNaW5pIn0sIjMyNTk0Ijp7IklEIjozMjU5NCwiVmFsdWUiOiJaVEUgQmxhZGUgMiJ9LCIzMjU5NSI6eyJJRCI6MzI1OTUsIlZhbHVlIjoiWlRFIEJsYWRlIEEzIn0sIjMyNTk2Ijp7IklEIjozMjU5NiwiVmFsdWUiOiJaVEUgQmxhZGUgQTQ2MCJ9LCIzMjU5NyI6eyJJRCI6MzI1OTcsIlZhbHVlIjoiWlRFIEJsYWRlIEE0NjUifSwiMzI1OTgiOnsiSUQiOjMyNTk4LCJWYWx1ZSI6IlpURSBCbGFkZSBBNDc2In0sIjMyNTk5Ijp7IklEIjozMjU5OSwiVmFsdWUiOiJaVEUgQmxhZGUgQUYzIn0sIjMyNjAwIjp7IklEIjozMjYwMCwiVmFsdWUiOiJaVEUgQmxhZGUgQUY1In0sIjMyNjAxIjp7IklEIjozMjYwMSwiVmFsdWUiOiJaVEUgQmxhZGUgRyBMdXgifSwiMzI2MDIiOnsiSUQiOjMyNjAyLCJWYWx1ZSI6IlpURSBCbGFkZSBHRjMifSwiMzI2MDMiOnsiSUQiOjMyNjAzLCJWYWx1ZSI6IlpURSBCbGFkZSBITiJ9LCIzMjYwNCI6eyJJRCI6MzI2MDQsIlZhbHVlIjoiWlRFIEJsYWRlIEwyIn0sIjMyNjA1Ijp7IklEIjozMjYwNSwiVmFsdWUiOiJaVEUgQmxhZGUgTDMifSwiMzI2MDYiOnsiSUQiOjMyNjA2LCJWYWx1ZSI6IlpURSBCbGFkZSBMMzcwIn0sIjMyNjA3Ijp7IklEIjozMjYwNywiVmFsdWUiOiJaVEUgQmxhZGUgTDQgUHJvIn0sIjMyNjA4Ijp7IklEIjozMjYwOCwiVmFsdWUiOiJaVEUgQmxhZGUgTDUifSwiMzI2MDkiOnsiSUQiOjMyNjA5LCJWYWx1ZSI6IlpURSBCbGFkZSBNIn0sIjMyNjEwIjp7IklEIjozMjYxMCwiVmFsdWUiOiJaVEUgQmxhZGUgUSBMdXgifSwiMzI2MTEiOnsiSUQiOjMyNjExLCJWYWx1ZSI6IlpURSBCbGFkZSBTNiJ9LCIzMjYxMiI6eyJJRCI6MzI2MTIsIlZhbHVlIjoiWlRFIEJsYWRlIFM2IExpdGUifSwiMzI2MTMiOnsiSUQiOjMyNjEzLCJWYWx1ZSI6IlpURSBCbGFkZSBTNyJ9LCIzMjYxNCI6eyJJRCI6MzI2MTQsIlZhbHVlIjoiWlRFIEJsYWRlIFY3IExpdGUifSwiMzI2MTUiOnsiSUQiOjMyNjE1LCJWYWx1ZSI6IlpURSBCbGFkZSBYMyJ9LCIzMjYxNiI6eyJJRCI6MzI2MTYsIlZhbHVlIjoiWlRFIEJsYWRlIFg1In0sIjMyNjE3Ijp7IklEIjozMjYxNywiVmFsdWUiOiJaVEUgQmxhZGUgWDcifSwiMzI2MTgiOnsiSUQiOjMyNjE4LCJWYWx1ZSI6IlpURSBCbGFkZSBaNyJ9LCIzMjYxOSI6eyJJRCI6MzI2MTksIlZhbHVlIjoiWlRFIEdlZWsgMiJ9LCIzMjYyMCI6eyJJRCI6MzI2MjAsIlZhbHVlIjoiTnViaWEgWjVTIn0sIjMyNjIxIjp7IklEIjozMjYyMSwiVmFsdWUiOiJOdWJpYSBaNVMgTWluaSJ9LCIzMjYyMiI6eyJJRCI6MzI2MjIsIlZhbHVlIjoiTnViaWEgWjcifSwiMzI2MjMiOnsiSUQiOjMyNjIzLCJWYWx1ZSI6Ik51YmlhIFo3IE1pbmkifSwiMzI2MjQiOnsiSUQiOjMyNjI0LCJWYWx1ZSI6IlpURSBTdGFyIDEifSwiMzI2MjUiOnsiSUQiOjMyNjI1LCJWYWx1ZSI6IlpURSBWODE1VyJ9LCIzMjYyNiI6eyJJRCI6MzI2MjYsIlZhbHVlIjoiWlRFIFY4MzAgQmxhZGUgRyBMdXgifSwiMzI2MjciOnsiSUQiOjMyNjI3LCJWYWx1ZSI6Ik1UUyA5ODJPIn0sIjMyNjI4Ijp7IklEIjozMjYyOCwiVmFsdWUiOiJNVFMgOTgyVCJ9LCIzMjYyOSI6eyJJRCI6MzI2MjksIlZhbHVlIjoi5pm66IO9TVRTIn0sIjMyNjMwIjp7IklEIjozMjYzMCwiVmFsdWUiOiJHaWdhYnl0ZSBHU21hcnQgRXNzZW5jZSJ9LCIzMjYzMSI6eyJJRCI6MzI2MzEsIlZhbHVlIjoiNEdvb2QgUzYwMG0ifSwiMzI2MzIiOnsiSUQiOjMyNjMyLCJWYWx1ZSI6IjRHb29kIFQ4MDBpIn0sIjMyNjMzIjp7IklEIjozMjYzMywiVmFsdWUiOiJBY2VyIEljb25pYSBUYWIgQTEtODQxRkhEIn0sIjMyNjM0Ijp7IklEIjozMjYzNCwiVmFsdWUiOiJBY2VyIExpcXVpZCBaMzMwIn0sIjMyNjM1Ijp7IklEIjozMjYzNSwiVmFsdWUiOiJBY2VyIExpcXVpZCBaNTI1In0sIjMyNjM2Ijp7IklEIjozMjYzNiwiVmFsdWUiOiJBY2VyIExpcXVpZCBaNTMwIn0sIjMyNjM3Ijp7IklEIjozMjYzNywiVmFsdWUiOiJBY2VyIExpcXVpZCBaNiJ9LCIzMjYzOCI6eyJJRCI6MzI2MzgsIlZhbHVlIjoiQWNlciBMaXF1aWQgWjYzMFMifSwiMzI2MzkiOnsiSUQiOjMyNjM5LCJWYWx1ZSI6IkFsY2F0ZWwgT25lVG91Y2ggQTMgNTA0NkQifSwiMzI2NDAiOnsiSUQiOjMyNjQwLCJWYWx1ZSI6IkFsY2F0ZWwgT25lVG91Y2ggQTUgTEVEIDUwODVEIn0sIjMyNjQxIjp7IklEIjozMjY0MSwiVmFsdWUiOiJBbGNhdGVsIE9uZVRvdWNoIElkb2wgMlMgNjA1MFkifSwiMzI2NDIiOnsiSUQiOjMyNjQyLCJWYWx1ZSI6IkFsY2F0ZWwgT25lVG91Y2ggSWRvbCA0IDYwNTVLIn0sIjMyNjQzIjp7IklEIjozMjY0MywiVmFsdWUiOiJBbGNhdGVsIE9uZVRvdWNoIElkb2wgNCA2MDcwSyJ9LCIzMjY0NCI6eyJJRCI6MzI2NDQsIlZhbHVlIjoiQWxjYXRlbCBPbmVUb3VjaCBJZG9sIDRTIDYwNzBLIn0sIjMyNjQ1Ijp7IklEIjozMjY0NSwiVmFsdWUiOiJBbGNhdGVsIE9uZVRvdWNoIFBpeGkgNCA0MDM0RCJ9LCIzMjY0NiI6eyJJRCI6MzI2NDYsIlZhbHVlIjoiQWxjYXRlbCBPbmVUb3VjaCBQaXhpIDQgNTAxMEQifSwiMzI2NDciOnsiSUQiOjMyNjQ3LCJWYWx1ZSI6IkFsY2F0ZWwgT25lVG91Y2ggUGl4aSA0IDUwNDUifSwiMzI2NDgiOnsiSUQiOjMyNjQ4LCJWYWx1ZSI6IkFsY2F0ZWwgT25lVG91Y2ggUGl4aSA0IDgwNjNYIn0sIjMyNjQ5Ijp7IklEIjozMjY0OSwiVmFsdWUiOiJBbGNhdGVsIE9uZVRvdWNoIFBpeGkgNCA3LjAgOTAwM1gifSwiMzI2NTAiOnsiSUQiOjMyNjUwLCJWYWx1ZSI6IkFsY2F0ZWwgT25lVG91Y2ggUG9wIDQgNTA1MUQifSwiMzI2NTEiOnsiSUQiOjMyNjUxLCJWYWx1ZSI6IkFsY2F0ZWwgT25lVG91Y2ggUG9wIDQrIDUwNTZEIn0sIjMyNjUyIjp7IklEIjozMjY1MiwiVmFsdWUiOiJBbGNhdGVsIE9uZVRvdWNoIFBvcCA0KyA1MDU2WCJ9LCIzMjY1MyI6eyJJRCI6MzI2NTMsIlZhbHVlIjoiQWxjYXRlbCBPbmVUb3VjaCBQb3AgNFMgNTA5NSJ9LCIzMjY1NCI6eyJJRCI6MzI2NTQsIlZhbHVlIjoiQWxjYXRlbCBPbmVUb3VjaCBQb3AgUzkgNzA1MFkifSwiMzI2NTUiOnsiSUQiOjMyNjU1LCJWYWx1ZSI6IkFsY2F0ZWwgT25lVG91Y2ggU2hpbmUgTGl0ZSA1MDgwWCJ9LCIzMjY1NiI6eyJJRCI6MzI2NTYsIlZhbHVlIjoiQWxjYXRlbCBPbmVUb3VjaCBTdGFyIDYwMTBEIn0sIjMyNjU3Ijp7IklEIjozMjY1NywiVmFsdWUiOiJBbGNhdGVsIE9uZVRvdWNoIFU1IDUwNDREIn0sIjMyNjU4Ijp7IklEIjozMjY1OCwiVmFsdWUiOiJBcHBsZSBpUGFkIDUgMjAxNyJ9LCIzMjY2MCI6eyJJRCI6MzI2NjAsIlZhbHVlIjoiQXBwbGUgaVBhZCBQcm8gMSAyMDE3In0sIjMyNjYxIjp7IklEIjozMjY2MSwiVmFsdWUiOiJBcHBsZSBpUGhvbmUgNyJ9LCIzMjY2MiI6eyJJRCI6MzI2NjIsIlZhbHVlIjoiQXBwbGUgaVBob25lIDcgUGx1cyJ9LCIzMjY2MyI6eyJJRCI6MzI2NjMsIlZhbHVlIjoiQXJjaG9zIDUwIEhlbGl1bSsifSwiMzI2NjQiOnsiSUQiOjMyNjY0LCJWYWx1ZSI6IkFyY2hvcyA1MCBUaXRhbml1bSJ9LCIzMjY2NSI6eyJJRCI6MzI2NjUsIlZhbHVlIjoiQXJjaG9zIDUwZCBPeHlnZW4ifSwiMzI2NjYiOnsiSUQiOjMyNjY2LCJWYWx1ZSI6IkFyY2hvcyA1MGYgSGVsaXVtIExpdGUifSwiMzI2NjciOnsiSUQiOjMyNjY3LCJWYWx1ZSI6IkFyY2hvcyA1NSBIZWxpdW0gVWx0cmEifSwiMzI2NjgiOnsiSUQiOjMyNjY4LCJWYWx1ZSI6IkFyY2hvcyA3MCBPeHlnZW4ifSwiMzI2NjkiOnsiSUQiOjMyNjY5LCJWYWx1ZSI6IkFyY2hvcyA5N2MgUGxhdGludW0ifSwiMzI2NzAiOnsiSUQiOjMyNjcwLCJWYWx1ZSI6IkFyayBCZW5lZml0IFM0MDMifSwiMzI2NzEiOnsiSUQiOjMyNjcxLCJWYWx1ZSI6IkFyayBCZW5lZml0IFM0NTIifSwiMzI2NzIiOnsiSUQiOjMyNjcyLCJWYWx1ZSI6IkFyayBCZW5lZml0IFM0NTMifSwiMzI2NzMiOnsiSUQiOjMyNjczLCJWYWx1ZSI6IkFyayBCZW5lZml0IFUyNDEifSwiMzI2NzQiOnsiSUQiOjMyNjc0LCJWYWx1ZSI6IkFyayBFbGYgRTEifSwiMzI2NzUiOnsiSUQiOjMyNjc1LCJWYWx1ZSI6IkFyayBJbXB1bHNlIFAyIn0sIjMyNjc2Ijp7IklEIjozMjY3NiwiVmFsdWUiOiJBU1VTIEZvbmVwYWQgNyBGRTM3NUNHIn0sIjMyNjc3Ijp7IklEIjozMjY3NywiVmFsdWUiOiJBU1VTIFplbkZvbmUgMyAoWkU1MjBLTCkifSwiMzI2NzgiOnsiSUQiOjMyNjc4LCJWYWx1ZSI6IkFTVVMgWmVuRm9uZSAzIChaRTU1MktMKSJ9LCIzMjY3OSI6eyJJRCI6MzI2NzksIlZhbHVlIjoiQVNVUyBaZW5Gb25lIDMgKFpTNTcwS0wpIn0sIjMyNjgwIjp7IklEIjozMjY4MCwiVmFsdWUiOiJBU1VTIFplbkZvbmUgMyBEZWx1eGUgKFpTNTUwS0wpIn0sIjMyNjgxIjp7IklEIjozMjY4MSwiVmFsdWUiOiJBU1VTIFplbkZvbmUgMyBEZWx1eGUgKFpTNTcwS0wpIn0sIjMyNjgyIjp7IklEIjozMjY4MiwiVmFsdWUiOiJBU1VTIFplbkZvbmUgMyBMYXNlciAoWkM1NTFLTCkifSwiMzI2ODMiOnsiSUQiOjMyNjgzLCJWYWx1ZSI6IkFTVVMgWmVuRm9uZSAzIE1heCAoWkM1MjBUTCkifSwiMzI2ODQiOnsiSUQiOjMyNjg0LCJWYWx1ZSI6IkFTVVMgWmVuRm9uZSAzIE1heCAoWkM1NTNLTCkifSwiMzI2ODUiOnsiSUQiOjMyNjg1LCJWYWx1ZSI6IkFTVVMgWmVuRm9uZSAzIFVsdHJhIChaVTY4MEtMKSJ9LCIzMjY4NiI6eyJJRCI6MzI2ODYsIlZhbHVlIjoiQVNVUyBaZW5Gb25lIDMgWm9vbSAoWkU1NTNLTCkifSwiMzI2ODciOnsiSUQiOjMyNjg3LCJWYWx1ZSI6IkFTVVMgWmVuRm9uZSBHbyAoWkI0NTBLTCkifSwiMzI2ODgiOnsiSUQiOjMyNjg4LCJWYWx1ZSI6IkFTVVMgWmVuRm9uZSBHbyAoWkI0NTJLRykifSwiMzI2ODkiOnsiSUQiOjMyNjg5LCJWYWx1ZSI6IkFTVVMgWmVuRm9uZSBHbyAoWkI1MDBLRykifSwiMzI2OTAiOnsiSUQiOjMyNjkwLCJWYWx1ZSI6IkFTVVMgWmVuRm9uZSBHbyAoWkI1MDBLTCkifSwiMzI2OTEiOnsiSUQiOjMyNjkxLCJWYWx1ZSI6IkFTVVMgWmVuRm9uZSBHbyAoWkI1NTFLTCkifSwiMzI2OTIiOnsiSUQiOjMyNjkyLCJWYWx1ZSI6IkFTVVMgWmVuRm9uZSBHbyAoWkI2OTBLRykifSwiMzI2OTMiOnsiSUQiOjMyNjkzLCJWYWx1ZSI6IkFTVVMgWmVuRm9uZSBHbyBUViAoRzU1MEtMKSJ9LCIzMjY5NCI6eyJJRCI6MzI2OTQsIlZhbHVlIjoiQVNVUyBaZW5Gb25lIExpdmUgKFpCNTAxS0wpIn0sIjMyNjk1Ijp7IklEIjozMjY5NSwiVmFsdWUiOiJBU1VTIFplblBhZCAzUyAxMCBaNTAwTSJ9LCIzMjY5NiI6eyJJRCI6MzI2OTYsIlZhbHVlIjoiQkItbW9iaWxlIFRlY2hubyAxMC4xIExURSBUUTA2MFgifSwiMzI2OTciOnsiSUQiOjMyNjk3LCJWYWx1ZSI6IkJCLeenu+WKqOaKgOacryA3LjAgTFRFIOWFiOmUiyBUUTc2M0oifSwiMzI2OTgiOnsiSUQiOjMyNjk4LCJWYWx1ZSI6IkJCLW1vYmlsZSBUZWNobm8gVzEwLjEgV2ktRmkgWDEwMUJaIn0sIjMyNjk5Ijp7IklEIjozMjY5OSwiVmFsdWUiOiJCQi1tb2JpbGUgVGVjaG5vIFcxMS42IFdpLUZpIDM2MMKwIENvbnZlcnRpYmxlIn0sIjMyNzAwIjp7IklEIjozMjcwMCwiVmFsdWUiOiJCQi1tb2JpbGUgVGVjaG5vIFc4LjAgM0cgUTgwMEFZIn0sIjMyNzAxIjp7IklEIjozMjcwMSwiVmFsdWUiOiJCQi3np7vliqjmioDmnK/ngavoirEgNS4wIDNHIFg1OTVCVCJ9LCIzMjcwMiI6eyJJRCI6MzI3MDIsIlZhbHVlIjoiQmxhY2sgRm94IEJNTSA0MzEifSwiMzI3MDMiOnsiSUQiOjMyNzAzLCJWYWx1ZSI6IkJsYWNrIEZveCBCTU0gNTMyIn0sIjMyNzA0Ijp7IklEIjozMjcwNCwiVmFsdWUiOiJCbGFjayBGb3ggQk1NIDU0MSJ9LCIzMjcwNSI6eyJJRCI6MzI3MDUsIlZhbHVlIjoiQmxhY2sgRm94IEJNTSA1NDIifSwiMzI3MDYiOnsiSUQiOjMyNzA2LCJWYWx1ZSI6IkJRIDQwMjYgVVAhIn0sIjMyNzA3Ijp7IklEIjozMjcwNywiVmFsdWUiOiJCUSA0NTI2IEZveCJ9LCIzMjcwOCI6eyJJRCI6MzI3MDgsIlZhbHVlIjoiQlEgNDU2MCBHb2xmIn0sIjMyNzA5Ijp7IklEIjozMjcwOSwiVmFsdWUiOiJCUSA1MDIwIFN0cmlrZSJ9LCIzMjcxMCI6eyJJRCI6MzI3MTAsIlZhbHVlIjoiQlEgNTAyMCBTdHJpa2UgU0UifSwiMzI3MTEiOnsiSUQiOjMyNzExLCJWYWx1ZSI6IkJRIDUwMjIgQm9uZCJ9LCIzMjcxMiI6eyJJRCI6MzI3MTIsIlZhbHVlIjoiQlEgNTAzNyBTdHJpa2UgUG93ZXIgNEcifSwiMzI3MTMiOnsiSUQiOjMyNzEzLCJWYWx1ZSI6IkJRIDUwNTAgU3RyaWtlIFNlbGZpZSJ9LCIzMjcxNCI6eyJJRCI6MzI3MTQsIlZhbHVlIjoiQlEgNTA1NyBTdHJpa2UgMiJ9LCIzMjcxNSI6eyJJRCI6MzI3MTUsIlZhbHVlIjoiQlEgNTA1OCBTdHJpa2UgUG93ZXIgRWFzeSJ9LCIzMjcxNiI6eyJJRCI6MzI3MTYsIlZhbHVlIjoiQlEgNTA1OSBTdHJpa2UgUG93ZXIifSwiMzI3MTciOnsiSUQiOjMyNzE3LCJWYWx1ZSI6IkJRIDUwNjUgQ2hvaWNlIn0sIjMyNzE4Ijp7IklEIjozMjcxOCwiVmFsdWUiOiJCUSA1MDcwIE1hZ2ljIn0sIjMyNzE5Ijp7IklEIjozMjcxOSwiVmFsdWUiOiJCUSA1MDcxIEJlbGllZiJ9LCIzMjcyMCI6eyJJRCI6MzI3MjAsIlZhbHVlIjoiQlEgNTA4MiBTZW5zZSAyIn0sIjMyNzIxIjp7IklEIjozMjcyMSwiVmFsdWUiOiJCUSA1MjAxIFNwYWNlIn0sIjMyNzIyIjp7IklEIjozMjcyMiwiVmFsdWUiOiJCUSA1MjAyIFNwYWNlIExpdGUifSwiMzI3MjMiOnsiSUQiOjMyNzIzLCJWYWx1ZSI6IkJRIDU1MDUgQW1zdGVyZGFtIn0sIjMyNzI0Ijp7IklEIjozMjcyNCwiVmFsdWUiOiJCUSA1NTE1IFdpZGUifSwiMzI3MjUiOnsiSUQiOjMyNzI1LCJWYWx1ZSI6IkJRIDU1MjAgTWVyY3VyeSJ9LCIzMjcyNiI6eyJJRCI6MzI3MjYsIlZhbHVlIjoiQlEgNjA1MCBKdW1ibyJ9LCIzMjcyNyI6eyJJRCI6MzI3MjcsIlZhbHVlIjoiQlEgNzAwOEcgQ2xhcmlvbiJ9LCIzMjcyOCI6eyJJRCI6MzI3MjgsIlZhbHVlIjoiQlEgNzAxMEcgTWF4In0sIjMyNzI5Ijp7IklEIjozMjcyOSwiVmFsdWUiOiJCUSBBcXVhcmlzIFUgTGl0ZSJ9LCIzMjczMCI6eyJJRCI6MzI3MzAsIlZhbHVlIjoiQlEgQXF1YXJpcyBVIFBsdXMifSwiMzI3MzEiOnsiSUQiOjMyNzMxLCJWYWx1ZSI6IkJRIEJRTS0zNTAyIE1pdG8ifSwiMzI3MzIiOnsiSUQiOjMyNzMyLCJWYWx1ZSI6IkJRIEJRUy01MDA0IFBhcmlzIn0sIjMyNzMzIjp7IklEIjozMjczMywiVmFsdWUiOiJDdWJvdCBYNiJ9LCIzMjczNCI6eyJJRCI6MzI3MzQsIlZhbHVlIjoiRGVsbCBWZW51ZSA4IFBybyJ9LCIzMjczNSI6eyJJRCI6MzI3MzUsIlZhbHVlIjoiREVYUCBJeGlvbiBFUzE1MCBGaXQifSwiMzI3MzYiOnsiSUQiOjMyNzM2LCJWYWx1ZSI6IkRFWFAgSXhpb24gTTE0NSBMaW5rIn0sIjMyNzM3Ijp7IklEIjozMjczNywiVmFsdWUiOiJERVhQIEl4aW9uIE0yNDUgU25hcCJ9LCIzMjczOCI6eyJJRCI6MzI3MzgsIlZhbHVlIjoiREVYUCBJeGlvbiBNMjUwIEZlcnJ1bSJ9LCIzMjczOSI6eyJJRCI6MzI3MzksIlZhbHVlIjoiREVYUCBJeGlvbiBNMzUwIFJvY2sifSwiMzI3NDAiOnsiSUQiOjMyNzQwLCJWYWx1ZSI6IkRFWFAg5LyK5YWL6KW/57+BIE1TMTUwIOa7kee/lOacuiJ9LCIzMjc0MSI6eyJJRCI6MzI3NDEsIlZhbHVlIjoiREVYUCBVcnN1cyBUUzI3MCBTdGFyIn0sIjMyNzQyIjp7IklEIjozMjc0MiwiVmFsdWUiOiJERVhQIFVyc3VzIFozODAifSwiMzI3NDMiOnsiSUQiOjMyNzQzLCJWYWx1ZSI6IkRpZ21hIENJVEkgWjUzMCAzRyJ9LCIzMjc0NCI6eyJJRCI6MzI3NDQsIlZhbHVlIjoiRGlnbWEgSGl0In0sIjMyNzQ1Ijp7IklEIjozMjc0NSwiVmFsdWUiOiJEaWdtYSBMaW54IDYuMCJ9LCIzMjc0NiI6eyJJRCI6MzI3NDYsIlZhbHVlIjoiRGlnbWEgTGlueCBBNDAxIDNHIn0sIjMyNzQ3Ijp7IklEIjozMjc0NywiVmFsdWUiOiJEaWdtYSBMaW54IEE0MjAgM0cifSwiMzI3NDgiOnsiSUQiOjMyNzQ4LCJWYWx1ZSI6IkRpZ21hIExpbnggQTUwMSA0RyJ9LCIzMjc0OSI6eyJJRCI6MzI3NDksIlZhbHVlIjoiRGlnbWEgUGxhbmUgODUxMCJ9LCIzMjc1MCI6eyJJRCI6MzI3NTAsIlZhbHVlIjoiRGlnbWEgVm94IEZsYXNoIDRHIn0sIjMyNzUxIjp7IklEIjozMjc1MSwiVmFsdWUiOiJEaWdtYSBWb3ggUzUwMiA0RyJ9LCIzMjc1MiI6eyJJRCI6MzI3NTIsIlZhbHVlIjoiRGlnbWEgVm94IFM1MDQgM0cifSwiMzI3NTMiOnsiSUQiOjMyNzUzLCJWYWx1ZSI6IkRpZ21hIFZveCBTNTA1IDNHIn0sIjMyNzU0Ijp7IklEIjozMjc1NCwiVmFsdWUiOiJEb29nZWUgU2hvb3QgMSJ9LCIzMjc1NSI6eyJJRCI6MzI3NTUsIlZhbHVlIjoiRG9vZ2VlIFQ1IExpdGUifSwiMzI3NTYiOnsiSUQiOjMyNzU2LCJWYWx1ZSI6IkRvb2dlZSBZNiJ9LCIzMjc1NyI6eyJJRCI6MzI3NTcsIlZhbHVlIjoiRG9vZ2VlIFk2QyJ9LCIzMjc1OCI6eyJJRCI6MzI3NTgsIlZhbHVlIjoiRWZmaXJlIEE3In0sIjMyNzU5Ijp7IklEIjozMjc1OSwiVmFsdWUiOiJFbGVwaG9uZSBDMSJ9LCIzMjc2MCI6eyJJRCI6MzI3NjAsIlZhbHVlIjoiRWxlcGhvbmUgUDkwMDAifSwiMzI3NjEiOnsiSUQiOjMyNzYxLCJWYWx1ZSI6IkVsZXBob25lIFI5In0sIjMyNzYyIjp7IklEIjozMjc2MiwiVmFsdWUiOiJFbGVwaG9uZSBTNyJ9LCIzMjc2MyI6eyJJRCI6MzI3NjMsIlZhbHVlIjoiRVhQIEF1cmlnYSBEUzUwMCJ9LCIzMjc2NCI6eyJJRCI6MzI3NjQsIlZhbHVlIjoiRmx5IENpcnJ1cyAxMiBGUzUxNiJ9LCIzMjc2NSI6eyJJRCI6MzI3NjUsIlZhbHVlIjoiRmx5IENpcnJ1cyAxMyBGUzUxOCJ9LCIzMjc2NiI6eyJJRCI6MzI3NjYsIlZhbHVlIjoiRmx5IENpcnJ1cyAxNCBGUzUyMiJ9LCIzMjc2NyI6eyJJRCI6MzI3NjcsIlZhbHVlIjoiRmx5IENpcnJ1cyA3IEZTNTExIn0sIjMyNzY4Ijp7IklEIjozMjc2OCwiVmFsdWUiOiJGbHkgQ2lycnVzIDggRlM1MTQifSwiMzI3NjkiOnsiSUQiOjMyNzY5LCJWYWx1ZSI6IkZseSBDaXJydXMgOSBGUzU1MyJ9LCIzMjc3MCI6eyJJRCI6MzI3NzAsIlZhbHVlIjoiRmx5IEZTNDAyIFN0cmF0dXMgMiJ9LCIzMjc3MSI6eyJJRCI6MzI3NzEsIlZhbHVlIjoiRmx5IEZTNDA0IFN0cmF0dXMgMyJ9LCIzMjc3MiI6eyJJRCI6MzI3NzIsIlZhbHVlIjoiRmx5IEZTNDA3IFN0cmF0dXMgNiJ9LCIzMjc3MyI6eyJJRCI6MzI3NzMsIlZhbHVlIjoiRmx5IEZTNDU0IE5pbWJ1cyA4In0sIjMyNzc0Ijp7IklEIjozMjc3NCwiVmFsdWUiOiJGbHkgRlM0NTUgTmltYnVzIDExIn0sIjMyNzc1Ijp</t>
  </si>
  <si>
    <t>7IklEIjozMjc3NSwiVmFsdWUiOiJGbHkgRlM1MDUgTmltYnVzIDcifSwiMzI3NzYiOnsiSUQiOjMyNzc2LCJWYWx1ZSI6IkZseSBGUzUwNiBDaXJydXMgMyJ9LCIzMjc3NyI6eyJJRCI6MzI3NzcsIlZhbHVlIjoiRmx5IEZTNTA3IENpcnJ1cyA0In0sIjMyNzc4Ijp7IklEIjozMjc3OCwiVmFsdWUiOiJGbHkgRlM1MDggQ2lycnVzIDYifSwiMzI3NzkiOnsiSUQiOjMyNzc5LCJWYWx1ZSI6IkZseSBGUzUwOSBOaW1idXMgOSJ9LCIzMjc4MCI6eyJJRCI6MzI3ODAsIlZhbHVlIjoiRmx5IEZTNTEwIE5pbWJ1cyAxMiJ9LCIzMjc4MSI6eyJJRCI6MzI3ODEsIlZhbHVlIjoiRmx5IEZTNTEyIE5pbWJ1cyAxMCJ9LCIzMjc4MiI6eyJJRCI6MzI3ODIsIlZhbHVlIjoiRmx5IEZTNTE3IENpcnJ1cyAxMSJ9LCIzMjc4MyI6eyJJRCI6MzI3ODMsIlZhbHVlIjoiRmx5IElRNDM2IEVyYSBOYW5vIDMifSwiMzI3ODQiOnsiSUQiOjMyNzg0LCJWYWx1ZSI6IkZseSBJUTQ0MDAgRXJhIE5hbm8gOCJ9LCIzMjc4NSI6eyJJRCI6MzI3ODUsIlZhbHVlIjoiRmx5IElRNDQwOSBFcmEgTGlmZSA0In0sIjMyNzg2Ijp7IklEIjozMjc4NiwiVmFsdWUiOiJGbHkgSVE0NDEwIFBob2VuaXgifSwiMzI3ODciOnsiSUQiOjMyNzg3LCJWYWx1ZSI6IkZseSBJUTQ0MTQgRXZvIFRlY2ggMyJ9LCIzMjc4OCI6eyJJRCI6MzI3ODgsIlZhbHVlIjoiRmx5IGlRNDQxNyBFcmEgRW5lcmd5IDMifSwiMzI3ODkiOnsiSUQiOjMyNzg5LCJWYWx1ZSI6IkZseSBJUTQ1MDEgRXZvIEVuZXJneSA0In0sIjMyNzkwIjp7IklEIjozMjc5MCwiVmFsdWUiOiJGbHkgSVE0NTAyIEVyYSBFbmVyZ3kgMSJ9LCIzMjc5MSI6eyJJRCI6MzI3OTEsIlZhbHVlIjoiRmx5IElRNDUxMSBUb3JuYWRvIE9uZSBPY3RhIn0sIjMyNzkyIjp7IklEIjozMjc5MiwiVmFsdWUiOiJGbHkgSVE0NTUgRWdvIEFydCAyIn0sIjMyNzkzIjp7IklEIjozMjc5MywiVmFsdWUiOiJGbHkgSVE0NTggRXZvIFRlY2ggMiJ9LCIzMjc5NCI6eyJJRCI6MzI3OTQsIlZhbHVlIjoiRmx5IElRNDU5IEV2byBDaGljIDIifSwiMzI3OTUiOnsiSUQiOjMyNzk1LCJWYWx1ZSI6IkZseSBOaW1idXMgMTUgRlM0NTcifSwiMzI3OTYiOnsiSUQiOjMyNzk2LCJWYWx1ZSI6Ikdpbnp6dSBHVC1XODMxIn0sIjMyNzk3Ijp7IklEIjozMjc5NywiVmFsdWUiOiJHaW56enUgR1QtWDczMSJ9LCIzMjc5OCI6eyJJRCI6MzI3OTgsIlZhbHVlIjoiR2luenp1IFJTNzREIn0sIjMyNzk5Ijp7IklEIjozMjc5OSwiVmFsdWUiOiJHaW56enUgUlM5M0QifSwiMzI4MDAiOnsiSUQiOjMyODAwLCJWYWx1ZSI6Ikdpbnp6dSBSUzk0RCJ9LCIzMjgwMSI6eyJJRCI6MzI4MDEsIlZhbHVlIjoiR2luenp1IFM1MTQwIn0sIjMyODAyIjp7IklEIjozMjgwMiwiVmFsdWUiOiJHaW56enUgU1Q2MDQwIn0sIjMyODAzIjp7IklEIjozMjgwMywiVmFsdWUiOiJHbG9idXNHUFMgR0wtODAwIERpYW1vbmQifSwiMzI4MDQiOnsiSUQiOjMyODA0LCJWYWx1ZSI6IkhhaWVyIEhpdCJ9LCIzMjgwNSI6eyJJRCI6MzI4MDUsIlZhbHVlIjoiSGFpZXIgVzYxODAifSwiMzI4MDYiOnsiSUQiOjMyODA2LCJWYWx1ZSI6IkhhaWVyIFc4MTgifSwiMzI4MDciOnsiSUQiOjMyODA3LCJWYWx1ZSI6IkhhaWVyIFc4NTgifSwiMzI4MDgiOnsiSUQiOjMyODA4LCJWYWx1ZSI6IkhhaWVyIFc4NjEifSwiMzI4MDkiOnsiSUQiOjMyODA5LCJWYWx1ZSI6IkhpZ2hzY3JlZW4gQm9vc3QgMyBTRSBQcm8ifSwiMzI4MTAiOnsiSUQiOjMyODEwLCJWYWx1ZSI6IkhpZ2hzY3JlZW4gRWFzeSBGIn0sIjMyODExIjp7IklEIjozMjgxMSwiVmFsdWUiOiJIaWdoc2NyZWVuIEVhc3kgRiBQcm8ifSwiMzI4MTIiOnsiSUQiOjMyODEyLCJWYWx1ZSI6IkhpZ2hzY3JlZW4gRWFzeSBMIn0sIjMyODEzIjp7IklEIjozMjgxMywiVmFsdWUiOiJIaWdoc2NyZWVuIEVhc3kgTCBQcm8ifSwiMzI4MTQiOnsiSUQiOjMyODE0LCJWYWx1ZSI6IkhpZ2hzY3JlZW4gRWFzeSBTIn0sIjMyODE1Ijp7IklEIjozMjgxNSwiVmFsdWUiOiJIaWdoc2NyZWVuIEVhc3kgUyBQcm8ifSwiMzI4MTYiOnsiSUQiOjMyODE2LCJWYWx1ZSI6IkhpZ2hzY3JlZW4gRWFzeSBYTCJ9LCIzMjgxNyI6eyJJRCI6MzI4MTcsIlZhbHVlIjoiSGlnaHNjcmVlbiBFYXN5IFhMIFBybyJ9LCIzMjgxOCI6eyJJRCI6MzI4MTgsIlZhbHVlIjoiSGlnaHNjcmVlbiBQb3dlciBGaXZlIEV2byJ9LCIzMjgxOSI6eyJJRCI6MzI4MTksIlZhbHVlIjoiSGlnaHNjcmVlbiBQb3dlciBGaXZlIE1heCJ9LCIzMjgyMCI6eyJJRCI6MzI4MjAsIlZhbHVlIjoiSGlnaHNjcmVlbiBQb3dlciBJY2UifSwiMzI4MjEiOnsiSUQiOjMyODIxLCJWYWx1ZSI6IkhpZ2hzY3JlZW4gUG93ZXIgSWNlIEV2byJ9LCIzMjgyMiI6eyJJRCI6MzI4MjIsIlZhbHVlIjoiSGlnaHNjcmVlbiBQb3dlciBJY2UgTWF4In0sIjMyODIzIjp7IklEIjozMjgyMywiVmFsdWUiOiJIaWdoc2NyZWVuIFBvd2VyIFJhZ2UgRXZvIn0sIjMyODI0Ijp7IklEIjozMjgyNCwiVmFsdWUiOiJIaWdoc2NyZWVuIFByaW1lIEwifSwiMzI4MjUiOnsiSUQiOjMyODI1LCJWYWx1ZSI6IkhpZ2hzY3JlZW4gUHVyZSBQb3dlciJ9LCIzMjgyNiI6eyJJRCI6MzI4MjYsIlZhbHVlIjoiSGlnaHNjcmVlbiBSYXphciJ9LCIzMjgyNyI6eyJJRCI6MzI4MjcsIlZhbHVlIjoiSFRDIDEwIEV2byJ9LCIzMjgyOCI6eyJJRCI6MzI4MjgsIlZhbHVlIjoiSFRDIERlc2lyZSA1MzAifSwiMzI4MjkiOnsiSUQiOjMyODI5LCJWYWx1ZSI6IkhUQyBEZXNpcmUgNjI4In0sIjMyODMwIjp7IklEIjozMjgzMCwiVmFsdWUiOiJIVEMgRGVzaXJlIDYzMCJ9LCIzMjgzMSI6eyJJRCI6MzI4MzEsIlZhbHVlIjoiSFRDIERlc2lyZSA2NTAifSwiMzI4MzIiOnsiSUQiOjMyODMyLCJWYWx1ZSI6IkhUQyBEZXNpcmUgODI4In0sIjMyODMzIjp7IklEIjozMjgzMywiVmFsdWUiOiJIVEMgRGVzaXJlIDgzMCJ9LCIzMjgzNCI6eyJJRCI6MzI4MzQsIlZhbHVlIjoiSFRDIE9uZSBBOXMifSwiMzI4MzUiOnsiSUQiOjMyODM1LCJWYWx1ZSI6IkhUQyBPbmUgTTEwIn0sIjMyODM2Ijp7IklEIjozMjgzNiwiVmFsdWUiOiJIVEMgT25lIE04cyJ9LCIzMjgzNyI6eyJJRCI6MzI4MzcsIlZhbHVlIjoiSFRDIE9uZSBYMTAifSwiMzI4MzgiOnsiSUQiOjMyODM4LCJWYWx1ZSI6IkhUQyBPbmUgWDkifSwiMzI4MzkiOnsiSUQiOjMyODM5LCJWYWx1ZSI6IkhUQyBPbmUrIn0sIjMyODQwIjp7IklEIjozMjg0MCwiVmFsdWUiOiJIVEMgVSBQbGF5In0sIjMyODQxIjp7IklEIjozMjg0MSwiVmFsdWUiOiJIVEMgVSBVbHRyYSJ9LCIzMjg0MiI6eyJJRCI6MzI4NDIsIlZhbHVlIjoiSFRDIFdpbmRvd3MgUGhvbmUgOFgifSwiMzI4NDMiOnsiSUQiOjMyODQzLCJWYWx1ZSI6Ikh1YXdlaSBBc2NlbmQgRzYxMCJ9LCIzMjg0NCI6eyJJRCI6MzI4NDQsIlZhbHVlIjoiSHVhd2VpIEFzY2VuZCBXMiJ9LCIzMjg0NSI6eyJJRCI6MzI4NDUsIlZhbHVlIjoiSHVhd2VpIEFzY2VuZCBZMzAwIn0sIjMyODQ2Ijp7IklEIjozMjg0NiwiVmFsdWUiOiJIdWF3ZWkgR1IzIn0sIjMyODQ3Ijp7IklEIjozMjg0NywiVmFsdWUiOiJIb25vciA0QyBQcm8ifSwiMzI4NDgiOnsiSUQiOjMyODQ4LCJWYWx1ZSI6Ikhvbm9yIDVBIn0sIjMyODQ5Ijp7IklEIjozMjg0OSwiVmFsdWUiOiJIb25vciA1QyJ9LCIzMjg1MCI6eyJJRCI6MzI4NTAsIlZhbHVlIjoiSG9ub3IgNkMifSwiMzI4NTEiOnsiSUQiOjMyODUxLCJWYWx1ZSI6Ikhvbm9yIDZYIn0sIjMyODUyIjp7IklEIjozMjg1MiwiVmFsdWUiOiJIb25vciA3IFByZW1pdW0ifSwiMzI4NTMiOnsiSUQiOjMyODUzLCJWYWx1ZSI6Ikhvbm9yIDgifSwiMzI4NTQiOnsiSUQiOjMyODU0LCJWYWx1ZSI6Ikhvbm9yIDggTGl0ZSJ9LCIzMjg1NSI6eyJJRCI6MzI4NTUsIlZhbHVlIjoiSG9ub3IgOCBQcm8ifSwiMzI4NTYiOnsiSUQiOjMyODU2LCJWYWx1ZSI6Ikh1YXdlaSBNZWRpYVBhZCBNMiAxMC4wIn0sIjMyODU3Ijp7IklEIjozMjg1NywiVmFsdWUiOiJIdWF3ZWkgTWVkaWFQYWQgTTMgOC40In0sIjMyODU4Ijp7IklEIjozMjg1OCwiVmFsdWUiOiJIdWF3ZWkgTWVkaWFQYWQgTTMgTGl0ZSAxMCJ9LCIzMjg1OSI6eyJJRCI6MzI4NTksIlZhbHVlIjoiSHVhd2VpIE1lZGlhUGFkIFQyIFBybyAxMC4wIn0sIjMyODYwIjp7IklEIjozMjg2MCwiVmFsdWUiOiJIdWF3ZWkgTWVkaWFQYWQgVDIgUHJvIDcuMCJ9LCIzMjg2MSI6eyJJRCI6MzI4NjEsIlZhbHVlIjoiSHVhd2VpIE1lZGlhUGFkIFQzIDEwIn0sIjMyODYyIjp7IklEIjozMjg2MiwiVmFsdWUiOiJIdWF3ZWkgTWVkaWFQYWQgVDMgOC4wIn0sIjMyODYzIjp7IklEIjozMjg2MywiVmFsdWUiOiJIdWF3ZWkgbm92YSJ9LCIzMjg2NCI6eyJJRCI6MzI4NjQsIlZhbHVlIjoiSHVhd2VpIG5vdmEgUGx1cyJ9LCIzMjg2NSI6eyJJRCI6MzI4NjUsIlZhbHVlIjoiSHVhd2VpIFAxMCBMaXRlIn0sIjMyODY2Ijp7IklEIjozMjg2NiwiVmFsdWUiOiJIdWF3ZWkgUDEwIFBsdXMifSwiMzI4NjciOnsiSUQiOjMyODY3LCJWYWx1ZSI6Ikh1YXdlaSBQOSBMaXRlIn0sIjMyODY4Ijp7IklEIjozMjg2OCwiVmFsdWUiOiJIdWF3ZWkgUDkgUGx1cyJ9LCIzMjg2OSI6eyJJRCI6MzI4NjksIlZhbHVlIjoiSHVhd2VpIFkzSUkifSwiMzI4NzAiOnsiSUQiOjMyODcwLCJWYWx1ZSI6Ikh1YXdlaSBZNSBJSSJ9LCIzMjg3MSI6eyJJRCI6MzI4NzEsIlZhbHVlIjoiSHVhd2VpIFk2IFBybyJ9LCIzMjg3MiI6eyJJRCI6MzI4NzIsIlZhbHVlIjoiSHVhd2VpIFk2IElJIn0sIjMyODczIjp7IklEIjozMjg3MywiVmFsdWUiOiJJcmJpcyBIaXQifSwiMzI4NzQiOnsiSUQiOjMyODc0LCJWYWx1ZSI6IklyYmlzIFNQMzUifSwiMzI4NzUiOnsiSUQiOjMyODc1LCJWYWx1ZSI6IklyYmlzIFNQNDIifSwiMzI4NzYiOnsiSUQiOjMyODc2LCJWYWx1ZSI6IklyYmlzIFNQNDYifSwiMzI4NzciOnsiSUQiOjMyODc3LCJWYWx1ZSI6IklyYmlzIFNQNTIifSwiMzI4NzgiOnsiSUQiOjMyODc4LCJWYWx1ZSI6IklyYmlzIFNQNTZnIn0sIjMyODc5Ijp7IklEIjozMjg3OSwiVmFsdWUiOiJJcmJpcyBUVzgwIn0sIjMyODgwIjp7IklEIjozMjg4MCwiVmFsdWUiOiJJcmJpcyBUVzgxIn0sIjMyODgxIjp7IklEIjozMjg4MSwiVmFsdWUiOiJJcmJpcyBUWjE2In0sIjMyODgyIjp7IklEIjozMjg4MiwiVmFsdWUiOiJJcmJpcyBUWjcxIn0sIjMyODgzIjp7IklEIjozMjg4MywiVmFsdWUiOiJKaW5nYSBCYXNjbyBMNTAwIn0sIjMyODg0Ijp7IklEIjozMjg4NCwiVmFsdWUiOiJKaW5nYSBCYXNjbyBNNTAwIn0sIjMyODg1Ijp7IklEIjozMjg4NSwiVmFsdWUiOiJKaW5nYSBCYXNjbyBOZW8ifSwiMzI4ODYiOnsiSUQiOjMyODg2LCJWYWx1ZSI6IktlbmVrc2kgQW1iZXIifSwiMzI4ODciOnsiSUQiOjMyODg3LCJWYWx1ZSI6IktlbmVrc2kgR2xhc3MifSwiMzI4ODgiOnsiSUQiOjMyODg4LCJWYWx1ZSI6IktlbmVrc2kgU3RlcCJ9LCIzMjg4OSI6eyJJRCI6MzI4ODksIlZhbHVlIjoiS3JleiBTTDUwMkI0IERVTyAzRyJ9LCIzMjg5MCI6eyJJRCI6MzI4OTAsIlZhbHVlIjoiTGVFY28gTGUgMiJ9LCIzMjg5MSI6eyJJRCI6MzI4OTEsIlZhbHVlIjoiTGVFY28gTGUgMiBQcm8ifSwiMzI4OTIiOnsiSUQiOjMyODkyLCJWYWx1ZSI6IkxlRWNvIExlIE1heCAyIn0sIjMyODkzIjp7IklEIjozMjg5MywiVmFsdWUiOiJMZW5vdm8gQSBQbHVzIChBMTAxMEEyMCkifSwiMzI4OTQiOnsiSUQiOjMyODk0LCJWYWx1ZSI6Ikxlbm92byBBMTAxMCJ9LCIzMjg5NSI6eyJJRCI6MzI4OTUsIlZhbHVlIjoiTGVub3ZvIEE4MDAifSwiMzI4OTYiOnsiSUQiOjMyODk2LCJWYWx1ZSI6Ikxlbm92byBBODIwRSJ9LCIzMjg5NyI6eyJJRCI6MzI4OTcsIlZhbHVlIjoiTGVub3ZvIEIgKEEyMDE2KSJ9LCIzMjg5OCI6eyJJRCI6MzI4OTgsIlZhbHVlIjoiTGVub3ZvIEs1In0sIjMyODk5Ijp7IklEIjozMjg5OSwiVmFsdWUiOiJMZW5vdm8gSzUgUGx1cyJ9LCIzMjkwMCI6eyJJRCI6MzI5MDAsIlZhbHVlIjoiTGVub3ZvIEs2IE5vdGUifSwiMzI5MDEiOnsiSUQiOjMyOTAxLCJWYWx1ZSI6Ikxlbm92byBLNiBQb3dlciJ9LCIzMjkwMiI6eyJJRCI6MzI5MDIsIlZhbHVlIjoiTGVub3ZvIFA5MCBQcm8ifSwiMzI5MDMiOnsiSUQiOjMyOTAzLCJWYWx1ZSI6Ikxlbm92byBQaGFiIDIifSwiMzI5MDQiOnsiSUQiOjMyOTA0LCJWYWx1ZSI6Ikxlbm92byBQaGFiIDIgUGx1cyJ9LCIzMjkwNSI6eyJJRCI6MzI5MDUsIlZhbHVlIjoiTGVub3ZvIFBoYWIgMiBQcm8ifSwiMzI5MDYiOnsiSUQiOjMyOTA2LCJWYWx1ZSI6Ikxlbm92byBUYWIgMiBBMTAtMzAifSwiMzI5MDciOnsiSUQiOjMyOTA3LCJWYWx1ZSI6Ikxlbm92byBUYWIgMyA3LjAifSwiMzI5MDgiOnsiSUQiOjMyOTA4LCJWYWx1ZSI6Ikxlbm92byBUYWIgMyA3LjAgUGx1cyJ9LCIzMjkwOSI6eyJJRCI6MzI5MDksIlZhbHVlIjoiTGVub3ZvIFRhYiAzIDguMCJ9LCIzMjkxMCI6eyJJRCI6MzI5MTAsIlZhbHVlIjoiTGVub3ZvIFRhYiAzIDguMCBQbHVzIn0sIjMyOTExIjp7IklEIjozMjkxMSwiVmFsdWUiOiJMZW5vdm8gVGFiIDMgRXNzZW50aWFsIn0sIjMyOTEyIjp7IklEIjozMjkxMiwiVmFsdWUiOiJMZW5vdm8gVmliZSBCIChBMjAxNikifSwiMzI5MTMiOnsiSUQiOjMyOTEzLCJWYWx1ZSI6Ikxlbm92byBWaWJlIEMgQTIwMjAifSwiMzI5MTQiOnsiSUQiOjMyOTE0LCJWYWx1ZSI6Ikxlbm92byBWaWJlIEMyIChLMTBBNDApIn0sIjMyOTE1Ijp7IklEIjozMjkxNSwiVmFsdWUiOiJMZW5vdm8gVmliZSBLNSBQbHVzIChBNjAyMCkifSwiMzI5MTYiOnsiSUQiOjMyOTE2LCJWYWx1ZSI6Ikxlbm92byBWaWJlIFgzIExpdGUgKEE3MDEwKSJ9LCIzMjkxNyI6eyJJRCI6MzI5MTcsIlZhbHVlIjoiTGVub3ZvIFoxIFpVSyJ9LCIzMjkxOCI6eyJJRCI6MzI5MTgsIlZhbHVlIjoiTEcgR1gyMDAifSwiMzI5MTkiOnsiSUQiOjMyOTE5LCJWYWx1ZSI6IkxHIEdYMzAwIn0sIjMyOTIwIjp7IklEIjozMjkyMCwiVmFsdWUiOiJMRyBHWDUwMCJ9LCIzMjkyMSI6eyJJRCI6MzI5MjEsIlZhbHVlIjoiTEcgSzMgTFRFIEsxMDBEUyJ9LCIzMjkyMiI6eyJJRCI6MzI5MjIsIlZhbHVlIjoiTEcgTWF4IFgxNTUifSwiMzI5MjMiOnsiSUQiOjMyOTIzLCJWYWx1ZSI6IkxHIE5leHVzIDYifSwiMzI5MjQiOnsiSUQiOjMyOTI0LCJWYWx1ZSI6IkxHIE9wdGltdXMgRzMifSwiMzI5MjUiOnsiSUQiOjMyOTI1LCJWYWx1ZSI6IkxHIFYyMCJ9LCIzMjkyNiI6eyJJRCI6MzI5MjYsIlZhbHVlIjoiTEcgWCBjYW0gSzU4MERTIn0sIjMyOTI3Ijp7IklEIjozMjkyNywiVmFsdWUiOiJMRyBYIFBvd2VyIn0sIjMyOTI4Ijp7IklEIjozMjkyOCwiVmFsdWUiOiJMRyBYIFN0eWxlIn0sIjMyOTI5Ijp7IklEIjozMjkyOSwiVmFsdWUiOiJMRyBYIHN0eWxlIEsyMDBEUyJ9LCIzMjkzMCI6eyJJRCI6MzI5MzAsIlZhbHVlIjoiTHVtaWdvbiBUMyJ9LCIzMjkzMSI6eyJJRCI6MzI5MzEsIlZhbHVlIjoiTWVpenUgTTMgTWF4In0sIjMyOTMyIjp7IklEIjozMjkzMiwiVmFsdWUiOiJNZWl6dSBNMyBtaW5pIn0sIjMyOTMzIjp7IklEIjozMjkzMywiVmFsdWUiOiJNZWl6dSBNMyBOb3RlIn0sIjMyOTM0Ijp7IklEIjozMjkzNCwiVmFsdWUiOiJNZWl6dSBNM0UifSwiMzI5MzUiOnsiSUQiOjMyOTM1LCJWYWx1ZSI6Ik1laXp1IE0zcyBtaW5pIn0sIjMyOTM2Ijp7IklEIjozMjkzNiwiVmFsdWUiOiJMRyBHNiJ9LCIzMjkzNyI6eyJJRCI6MzI5MzcsIlZhbHVlIjoiTWVpenUgTTUgTm90ZSJ9LCIzMjkzOCI6eyJJRCI6MzI5MzgsIlZhbHVlIjoiTWVpenUgTTVjIn0sIjMyOTM5Ijp7IklEIjozMjkzOSwiVmFsdWUiOiJNZWl6dSBNNXMifSwiMzI5NDAiOnsiSUQiOjMyOTQwLCJWYWx1ZSI6Ik1laXp1IE1YNiJ9LCIzMjk0MSI6eyJJRCI6MzI5NDEsIlZhbHVlIjoiTWVpenUgUHJvIDYifSwiMzI5NDIiOnsiSUQiOjMyOTQyLCJWYWx1ZSI6Ik1laXp1IFBybyA2IFBsdXMifSwiMzI5NDMiOnsiSUQiOjMyOTQzLCJWYWx1ZSI6Ik1laXp1IFUxMCJ9LCIzMjk0NCI6eyJJRCI6MzI5NDQsIlZhbHVlIjoiTWVpenUgVTIwIn0sIjMyOTQ1Ijp7IklEIjozMjk0NSwiVmFsdWUiOiJNaWNyb21heCBCb2x0IEQzMDYifSwiMzI5NDYiOnsiSUQiOjMyOTQ2LCJWYWx1ZSI6Ik1pY3JvbWF4IEJvbHQgRDMzMyJ9LCIzMjk0NyI6eyJJRCI6MzI5NDcsIlZhbHVlIjoiTWljcm9tYXggQm9sdCBNZWdhIFEzOTcifSwiMzI5NDgiOnsiSUQiOjMyOTQ4LCJWYWx1ZSI6Ik1pY3JvbWF4IEJvbHQgUTMwMSJ9LCIzMjk0OSI6eyJJRCI6MzI5NDksIlZhbHVlIjoiTWljcm9tYXggQm9sdCBRMzQ2IExpdGUifSwiMzI5NTAiOnsiSUQiOjMyOTUwLCJWYWx1ZSI6Ik1pY3JvbWF4IEJvbHQgUTM3OSJ9LCIzMjk1MSI6eyJJRCI6MzI5NTEsIlZhbHVlIjoiTWljcm9tYXggQm9sdCBTMzAzIn0sIjMyOTUyIjp7IklEIjozMjk1MiwiVmFsdWUiOiJNaWNyb21heCBCb2x0IFdhcnJpb3IgMSBQbHVzIFE0MTAxIn0sIjMyOTUzIjp7IklEIjozMjk1MywiVmFsdWUiOiJNaWNyb21heCBCb2x0IFdhcnJpb3IgMiBRNDIwMiJ9LCIzMjk1NCI6eyJJRCI6MzI5NTQsIlZhbHVlIjoiTWljcm9tYXggQ2FudmFzIDUgRTQ4MSJ9LCIzMjk1NSI6eyJJRCI6MzI5NTUsIlZhbHVlIjoiTWljcm9tYXggQ2FudmFzIEp1aWNlIDQgUTQ2NSJ9LCIzMjk1NiI6eyJJRCI6MzI5NTYsIlZhbHVlIjoiTWljcm9tYXggQ2FudmFzIEp1aWNlIEExIFE0MjUxIn0sIjMyOTU3Ijp7IklEIjozMjk1NywiVmFsdWUiOiJNaWNyb21heCBDYW52YXMgTWFnbnVzIDIgUTMzOCJ9LCIzMjk1OCI6eyJJRCI6MzI5NTgsIlZhbHVlIjoiTWljcm9tYXggQ2FudmFzIE1hZ251cyBRMzM0In0sIjMyOTU5Ijp7IklEIjozMjk1OSwiVmFsdWUiOiJNaWNyb21heCBDYW52YXMgUGFjZSAyIFE0ODAifSwiMzI5NjAiOnsiSUQiOjMyOTYwLCJWYWx1ZSI6Ik1pY3JvbWF4IENhbnZhcyBQYWNlIDIrIFE0NzkifSwiMzI5NjEiOnsiSUQiOjMyOTYxLCJWYWx1ZSI6Ik1pY3JvbWF4IENhbnZhcyBQYWNlIE1pbmkgUTQwMSJ9LCIzMjk2MiI6eyJJRCI6MzI5NjIsIlZhbHVlIjoiTWljcm9tYXggQ2FudmFzIFNlbGZpZSAyIFEzNDAifSwiMzI5NjMiOnsiSUQiOjMyOTYzLCJWYWx1ZSI6Ik1pY3JvbWF4IENhbnZhcyBTbGl2ZXIgNSBRNDUwIn0sIjMyOTY0Ijp7IklEIjozMjk2NCwiVmFsdWUiOiJNaWNyb21heCBDYW52YXMgU3BhcmsgMiBQcm8gUTM1MSJ9LCIzMjk2NSI6eyJJRCI6MzI5NjUsIlZhbHVlIjoiTWljcm9tYXggQ2FudmFzIFhwcmVzcyA0RyBRNDEzIn0sIjMyOTY2Ijp7IklEIjozMjk2NiwiVmFsdWUiOiJNaWNyb21heCBFNDUxIn0sIjMyOTY3Ijp7IklEIjozMjk2NywiVmFsdWUiOiJNaWNyb21heCBRMzU0In0sIjMyOTY4Ijp7IklEIjozMjk2OCwiVmFsdWUiOiJNaWNyb21heCBRMzU1MSJ9LCIzMjk2OSI6eyJJRCI6MzI5NjksIlZhbHVlIjoiTWljcm9tYXggUTM5OCJ9LCIzMjk3MCI6eyJJRCI6MzI5NzAsIlZhbHVlIjoiTWljcm9tYXggUTQwMSJ9LCIzMjk3MSI6eyJJRCI6MzI5NzEsIlZhbHVlIjoiTWljcm9tYXggUTQyNjAifSwiMzI5NzIiOnsiSUQiOjMyOTcyLCJWYWx1ZSI6Ik1pY3Jvc29mdCBMdW1pYSA4NTAifSwiMzI5NzYiOnsiSUQiOjMyOTc2LCJWYWx1ZSI6Ik1vdG9yb2xhIE1vdG8gRzQgUGx1cyJ9LCIzMjk3NyI6eyJJRCI6MzI5NzcsIlZhbHVlIjoiTW90b3JvbGEgTW90byBNIn0sIjMyOTc4Ijp7IklEIjozMjk3OCwiVmFsdWUiOiJNb3Rvcm9sYSBNb3RvIFggU3R5bGUifSwiMzI5NzkiOnsiSUQiOjMyOTc5LCJWYWx1ZSI6Ik5lZmZvcyBZNUwifSwiMzI5ODAiOnsiSUQiOjMyOTgwLCJWYWx1ZSI6Ik5va2lhIDExMCJ9LCIzMjk4MSI6eyJJRCI6MzI5ODEsIlZhbHVlIjoiTm9raWEgMTExIn0sIjMyOTgyIjp7IklEIjozMjk4MiwiVmFsdWUiOiJOb2tpYSAxMTIifSwiMzI5ODMiOnsiSUQiOjMyOTgzLCJWYWx1ZSI6Ik5va2lhIDExMyJ9LCIzMjk4NCI6eyJJRCI6MzI5ODQsIlZhbHVlIjoiTm9raWEgMjIyIERTIn0sIjMyOTg1Ijp7IklEIjozMjk4NSwiVmFsdWUiOiJOb2tpYSAzMjUwIn0sIjMyOTg2Ijp7IklEIjozMjk4NiwiVmFsdWUiOiJOb2tpYSA1MzEwIFhwcmVzc011c2ljIn0sIjMyOTg3Ijp7IklEIjozMjk4NywiVmFsdWUiOiJOb2tpYSA1ODAwWE0ifSwiMzI5ODgiOnsiSUQiOjMyOTg4LCJWYWx1ZSI6Ik5va2lhIDYyMzMifSwiMzI5ODkiOnsiSUQiOjMyOTg5LCJWYWx1ZSI6Ik5va2lhIEFzaGEgNTAwIn0sIjMyOTkwIjp7IklEIjozMjk5MCwiVmFsdWUiOiJOb2tpYSBMdW1pYSA1MzIifSwiMzI5OTEiOnsiSUQiOjMyOTkxLCJWYWx1ZSI6Ik5va2lhIFgzIn0sIjMyOTkyIjp7IklEIjozMjk5MiwiVmFsdWUiOiJPbmVQbHVzIDMifSwiMzI5OTMiOnsiSUQiOjMyOTkzLCJWYWx1ZSI6Ik9uZVBsdXMgM1QifSwiMzI5OTQiOnsiSUQiOjMyOTk0LCJWYWx1ZSI6Ik95c3RlcnMgQXRsYW50aWMgViJ9LCIzMjk5NSI6eyJJRCI6MzI5OTUsIlZhbHVlIjoiT3lzdGVycyBJbmRpYW4gViJ9LCIzMjk5NiI6eyJJRCI6MzI5OTYsIlZhbHVlIjoiT3lzdGVycyBQYWNpZmljIFYifSwiMzI5OTciOnsiSUQiOjMyOTk3LCJWYWx1ZSI6IlBoaWNvbW0gRW5lcmd5IEU2NTMifSwiMzI5OTgiOnsiSUQiOjMyOTk4LCJWYWx1ZSI6IlBoaWxpcHMgRSBMaW5lIFRMRTgyMUwifSwiMzI5OTkiOnsiSUQiOjMyOTk5LCJWYWx1ZSI6IlBoaWxpcHMgUzMyNiJ9LCIzMzAwMCI6eyJJRCI6MzMwMDAsIlZhbHVlIjoiUGhpbGlwcyBTMzg2In0sIjMzMDAxIjp7IklEIjozMzAwMSwiVmFsdWUiOiJQaGlsaXBzIFg1ODYifSwiMzMwMDIiOnsiSUQiOjMzMDAyLCJWYWx1ZSI6IlBoaWxpcHMgWGVuaXVtIEUxODEifSwiMzMwMDMiOnsiSUQiOjMzMDAzLCJWYWx1ZSI6IlBoaWxpcHMgWGVuaXVtIFg1ODgifSwiMzMwMDQiOnsiSUQiOjMzMDA0LCJWYWx1ZSI6IlBoaWxpcHMgWGVuaXVtIFg4MTgifSwiMzMwMDUiOnsiSUQiOjMzMDA1LCJWYWx1ZSI6IlBvY2tldEJvb2sgNjE1In0sIjMzMDA2Ijp7IklEIjozMzAwNiwiVmFsdWUiOiJQb2NrZXRCb29rIDYyNSJ9LCIzMzAwNyI6eyJJRCI6MzMwMDcsIlZhbHVlIjoiUHJlc3RpZ2lvIEdyYWNlIFE1In0sIjMzMDA4Ijp7IklEIjozMzAwOCwiVmFsdWUiOiJQcmVzdGlnaW8gR3JhY2UgUjcifSwiMzMwMDkiOnsiSUQiOjMzMDA5LCJWYWx1ZSI6IlByZXN0aWdpbyBHcmFjZSBTNSJ9LCIzMzAxMCI6eyJJRCI6MzMwMTAsIlZhbHVlIjoiUHJlc3RpZ2lvIEdyYWNlIFo1In0sIjMzMDExIjp7IklEIjozMzAxMSwiVmFsdWUiOiJQcmVzdGlnaW8gTXVsdGlQYWQgV2l6ZSAzMTQ3IDNHIn0sIjMzMDEyIjp7IklEIjozMzAxMiwiVmFsdWUiOiJQcmVzdGlnaW8gTXVsdGlQYWQgV2l6ZSAzNzg3IDNHIn0sIjMzMDEzIjp7IklEIjozMzAxMywiVmFsdWUiOiJQcmVzdGlnaW8gTXV6ZSBLNSJ9LCIzMzAxNCI6eyJJRCI6MzMwMTQsIlZhbHVlIjoiUHJlc3RpZ2lvIFdpemUgMzEzMSAzRyJ9LCIzMzAxNSI6eyJJRCI6MzMwMTUsIlZhbHVlIjoiUHJlc3RpZ2lvIFdpemUgMzQwMSAzRyJ9LCIzMzAxNiI6eyJJRCI6MzMwMTYsIlZhbHVlIjoiUHJlc3RpZ2lvIFdpemUgMzQwNyA0RyJ9LCIzMzAxNyI6eyJJRCI6MzMwMTcsIlZhbHVlIjoiUHJlc3RpZ2lvIFdpemUgMzUwOCA0RyJ9LCIzMzAxOCI6eyJJRCI6MzMwMTgsIlZhbHVlIjoiUHJlc3RpZ2lvIFdpemUgMzc4NyAzRyJ9LCIzMzAxOSI6eyJJRCI6MzMwMTksIlZhbHVlIjoiUHJlc3RpZ2lvIFdpemUgTjMifSwiMzMwMjAiOnsiSUQiOjMzMDIwLCJWYWx1ZSI6IlByZXN0aWdpbyBXaXplIE5LMyJ9LCIzMzAyMSI6eyJJRCI6MzMwMjEsIlZhbHVlIjoiUHJlc3RpZ2lvIFdpemUgTlYzIn0sIjMzMDIyIjp7IklEIjozMzAyMiwiVmFsdWUiOiJQcmVzdGlnaW8gV2l6ZSBPMyJ9LCIzMzAyMyI6eyJJRCI6MzMwMjMsIlZhbHVlIjoiUHJlc3RpZ2lvIFdpemUgT0szIn0sIjMzMDI0Ijp7IklEIjozMzAyNCwiVmFsdWUiOiJQcmVzdGlnaW8gV2l6ZSBQWDMifSwiMzMwMjUiOnsiSUQiOjMzMDI1LCJWYWx1ZSI6IlF1bW8gUXVlc3QgNDA5In0sIjMzMDI2Ijp7IklEIjozMzAyNiwiVmFsdWUiOiJRdW1vIFF1ZXN0IDQ1NyBQaWxpZ3JpbSJ9LCIzMzAyNyI6eyJJRCI6MzMwMjcsIlZhbHVlIjoiUm92ZXJQaG9uZSBFVk8gNS4wIn0sIjMzMDI4Ijp7IklEIjozMzAyOCwiVmFsdWUiOiJSb3ZlclBob25lIEVWTyA2LjAifSwiMzMwMjkiOnsiSUQiOjMzMDI5LCJWYWx1ZSI6IlJ1Z0dlYXIgUkc3MzAifSwiMzMwMzAiOnsiSUQiOjMzMDMwLCJWYWx1ZSI6IlJ1Z0dlYXIgUkc3NDAifSwiMzMwMzEiOnsiSUQiOjMzMDMxLCJWYWx1ZSI6IlNhbXN1bmcgR2FsYXh5IEEzICgyMDE3KSJ9LCIzMzAzMiI6eyJJRCI6MzMwMzIsIlZhbHVlIjoiU2Ftc3VuZyBHYWxheHkgQTUgKDIwMTcpIn0sIjMzMDMzIjp7IklEIjozMzAzMywiVmFsdWUiOiJTYW1zdW5nIEdhbGF4eSBBNyAoMjAxNykifSwiMzMwMzQiOnsiSUQiOjMzMDM0LCJWYWx1ZSI6IlNhbXN1bmcgR2FsYXh5IEM3In0sIjMzMDM1Ijp7IklEIjozMzAzNSwiVmFsdWUiOiJTYW1zdW5nIEdhbGF4eSBFNyJ9LCIzMzAzNiI6eyJJRCI6MzMwMzYsIlZhbHVlIjoiU2Ftc3VuZyBHYWxheHkgSjEgbWluaSAoMjAxNikifSwiMzMwMzciOnsiSUQiOjMzMDM3LCJWYWx1ZSI6IlNhbXN1bmcgR2FsYXh5IEoxIE1pbmkgUHJpbWUifSwiMzMwMzgiOnsiSUQiOjMzMDM4LCJWYWx1ZSI6IlNhbXN1bmcgR2FsYXh5IEoyIFByaW1lIn0sIjMzMDM5Ijp7IklEIjozMzAzOSwiVmFsdWUiOiJTYW1zdW5nIEdhbGF4eSBKMyAoMjAxNykifSwiMzMwNDAiOnsiSUQiOjMzMDQwLCJWYWx1ZSI6IlNhbXN1bmcgR2FsYXh5IEo1ICgyMDE3KSJ9LCIzMzA0MSI6eyJJRCI6MzMwNDEsIlZhbHVlIjoiU2Ftc3VuZyBHYWxheHkgSjUgUHJpbWUgKDIwMTYpIn0sIjMzMDQyIjp7IklEIjozMzA0MiwiVmFsdWUiOiJTYW1zdW5nIEdhbGF4eSBKNyAoMjAxNykifSwiMzMwNDMiOnsiSUQiOjMzMDQzLCJWYWx1ZSI6IlNhbXN1bmcgR2FsYXh5IE5vdGU3In0sIjMzMDQ0Ijp7IklEIjozMzA0NCwiVmFsdWUiOiJTYW1zdW5nIEdhbGF4eSBPbjUifSwiMzMwNDUiOnsiSUQiOjMzMDQ1LCJWYWx1ZSI6IlNhbXN1bmcgR2FsYXh5IE9uNyAoMjAxNSkifSwiMzMwNDYiOnsiSUQiOjMzMDQ2LCJWYWx1ZSI6IlNhbXN1bmcgR2FsYXh5IFM3IFBsdXMifSwiMzMwNDciOnsiSUQiOjMzMDQ3LCJWYWx1ZSI6IlNhbXN1bmcgR2FsYXh5IFM4In0sIjMzMDQ4Ijp7IklEIjozMzA0OCwiVmFsdWUiOiJTYW1zdW5nIEdhbGF4eSBTOCsifSwiMzMwNDkiOnsiSUQiOjMzMDQ5LCJWYWx1ZSI6IlNhbXN1bmcgR2FsYXh5IFRhYiBBIDEwLjEifSwiMzMwNTAiOnsiSUQiOjMzMDUwLCJWYWx1ZSI6IlNhbXN1bmcgR2FsYXh5IFRhYiBBIDcuMCJ9LCIzMzA1MSI6eyJJRCI6MzMwNTEsIlZhbHVlIjoiU2Ftc3VuZyBHYWxheHkgVGFiIEFjdGl2ZSJ9LCIzMzA1MiI6eyJJRCI6MzMwNTIsIlZhbHVlIjoiU0VOU0VJVCBFNTAwIn0sIjMzMDUzIjp7IklEIjozMzA1MywiVmFsdWUiOiJTRU5TRUlUIEwzMDEifSwiMzMwNTQiOnsiSUQiOjMzMDU0LCJWYWx1ZSI6IlNvbnkgWHBlcmlhIEM1In0sIjMzMDU1Ijp7IklEIjozMzA1NSwiVmFsdWUiOiJTb255IFhwZXJpYSBFNSJ9LCIzMzA1NiI6eyJJRCI6MzMwNTYsIlZhbHVlIjoiU29ueSBYcGVyaWEgWCBDb21wYWN0In0sIjMzMDU3Ijp7IklEIjozMzA1NywiVmFsdWUiOiJTb255IFhwZXJpYSBYIFBlcmZvcm1hbmNlIn0sIjMzMDU5Ijp7IklEIjozMzA1OSwiVmFsdWUiOiJTb255IFhwZXJpYSBYQTEifSwiMzMwNjAiOnsiSUQiOjMzMDYwLCJWYWx1ZSI6IlNvbnkgWHBlcmlhIFhaIn0sIjMzMDYxIjp7IklEIjozMzA2MSwiVmFsdWUiOiJUZWxlMiBNaW5pIn0sIjMzMDYyIjp7IklEIjozMzA2MiwiVmFsdWUiOiJUZXNsYSBFdm8gNS4wIn0sIjMzMDYzIjp7IklEIjozMzA2MywiVmFsdWUiOiJ0ZVhldCBYLWNvc21vIFRNLTU1MDgifSwiMzMwNjQiOnsiSUQiOjMzMDY0LCJWYWx1ZSI6IlR1cmJvIFg1IFoifSwiMzMwNjUiOnsiSUQiOjMzMDY1LCJWYWx1ZSI6IlR1cmJvUGFkIDcyMyJ9LCIzMzA2NiI6eyJJRCI6MzMwNjYsIlZhbHVlIjoiV2lsZXlmb3ggU3BhcmsifSwiMzMwNjciOnsiSUQiOjMzMDY3LCJWYWx1ZSI6IldpbGV5Zm94IFN3aWZ0IDJYIn0sIjMzMDY4Ijp7IklEIjozMzA2OCwiVmFsdWUiOiJYaWFvbWkgTWkgTWF4In0sIjMzMDY5Ijp7IklEIjozMzA2OSwiVmFsdWUiOiJYaWFvbWkgTWkgMyJ9LCIzMzA3MCI6eyJJRCI6MzMwNzAsIlZhbHVlIjoiWGlhb21pIE1pIDQifSwiMzMwNzEiOnsiSUQiOjMzMDcxLCJWYWx1ZSI6IlhpYW9taSBNaSA0YyJ9LCIzMzA3MiI6eyJJRCI6MzMwNzIsIlZhbHVlIjoiWGlhb21pIE1pIDRzIn0sIjMzMDczIjp7IklEIjozMzA3MywiVmFsdWUiOiJYaWFvbWkgTWkgNSJ9LCIzMzA3NCI6eyJJRCI6MzMwNzQsIlZhbHVlIjoiWGlhb21pIE1pIDVzIn0sIjMzMDc1Ijp7IklEIjozMzA3NSwiVmFsdWUiOiJYaWFvbWkgTWkgNXMgUGx1cyJ9LCIzMzA3NyI6eyJJRCI6MzMwNzcsIlZhbHVlIjoiUmVkbWkgMyJ9LCIzMzA3OCI6eyJJRCI6MzMwNzgsIlZhbHVlIjoiUmVkbWkgMyBQcm8ifSwiMzMwNzkiOnsiSUQiOjMzMDc5LCJWYWx1ZSI6IlJlZG1pIDNzIn0sIjMzMDgwIjp7IklEIjozMzA4MCwiVmFsdWUiOiJSZWRtaSAzWCJ9LCIzMzA4MSI6eyJJRCI6MzMwODEsIlZhbHVlIjoiUmVkbWkgNCJ9LCIzMzA4MiI6eyJJRCI6MzMwODIsIlZhbHVlIjoiUmVkbWkgNCBQcmltZSJ9LCIzMzA4MyI6eyJJRCI6MzMwODMsIlZhbHVlIjoiUmVkbWkgNCBQcm8ifSwiMzMwODQiOnsiSUQiOjMzMDg0LCJWYWx1ZSI6IlJlZG1pIDRBIn0sIjMzMDg1Ijp7IklEIjozMzA4NSwiVmFsdWUiOiJSZWRtaSA0WCJ9LCIzMzA4NiI6eyJJRCI6MzMwODYsIlZhbHVlIjoiUmVkbWkgTm90ZSAyIFBybyJ9LCIzMzA4NyI6eyJJRCI6MzMwODcsIlZhbHVlIjoiUmVkbWkgTm90ZSAzIn0sIjMzMDg4Ijp7IklEIjozMzA4OCwiVmFsdWUiOiJSZWRtaSBOb3RlIDMgUHJvIn0sIjMzMDg5Ijp7IklEIjozMzA4OSwiVmFsdWUiOiJSZWRtaSBOb3RlIDQifSwiMzMwOTAiOnsiSUQiOjMzMDkwLCJWYWx1ZSI6IlJlZG1pIE5vdGUgNCBQcm8ifSwiMzMwOTEiOnsiSUQiOjMzMDkxLCJWYWx1ZSI6IlJlZG1pIE5vdGUgNFgifSwiMzMwOTIiOnsiSUQiOjMzMDkyLCJWYWx1ZSI6IlJlZG1pIFBybyJ9LCIzMzA5MyI6eyJJRCI6MzMwOTMsIlZhbHVlIjoiWWV6eiBBbmR5IDQuNUVMIExURSJ9LCIzMzA5NCI6eyJJRCI6MzMwOTQsIlZhbHVlIjoiWWV6eiBBbmR5IDRFIn0sIjMzMDk1Ijp7IklEIjozMzA5NSwiVmFsdWUiOiJZZXp6IEFuZHkgNEVMMiBMVEUifSwiMzMwOTYiOnsiSUQiOjMzMDk2LCJWYWx1ZSI6IlllenogQW5keSA1LjVFSSJ9LCIzMzA5NyI6eyJJRCI6MzMwOTcsIlZhbHVlIjoiWWV6eiBBbmR5IDVFSTMifSwiMzMwOTgiOnsiSUQiOjMzMDk4LCJWYWx1ZSI6IlllenogQW5keSA1RUwgTFRFIn0sIjMzMDk5Ijp7IklEIjozMzA5OSwiVmFsdWUiOiJaVEUgQXhvbiA3In0sIjMzMTAwIjp7IklEIjozMzEwMCwiVmFsdWUiOiJaVEUgQXhvbiA3IE1pbmkifSwiMzMxMDEiOnsiSUQiOjMzMTAxLCJWYWx1ZSI6IlpURSBCbGFkZSBBMjEwIn0sIjMzMTAyIjp7IklEIjozMzEwMiwiVmFsdWUiOiJaVEUgQmxhZGUgQTMxMCJ9LCIzMzEwMyI6eyJJRCI6MzMxMDMsIlZhbHVlIjoiWlRFIEJsYWRlIEE1In0sIjMzMTA0Ijp7IklEIjozMzEwNCwiVmFsdWUiOiJaVEUgQmxhZGUgQTUxMCJ9LCIzMzEwNSI6eyJJRCI6MzMxMDUsIlZhbHVlIjoiWlRFIEJsYWRlIEE2MTAifSwiMzMxMDYiOnsiSUQiOjMzMTA2LCJWYWx1ZSI6IlpURSBCbGFkZSBBNjEwIFBsdXMifSwiMzMxMDciOnsiSUQiOjMzMTA3LCJWYWx1ZSI6IlpURSBCbGFkZSBBOTEwIn0sIjMzMTA4Ijp7IklEIjozMzEwOCwiVmFsdWUiOiJaVEUgQmxhZGUgTDUgUGx1cyJ9LCIzMzEwOSI6eyJJRCI6MzMxMDksIlZhbHVlIjoiWlRFIEJsYWRlIFY3In0sIjMzMTEwIjp7IklEIjozMzExMCwiVmFsdWUiOiJaVEUgQmxhZGUgVjcgTWF4In0sIjMzMTExIjp7IklEIjozMzExMSwiVmFsdWUiOiJOdWJpYSBOMSJ9LCIzMzExMiI6eyJJRCI6MzMxMTIsIlZhbHVlIjoiTnViaWEgWjExIn0sIjMzMTEzIjp7IklEIjozMzExMywiVmFsdWUiOiJOdWJpYSBaMTEgTWF4In0sIjMzMTE0Ijp7IklEIjozMzExNCwiVmFsdWUiOiJOdWJpYSBaMTEgTWluaSJ9LCIzMzExNSI6eyJJRCI6MzMxMTUsIlZhbHVlIjoiTnViaWEgWjkgTWF4In0sIjMzMTE2Ijp7IklEIjozMzExNiwiVmFsdWUiOiJaVEUgWjEwIn0sIjMzMTE3Ijp7IklEIjozMzExNywiVmFsdWUiOiJNVFMg5pm66IO96LWb6L2mIDRHIDTvvIw14oCdIn0sIjMzMTE4Ijp7IklEIjozMzExOCwiVmFsdWUiOiJEb29nZWUgWDYwTCJ9LCIzMzExOSI6eyJJRCI6MzMxMTksIlZhbHVlIjoiR2luenp1IFJTNzFEIn0sIjMzMTIwIjp7IklEIjozMzEyMCwiVmFsdWUiOiJEb29nZWUgWDUzIn0sIjMzMTIxIjp7IklEIjozMzEyMSwiVmFsdWUiOiJOZWZmb3MgTjEifSwiMzMxMjIiOnsiSUQiOjMzMTIyLCJWYWx1ZSI6IkFTVVMgWmVuRm9uZSBNYXggUGx1cyAoTTEpIFpCNTcwVEwifSwiMzMxMjMiOnsiSUQiOjMzMTIzLCJWYWx1ZSI6IklyYmlzIFRaNzM3YiJ9LCIzMzEyNCI6eyJJRCI6MzMxMjQsIlZhbHVlIjoiQXJjaG9zIFNlbnNlIDU1UyJ9LCIzMzEyNSI6eyJJRCI6MzMxMjUsIlZhbHVlIjoiQXJjaG9zIEFjY2VzcyA1MCBDb2xvciAzRyJ9LCIzMzEyNiI6eyJJRCI6MzMxMjYsIlZhbHVlIjoiRG9vZ2VlIE1peCBMaXRlIn0sIjMzMTI3Ijp7IklEIjozMzEyNywiVmFsdWUiOiJHaW56enUgUlM4MUQifSwiMzMxMjgiOnsiSUQiOjMzMTI4LCJWYWx1ZSI6Ikdpbnp6dSBSUzk1RCJ9LCIzMzEyOSI6eyJJRCI6MzMxMjksIlZhbHVlIjoiR2luenp1IFJTOTZEIn0sIjMzMTMwIjp7IklEIjozMzEzMCwiVmFsdWUiOiJHaW56enUgUlM5N0QifSwiMzMxMzEiOnsiSUQiOjMzMTMxLCJWYWx1ZSI6Ikdpbnp6dSBTNTAwMiJ9LCIzMzEzMiI6eyJJRCI6MzMxMzIsIlZhbHVlIjoiR2luenp1IFM1MDIxIn0sIjMzMTMzIjp7IklEIjozMzEzMywiVmFsdWUiOiJHaW56enUgUzUyMjAifSwiMzMxMzQiOnsiSUQiOjMzMTM0LCJWYWx1ZSI6Ikdpbnp6dSBTVDYxMjAifSwiMzMxMzUiOnsiSUQiOjMzMTM1LCJWYWx1ZSI6Ik5lZmZvcyBDNyJ9LCIzMzEzNiI6eyJJRCI6MzMxMzYsIlZhbHVlIjoiTmVmZm9zIEM1QSJ9LCIzMzEzNyI6eyJJRCI6MzMxMzcsIlZhbHVlIjoiTmVmZm9zIFk1cyJ9LCIzMzEzOCI6eyJJRCI6MzMxMzgsIlZhbHVlIjoiWlRFIEJsYWRlIEE2IE1heCJ9LCIzMzEzOSI6eyJJRCI6MzMxMzksIlZhbHVlIjoiQWxjYXRlbCA1In0sIjMzMTQwIjp7IklEIjozMzE0MCwiVmFsdWUiOiJBbGNhdGVsIE9uZVRvdWNoIDNDIDUwMjZEIn0sIjMzMTQxIjp7IklEIjozMzE0MSwiVmFsdWUiOiJBbGNhdGVsIDUwOTlEIDNWIn0sIjMzMTQyIjp7IklEIjozMzE0MiwiVmFsdWUiOiJBcmsgQmVuZWZpdCBOb3RlIDEifSwiMzMxNDMiOnsiSUQiOjMzMTQzLCJWYWx1ZSI6IkFyayBCZW5lZml0IFdpemFyZCAxIn0sIjMzMTQ0Ijp7IklEIjozMzE0NCwiVmFsdWUiOiJCUSAxMDQ1RyBPcmlvbiAzRyJ9LCIzMzE0NSI6eyJJRCI6MzMxNDUsIlZhbHVlIjoiU0VOU0VJVCBUMTg5In0sIjMzMTQ2Ijp7IklEIjozMzE0NiwiVmFsdWUiOiJCUSA1NTAwTCBBZHZhbmNlIn0sIjMzMTQ3Ijp7IklEIjozMzE0NywiVmFsdWUiOiJJbnRleCBDbG91ZCBHbG9yeSBOIDRHIn0sIjMzMTQ4Ijp7IklEIjozMzE0OCwiVmFsdWUiOiJCUSA3MDIyRyAzRyJ9LCIzMzE0OSI6eyJJRCI6MzMxNDksIlZhbHVlIjoiQlEgMTA4MUcgR3JhY2UgM0cifSwiMzMxNTAiOnsiSUQiOjMzMTUwLCJWYWx1ZSI6IkJRIDcwODJHIEFybW9yIn0sIjMzMTUxIjp7IklEIjozMzE1MSwiVmFsdWUiOiJCUSA3MDgzRyBMaWdodCJ9LCIzMzE1MiI6eyJJRCI6MzMxNTIsIlZhbHVlIjoiUmVkbWkgNSJ9LCIzMzE1MyI6eyJJRCI6MzMxNTMsIlZhbHVlIjoiUmVkbWkgNSBQbHVzIn0sIjMzMTU0Ijp7IklEIjozMzE1NCwiVmFsdWUiOiJCUSA1MDEyTCBSaWNoIn0sIjMzMTU1Ijp7IklEIjozMzE1NSwiVmFsdWUiOiJCUSA1NTA4TCBOZXh0IExURSJ9LCIzMzE1NiI6eyJJRCI6MzMxNTYsIlZhbHVlIjoiQlEgNTUwN0wgSXJvbiBNYXgifSwiMzMxNTciOnsiSUQiOjMzMTU3LCJWYWx1ZSI6IkJRIDUwMDlMIFRyZW5kIn0sIjMzMTU4Ijp7IklEIjozMzE1OCwiVmFsdWUiOiJBcmNob3MgQ29yZSA3MCJ9LCIzMzE1OSI6eyJJRCI6MzMxNTksIlZhbHVlIjoiQlEgNTAwN0wgSXJvbiJ9LCIzMzE2MCI6eyJJRCI6MzMxNjAsIlZhbHVlIjoiRmx5IEZTNTI5In0sIjMzMTYxIjp7IklEIjozMzE2MSwiVmFsdWUiOiJEb29nZWUgUzMwIn0sIjMzMTYyIjp7IklEIjozMzE2MiwiVmFsdWUiOiJEb29nZWUgWDEwIn0sIjMzMTYzIjp7IklEIjozMzE2MywiVmFsdWUiOiJIdWF3ZWkgUCBzbWFydCJ9LCIzMzE2NCI6eyJJRCI6MzMxNjQsIlZhbHVlIjoiSG9ub3IgOSBMaXRlIn0sIjMzMTY1Ijp7IklEIjozMzE2NSwiVmFsdWUiOiJTYW1zdW5nIEdhbGF4eSBTOSsifSwiMzMxNjYiOnsiSUQiOjMzMTY2LCJWYWx1ZSI6IlNhbXN1bmcgR2FsYXh5IFM5In0sIjMzMTY3Ijp7IklEIjozMzE2NywiVmFsdWUiOiJEb29nZWUgWDIwTCJ9LCIzMzE2OCI6eyJJRCI6MzMxNjgsIlZhbHVlIjoiQlEgNTcwMEwgU3BhY2UgWCJ9LCIzMzE2OSI6eyJJRCI6MzMxNjksIlZhbHVlIjoiQlEgNTUyMiBOZXh0In0sIjMzMTcwIjp7IklEIjozMzE3MCwiVmFsdWUiOiJIVEMgVTExKyJ9LCIzMzE3MSI6eyJJRCI6MzMxNzEsIlZhbHVlIjoiU29ueSBYcGVyaWEgWEEyIFVsdHJhIn0sIjMzMTcyIjp7IklEIjozMzE3MiwiVmFsdWUiOiJBbGNhdGVsIE9uZVRvdWNoIEE3IDUwOTBZIn0sIjMzMTczIjp7IklEIjozMzE3MywiVmFsdWUiOiJBbGNhdGVsIE9uZVRvdWNoIEE1IDUwODVRIn0sIjMzMTc0Ijp7IklEIjozMzE3NCwiVmFsdWUiOiJBbGNhdGVsIE9uZVRvdWNoIEEzIFBsdXMgNTAxMUEifSwiMzMxNzUiOnsiSUQiOjMzMTc1LCJWYWx1ZSI6IlRlc2xhIE5lb24gQmxhbmMgNy4wIn0sIjMzMTc2Ijp7IklEIjozMzE3NiwiVmFsdWUiOiJUZXNsYSBJbXB1bHNlIDcuMEMifSwiMzMxNzciOnsiSUQiOjMzMTc3LCJWYWx1ZSI6IlJlZG1pIDVBIn0sIjMzMTc4Ijp7IklEIjozMzE3OCwiVmFsdWUiOiJYaWFvbWkgTWkgTm90ZSAzIn0sIjMzMTc5Ijp7IklEIjozMzE3OSwiVmFsdWUiOiJMZW5vdm8gVGFiIDQgNyJ9LCIzMzE4MCI6eyJJRCI6MzMxODAsIlZhbHVlIjoiSHVhd2VpIG5vdmEgMmkifSwiMzMxODEiOnsiSUQiOjMzMTgxLCJWYWx1ZSI6IlNvbnkgWHBlcmlhIEwyIn0sIjMzMTgyIjp7IklEIjozMzE4MiwiVmFsdWUiOiJDYXRlcnBpbGxhciBDYXQgUzMxIn0sIjMzMTgzIjp7IklEIjozMzE4MywiVmFsdWUiOiJDYXRlcnBpbGxhciBDYXQgUzQxIn0sIjMzMTg0Ijp7IklEIjozMzE4NCwiVmFsdWUiOiJTRU5TRUlUIFI1MDAifSwiMzMxODUiOnsiSUQiOjMzMTg1LCJWYWx1ZSI6IlNFTlNFSVQgVDMwMCJ9LCIzMzE4NiI6eyJJRCI6MzMxODYsIlZhbHVlIjoiU0VOU0VJVCBUMTAwIn0sIjMzMTg3Ijp7IklEIjozMzE4NywiVmFsdWUiOiJPbmVQbHVzIDVUIn0sIjMzMTg4Ijp7IklEIjozMzE4OCwiVmFsdWUiOiJEb29nZWUgWDMwIn0sIjMzMTg5Ijp7IklEIjozMzE4OSwiVmFsdWUiOiJEb29nZWUgWDIwIn0sIjMzMTkwIjp7IklEIjozMzE5MCwiVmFsdWUiOiJEb29nZWUgQkw3MDAwIn0sIjMzMTkxIjp7IklEIjozMzE5MSwiVmFsdWUiOiJEb29nZWUgQkw1MDAwIn0sIjMzMTkyIjp7IklEIjozMzE5MiwiVmFsdWUiOiJBU1VTIFplbkZvbmUgNCBQcm8gKFpTNTUxS0wpIn0sIjMzMTkzIjp7IklEIjozMzE5MywiVmFsdWUiOiJBU1VTIFplbkZvbmUgNCBQcm8gKFpFNTU0S0wpIn0sIjMzMTk0Ijp7IklEIjozMzE5NCwiVmFsdWUiOiJSZWRtaSBNaTQifSwiMzMxOTUiOnsiSUQiOjMzMTk1LCJWYWx1ZSI6IlNhbXN1bmcgR2FsYXh5IEo3IFByaW1lIn0sIjMzMTk2Ijp7IklEIjozMzE5NiwiVmFsdWUiOiJNZWl6dSBNNSJ9LCIzMzE5NyI6eyJJRCI6MzMxOTcsIlZhbHVlIjoiRGlnbWEgSGl0IFE0MDAgM0cifSwiMzMxOTgiOnsiSUQiOjMzMTk4LCJWYWx1ZSI6IkRpZ21hIENJVEkgTW90aW9uIDRHIn0sIjMzMTk5Ijp7IklEIjozMzE5OSwiVmFsdWUiOiJEaWdtYSBDSVRJIFo0MDAgM0cifSwiMzMyMDAiOnsiSUQiOjMzMjAwLCJWYWx1ZSI6IkRpZ21hIFZveCBTNTAyIDNHIn0sIjMzMjAxIjp7IklEIjozMzIwMSwiVmFsdWUiOiJMRyBROCJ9LCIzMzIwMiI6eyJJRCI6MzMyMDIsIlZhbHVlIjoiRGlnbWEgQ0lUSSBQb3dlciA0RyJ9LCIzMzIwMyI6eyJJRCI6MzMyMDMsIlZhbHVlIjoiU0VOU0VJVCBUMjUwIn0sIjMzMjA0Ijp7IklEIjozMzIwNCwiVmFsdWUiOiJNZWl6dSBNNiJ9LCIzMzIwNSI6eyJJRCI6MzMyMDUsIlZhbHVlIjoiRmx5IFBvd2VyIFBsdXMgRkhEIEZTNTU0In0sIjMzMjA2Ijp7IklEIjozMzIwNiwiVmFsdWUiOiJBcmNob3MgU2Vuc2UgMTAxWCA0RyJ9LCIzMzIwNyI6eyJJRCI6MzMyMDcsIlZhbHVlIjoiQXJjaG9zIENvcmUgMTAxIDNHIn0sIjMzMjA4Ijp7IklEIjozMzIwOCwiVmFsdWUiOiJBcmNob3MgQWNjZXNzIDcwIDNHIn0sIjMzMjA5Ijp7IklEIjozMzIwOSwiVmFsdWUiOiJSZWRtaSBOb3RlIDVBIFByaW1lIn0sIjMzMjEwIjp7IklEIjozMzIxMCwiVmFsdWUiOiJBcmNob3MgQWNjZXNzIDEwMSAzRyJ9LCIzMzIxMSI6eyJJRCI6MzMyMTEsIlZhbHVlIjoiRmx5IFBvd2VyIFBsdXMgWFhMIEZTNTMwIn0sIjMzMjEyIjp7IklEIjozMzIxMiwiVmFsdWUiOiJGbHkgTWVtb3J5IFBsdXMgRlM1MjgifSwiMzMyMTMiOnsiSUQiOjMzMjEzLCJWYWx1ZSI6IkZseSBOaW1idXMgMTcgRlM1MjcifSwiMzMyMTQiOnsiSUQiOjMzMjE0LCJWYWx1ZSI6IkZseSBQb3dlciBQbHVzIDIgRlM1MjYifSwiMzMyMTUiOnsiSUQiOjMzMjE1LCJWYWx1ZSI6IkZseSBTdHJhdHVzIDggRlM0MDgifSwiMzMyMTYiOnsiSUQiOjMzMjE2LCJWYWx1ZSI6IkFsY2F0ZWwgT25lVG91Y2ggVTMgNDA0OUQifSwiMzMyMTciOnsiSUQiOjMzMjE3LCJWYWx1ZSI6IlNhbXN1bmcgR2FsYXh5IEoyICgyMDE4KSJ9LCIzMzIxOCI6eyJJRCI6MzMyMTgsIlZhbHVlIjoiRW5lcmdpemVyIEVuZXJneSA1MDAgTFRFIn0sIjMzMjE5Ijp7IklEIjozMzIxOSwiVmFsdWUiOiJBU1VTIFplbkZvbmUgNSAoWkU2MjBLTCkifSwiMzMyMjAiOnsiSUQiOjMzMjIwLCJWYWx1ZSI6IkVuZXJnaXplciBFbmVyZ3kgUzUwMCJ9LCIzMzIyMSI6eyJJRCI6MzMyMjEsIlZhbHVlIjoiVHVyYm8gWDUgTWF4In0sIjMzMjIyIjp7IklEIjozMzIyMiwiVmFsdWUiOiJMRyBWMzAifSwiMzMyMjMiOnsiSUQiOjMzMjIzLCJWYWx1ZSI6IkxHIFYzMCsgSDkzMERTIn0sIjMzMjI0Ijp7IklEIjozMzIyNCwiVmFsdWUiOiJIb25vciA3WCJ9LCIzMzIyNSI6eyJJRCI6MzMyMjUsIlZhbHVlIjoiSG9ub3IgNkMgUHJvIn0sIjMzMjI2Ijp7IklEIjozMzIyNiwiVmFsdWUiOiJaVEUgQmxhZGUgQTMzMCJ9LCIzMzIyNyI6eyJJRCI6MzMyMjcsIlZhbHVlIjoiU2Ftc3VuZyBHYWxheHkgQTgrIn0sIjMzMjI4Ijp7IklEIjozMzIyOCwiVmFsdWUiOiJTYW1zdW5nIEdhbGF4eSBBOCAoMjAxNikifSwiMzMyMjkiOnsiSUQiOjMzMjI5LCJWYWx1ZSI6Ik1vdG9yb2xhIE1vdG8gRzVTIFBsdXMifSwiMzMyMzAiOnsiSUQiOjMzMjMwLCJWYWx1ZSI6IlhpYW9taSBNaSBOb3RlIFBybyJ9LCIzMzIzMSI6eyJJRCI6MzMyMzEsIlZhbHVlIjoiUmVkbWkgTm90ZSJ9LCIzMzIzMiI6eyJJRCI6MzMyMzIsIlZhbHVlIjoiQWxjYXRlbCBPbmVUb3VjaCBJZG9sIDUgNjA1OEQifSwiMzMyMzMiOnsiSUQiOjMzMjMzLCJWYWx1ZSI6IlZlcnRleCBJbXByZXNzIFRvciJ9LCIzMzIzNCI6eyJJRCI6MzMyMzQsIlZhbHVlIjoiVmVydGV4IEltcHJlc3MgTGlvbiBEdWFsIENhbSAzRyJ9LCIzMzIzNSI6eyJJRCI6MzMyMzUsIlZhbHVlIjoiTGVub3ZvIFRhYiA3IEVzc2VudGlhbCJ9LCIzMzIzNiI6eyJJRCI6MzMyMzYsIlZhbHVlIjoiQVNVUyBaZW5Gb25lIEFSIChaUzU3MUtMKSJ9LCIzMzIzNyI6eyJJRCI6MzMyMzcsIlZhbHVlIjoiQXJjaG9zIENvcmUgNTAifSwiMzMyMzgiOnsiSUQiOjMzMjM4LCJWYWx1ZSI6IkFTVVMgWmVuRm9uZSA0IExpdmUgKFpCNTUzS0wpIn0sIjMzMjM5Ijp7IklEIjozMzIzOSwiVmFsdWUiOiJBcmNob3MgU2Vuc2UgNTVEQyJ9LCIzMzI0MCI6eyJJRCI6MzMyNDAsIlZhbHVlIjoiQXJjaG9zIFNlbnNlIDUwWCJ9LCIzMzI0MSI6eyJJRCI6MzMyNDEsIlZhbHVlIjoiQXJjaG9zIFNlbnNlIDUwREMifSwiMzMyNDIiOnsiSUQiOjMzMjQyLCJWYWx1ZSI6IkFyY2hvcyBDb3JlIDU1UCJ9LCIzMzI0MyI6eyJJRCI6MzMyNDMsIlZhbHVlIjoiQXJjaG9zIENvcmUgNTUgNEcifSwiMzMyNDQiOnsiSUQiOjMzMjQ0LCJWYWx1ZSI6IkFyY2hvcyBBY2Nlc3MgNTUgM0cifSwiMzMyNDUiOnsiSUQiOjMzMjQ1LCJWYWx1ZSI6IlNvbnkgWHBlcmlhIEwxIn0sIjMzMjQ2Ijp7IklEIjozMzI0NiwiVmFsdWUiOiJIaWdoc2NyZWVuIEZlc3QgUHJvIn0sIjMzMjQ3Ijp7IklEIjozMzI0NywiVmFsdWUiOiJIaWdoc2NyZWVuIEZlc3QifSwiMzMyNDgiOnsiSUQiOjMzMjQ4LCJWYWx1ZSI6IkhpZ2hzY3JlZW4gRWFzeSBQb3dlciBQcm8ifSwiMzMyNDkiOnsiSUQiOjMzMjQ5LCJWYWx1ZSI6IlZlcnRleCBJbXByZXNzIFJhIDRHIn0sIjMzMjUwIjp7IklEIjozMzI1MCwiVmFsdWUiOiJCUSBBcXVhcmlzIFgifSwiMzMyNTEiOnsiSUQiOjMzMjUxLCJWYWx1ZSI6Ik1vdG9yb2xhIE1vdG8gRzUifSwiMzMyNTIiOnsiSUQiOjMzMjUyLCJWYWx1ZSI6Ik1laXp1IE02IE5vdGUifSwiMzMyNTMiOnsiSUQiOjMzMjUzLCJWYWx1ZSI6IlhpYW9taSBNaSBNaXggMiJ9LCIzMzI1NCI6eyJJRCI6MzMyNTQsIlZhbHVlIjoiTWVpenUgTVgyIn0sIjMzMjU1Ijp7IklEIjozMzI1NSwiVmFsdWUiOiJMZW5vdm8gQTIyOHQifSwiMzMyNTYiOnsiSUQiOjMzMjU2LCJWYWx1ZSI6Ik1lZ2Fmb24gTG9naW4gMiJ9LCIzMzI1NyI6eyJJRCI6MzMyNTcsIlZhbHVlIjoiTGVub3ZvIEEzNjVlIn0sIjMzMjU4Ijp7IklEIjozMzI1OCwiVmFsdWUiOiJMZW5vdm8gQTMxOC9BMzE4dCJ9LCIzMzI1OSI6eyJJRCI6MzMyNTksIlZhbHVlIjoiTGVub3ZvIEEzMTYvQTMxNmkifSwiMzMyNjAiOnsiSUQiOjMzMjYwLCJWYWx1ZSI6Ikxlbm92byBBMzA4L0EzMDhUIn0sIjMzMjYxIjp7IklEIjozMzI2MSwiVmFsdWUiOiJMZW5vdm8gQTMwNUUifSwiMzMyNjIiOnsiSUQiOjMzMjYyLCJWYWx1ZSI6Ikxlbm92byBBMzAwdCJ9LCIzMzI2MyI6eyJJRCI6MzMyNjMsIlZhbHVlIjoiTGVub3ZvIEEyNzh0In0sIjMzMjY0Ijp7IklEIjozMzI2NCwiVmFsdWUiOiJMZW5vdm8gQTI2OSJ9LCIzMzI2NSI6eyJJRCI6MzMyNjUsIlZhbHVlIjoiTGVub3ZvIEEyMzh0In0sIjMzMjY3Ijp7IklEIjozMzI2NywiVmFsdWUiOiJMZW5vdm8gQTIxOHQifSwiMzMyNjgiOnsiSUQiOjMzMjY4LCJWYWx1ZSI6Ikxlbm92byBBMjA4dCJ9LCIzMzI2OSI6eyJJRCI6MzMyNjksIlZhbHVlIjoiTGVub3ZvIEE2NiJ9LCIzMzI3MCI6eyJJRCI6MzMyNzAsIlZhbHVlIjoiQkxVIEQ1MzIifSwiMzMyNzEiOnsiSUQiOjMzMjcxLCJWYWx1ZSI6IkJMVSBMMTMxIn0sIjMzMjcyIjp7IklEIjozMzI3MiwiVmFsdWUiOiJCTFUgTDEyMCJ9LCIzMzI3MyI6eyJJRCI6MzMyNzMsIlZhbHVlIjoiQkxVIFN0dWRpbyBDIE1pbmkgRDY3MFUifSwiMzMyNzQiOnsiSUQiOjMzMjc0LCJWYWx1ZSI6IkJMVSBTdHVkaW8gNS4wIEMgSEQgRDUzNCJ9LCIzMzI3NSI6eyJJRCI6MzMyNzUsIlZhbHVlIjoiTWljcm9tYXggUTM0MCBDYW52YXMgU2VsZmllIDIifSwiMzMyNzYiOnsiSUQiOjMzMjc2LCJWYWx1ZSI6Ik1pY3JvbWF4IFEzMzggQ2FudmFzIE1hZ251cyAyIn0sIjMzMjc3Ijp7IklEIjozMzI3NywiVmFsdWUiOiJNaWNyb21heCBBMTIwIENhbnZhcyAyIENvbG9ycyJ9LCIzMzI3OCI6eyJJRCI6MzMyNzgsIlZhbHVlIjoiTWljcm9tYXggQTExNiBDYW52YXMgSEQifSwiMzMyNzkiOnsiSUQiOjMzMjc5LCJWYWx1ZSI6Ik1pY3JvbWF4IEExMTUgQ2FudmFzIDNEIn0sIjMzMjgwIjp7IklEIjozMzI4MCwiVmFsdWUiOiJNaWNyb21heCBBMTE0IENhbnZhcyAyLjIifSwiMzMyODEiOnsiSUQiOjMzMjgxLCJWYWx1ZSI6Ik1pY3JvbWF4IEExMDYgVW5pdGUgMiJ9LCIzMzI4MiI6eyJJRCI6MzMyODIsIlZhbHVlIjoiTWljcm9tYXggQTEwNiBDYW52YXMgVml2YSJ9LCIzMzI4MyI6eyJJRCI6MzMyODMsIlZhbHVlIjoiRXhwbGF5IEE1MDAifSwiMzMyODQiOnsiSUQiOjMzMjg0LCJWYWx1ZSI6IkV4cGxheSBBdGxhbnQifSwiMzMyODUiOnsiSUQiOjMzMjg1LCJWYWx1ZSI6IlByZXN0aWdpbyBHcmFjZSAzMjU3IDNHIn0sIjMzMjg2Ijp7IklEIjozMzI4NiwiVmFsdWUiOiJGbHkgRlM1NTQgUG93ZXIgUGx1cyJ9LCIzMzI4NyI6eyJJRCI6MzMyODcsIlZhbHVlIjoiSHVhd2VpIE1lZGlhUGFkIFQzIDcuMCJ9LCIzMzI4OCI6eyJJRCI6MzMyODgsIlZhbHVlIjoiSHVhd2VpIFk3ICgyMDE3KSJ9LCIzMzI4OSI6eyJJRCI6MzMyODksIlZhbHVlIjoiTGVub3ZvIFZpYmUgSzUgTm90ZSJ9LCIzMzI5MCI6eyJJRCI6MzMyOTAsIlZhbHVlIjoiTEcgUTZBIn0sIj</t>
  </si>
  <si>
    <t>MzMjkxIjp7IklEIjozMzI5MSwiVmFsdWUiOiJTYW1zdW5nIEdhbGF4eSBKNyBOZW8ifSwiMzMyOTIiOnsiSUQiOjMzMjkyLCJWYWx1ZSI6IlNvbnkgWHBlcmlhIFhBMSBQbHVzIn0sIjMzMjkzIjp7IklEIjozMzI5MywiVmFsdWUiOiJTb255IFhwZXJpYSBYWjEifSwiMzMyOTQiOnsiSUQiOjMzMjk0LCJWYWx1ZSI6IlNvbnkgWHBlcmlhIFhaMSBDb21wYWN0In0sIjMzMjk1Ijp7IklEIjozMzI5NSwiVmFsdWUiOiJTb255IFhwZXJpYSBYWnMifSwiMzMyOTYiOnsiSUQiOjMzMjk2LCJWYWx1ZSI6IlpURSBCbGFkZSBBNiJ9LCIzMzI5NyI6eyJJRCI6MzMyOTcsIlZhbHVlIjoiWlRFIEJsYWRlIFY3IFBsdXMifSwiMzMyOTgiOnsiSUQiOjMzMjk4LCJWYWx1ZSI6IlpURSBWOCBMaXRlIn0sIjMzMjk5Ijp7IklEIjozMzI5OSwiVmFsdWUiOiJTdXByYSBNODRFRyJ9LCIzMzMwMCI6eyJJRCI6MzMzMDAsIlZhbHVlIjoiU3VwcmEgTTg0RSAzRyJ9LCIzMzMwMDY3NiI6eyJJRCI6MzMzMDA2NzYsIlZhbHVlIjoiaXRlbCBBMTUrIn0sIjMzMzAwNjc3Ijp7IklEIjozMzMwMDY3NywiVmFsdWUiOiJpdGVsIEE0NCJ9LCIzMzMwMDY3OCI6eyJJRCI6MzMzMDA2NzgsIlZhbHVlIjoiaXRlbCBQMTMgUGx1cyJ9LCIzMzMwMDY3OSI6eyJJRCI6MzMzMDA2NzksIlZhbHVlIjoiaXRlbCBBNDUifSwiMzMzMDEiOnsiSUQiOjMzMzAxLCJWYWx1ZSI6IlN1cHJhIE04NEQgM0cifSwiMzMzMDIiOnsiSUQiOjMzMzAyLCJWYWx1ZSI6IlN1cHJhIE04NEEgNEcifSwiMzMzMDMiOnsiSUQiOjMzMzAzLCJWYWx1ZSI6IlN1cHJhIE03NEQgNEcifSwiMzMzMDQiOnsiSUQiOjMzMzA0LCJWYWx1ZSI6IlN1cHJhIE03NEMgNEcifSwiMzMzMDUiOnsiSUQiOjMzMzA1LCJWYWx1ZSI6IlN1cHJhIE03NEMgM0cifSwiMzMzMDYiOnsiSUQiOjMzMzA2LCJWYWx1ZSI6IlN1cHJhIE03NEIgM0cifSwiMzMzMDciOnsiSUQiOjMzMzA3LCJWYWx1ZSI6IlN1cHJhIE03NEEifSwiMzMzMDgiOnsiSUQiOjMzMzA4LCJWYWx1ZSI6IlN1cHJhIE03NDkifSwiMzMzMDkiOnsiSUQiOjMzMzA5LCJWYWx1ZSI6IlN1cHJhIE03MkVHIn0sIjMzMzEwIjp7IklEIjozMzMxMCwiVmFsdWUiOiJTdXByYSBNMTRBIDRHIn0sIjMzMzExIjp7IklEIjozMzMxMSwiVmFsdWUiOiJTdXByYSBNMTRBIDNHIn0sIjMzMzEyIjp7IklEIjozMzMxMiwiVmFsdWUiOiJMZW5vdm8gWW9nYSBUYWIgMyBQcm8ifSwiMzMzMTMiOnsiSUQiOjMzMzEzLCJWYWx1ZSI6IkFTVVMgWmVuRm9uZSBMaXZlIChaQjU1M0tMKSJ9LCIzMzMxNCI6eyJJRCI6MzMzMTQsIlZhbHVlIjoiQVNVUyBaZW5Gb25lIDQgKFpFNTU0S0wpIn0sIjMzMzE1Ijp7IklEIjozMzMxNSwiVmFsdWUiOiJNb3Rvcm9sYSBNb3RvIFoyIFBsYXkifSwiMzMzMTYiOnsiSUQiOjMzMzE2LCJWYWx1ZSI6Ik1vdG9yb2xhIE1vdG8gRzVTIn0sIjMzMzE3Ijp7IklEIjozMzMxNywiVmFsdWUiOiJBU1VTIFplbkZvbmUgNCBTZWxmaWUgUHJvIChaRDU1MktMKSJ9LCIzMzMxOCI6eyJJRCI6MzMzMTgsIlZhbHVlIjoiQVNVUyBUcmFuc2Zvcm1lciBQYWQgVEYyMDEifSwiMzMzMTkiOnsiSUQiOjMzMzE5LCJWYWx1ZSI6IkFjZXIgSWNvbmlhIFRhYiBBMTAwIn0sIjMzMzIwIjp7IklEIjozMzMyMCwiVmFsdWUiOiJYaWFvbWkgTWkgQTEifSwiMzMzMjEiOnsiSUQiOjMzMzIxLCJWYWx1ZSI6IkZseSBGUzUyNCBLbm9ja291dCJ9LCIzMzMyMiI6eyJJRCI6MzMzMjIsIlZhbHVlIjoiRmx5IEZTNTIzIENpcnJ1cyAxNiJ9LCIzMzMyMyI6eyJJRCI6MzMzMjMsIlZhbHVlIjoiRmx5IEZTNDU2IE5pbWJ1cyAxNCJ9LCIzMzMyNCI6eyJJRCI6MzMzMjQsIlZhbHVlIjoiUHJlc3RpZ2lvIEdyYWNlIFozIn0sIjMzMzI1Ijp7IklEIjozMzMyNSwiVmFsdWUiOiJaVEUgQmxhZGUgUTIifSwiMzMzMjYiOnsiSUQiOjMzMzI2LCJWYWx1ZSI6Ik1laXp1IE1YNSBQcm8ifSwiMzMzMjciOnsiSUQiOjMzMzI3LCJWYWx1ZSI6IkxHIFE2In0sIjMzMzI4Ijp7IklEIjozMzMyOCwiVmFsdWUiOiJYaWFvbWkgTWkgTWl4In0sIjMzMzI5Ijp7IklEIjozMzMyOSwiVmFsdWUiOiJNb3Rvcm9sYSBHNSJ9LCIzMzMzMCI6eyJJRCI6MzMzMzAsIlZhbHVlIjoiQlEgNTU5MCBTcHJpbmcifSwiMzMzMzEiOnsiSUQiOjMzMzMxLCJWYWx1ZSI6IkJRIDU1MjEgU3RyaWtlIFBvd2VyIE1heCJ9LCIzMzMzMiI6eyJJRCI6MzMzMzIsIlZhbHVlIjoiQlEgNTIwMyBWaXNpb24ifSwiMzMzMzMiOnsiSUQiOjMzMzMzLCJWYWx1ZSI6IkJRIDUwNTQgQ3J5c3RhbCJ9LCIzMzMzNCI6eyJJRCI6MzMzMzQsIlZhbHVlIjoiQlEgNTAzNSBWZWx2ZXQifSwiMzMzMzUiOnsiSUQiOjMzMzM1LCJWYWx1ZSI6IkJRIDUwMDBMIFRyZW5kIn0sIjMzMzM2Ijp7IklEIjozMzMzNiwiVmFsdWUiOiJCUSA0NTAwTCBGb3ggTFRFIn0sIjMzMzM3Ijp7IklEIjozMzMzNywiVmFsdWUiOiJOb2tpYSA4In0sIjMzMzM4Ijp7IklEIjozMzMzOCwiVmFsdWUiOiJNZWl6dSBQcm8gNyBQbHVzIn0sIjMzMzM5Ijp7IklEIjozMzMzOSwiVmFsdWUiOiJNZWl6dSBQcm8gNyJ9LCIzMzM0MCI6eyJJRCI6MzMzNDAsIlZhbHVlIjoiSG9ub3IgOSBQcm8ifSwiMzMzNDEiOnsiSUQiOjMzMzQxLCJWYWx1ZSI6IlhpYW9taSBNaSA1WCJ9LCIzMzM0MiI6eyJJRCI6MzMzNDIsIlZhbHVlIjoiSHVhd2VpIFk1ICgyMDE3KSJ9LCIzMzM0MyI6eyJJRCI6MzMzNDMsIlZhbHVlIjoiUmVkbWkgTm90ZSA1QSJ9LCIzMzM0NCI6eyJJRCI6MzMzNDQsIlZhbHVlIjoiT25lUGx1cyA1In0sIjMzMzQ1Ijp7IklEIjozMzM0NSwiVmFsdWUiOiJBU1VTIFplblBhZCAxMCAoWjMwMU1MKSJ9LCIzMzM0NiI6eyJJRCI6MzMzNDYsIlZhbHVlIjoiTGVub3ZvIFRhYiAzIEJ1c2luZXNzIDEwLjEifSwiMzMzNDciOnsiSUQiOjMzMzQ3LCJWYWx1ZSI6IkxHIEs4ICgyMDE3KSJ9LCIzMzM0OCI6eyJJRCI6MzMzNDgsIlZhbHVlIjoiQWxjYXRlbCBPbmVUb3VjaCBVNSBIRCA1MDQ3RCJ9LCIzMzM0OSI6eyJJRCI6MzMzNDksIlZhbHVlIjoiQWxjYXRlbCBPbmVUb3VjaCBVNSA0MDQ3RCJ9LCIzMzM1MCI6eyJJRCI6MzMzNTAsIlZhbHVlIjoiSHVhd2VpIFkzICgyMDE3KSJ9LCIzMzM1MSI6eyJJRCI6MzMzNTEsIlZhbHVlIjoiQVNVUyBaZW5Gb25lIDQgTWF4IChaQzUyMEtMKSJ9LCIzMzM1MiI6eyJJRCI6MzMzNTIsIlZhbHVlIjoiSHVhd2VpIG5vdmEgTGl0ZSJ9LCIzMzM1MyI6eyJJRCI6MzMzNTMsIlZhbHVlIjoiSHVhd2VpIG5vdmEgMiBQbHVzIn0sIjMzMzU0Ijp7IklEIjozMzM1NCwiVmFsdWUiOiJCUSBBcXVhcmlzIFggUHJvIn0sIjMzMzU1Ijp7IklEIjozMzM1NSwiVmFsdWUiOiJLb2RhayBUYWJsZXQgMTAifSwiMzMzNTYiOnsiSUQiOjMzMzU2LCJWYWx1ZSI6Ikh1YXdlaSBub3ZhIDIifSwiMzMzNTciOnsiSUQiOjMzMzU3LCJWYWx1ZSI6IktvZGFrIFRhYmxldCA3In0sIjMzMzU4Ijp7IklEIjozMzM1OCwiVmFsdWUiOiJGbHkgRlM1MjEgUG93ZXIgUGx1cyAxIn0sIjMzMzU5Ijp7IklEIjozMzM1OSwiVmFsdWUiOiJBU1VTIFplbkZvbmUgNCBTZWxmaWUgKFpENTUzS0wpIn0sIjMzMzYwIjp7IklEIjozMzM2MCwiVmFsdWUiOiJYaWFvbWkgTWkgTm90ZSAyIn0sIjMzMzYxIjp7IklEIjozMzM2MSwiVmFsdWUiOiJTYW1zdW5nIEdhbGF4eSBOb3RlIDgifSwiMzMzNjIiOnsiSUQiOjMzMzYyLCJWYWx1ZSI6Ikxlbm92byBUYWIgNCA4IFBsdXMifSwiMzMzNjMiOnsiSUQiOjMzMzYzLCJWYWx1ZSI6Ikxlbm92byBUYWIgNCAxMCBQbHVzIn0sIjMzMzY0Ijp7IklEIjozMzM2NCwiVmFsdWUiOiJMZW5vdm8gVGFiIDQgOCJ9LCIzMzM2NSI6eyJJRCI6MzMzNjUsIlZhbHVlIjoiTGVub3ZvIFRhYiA0IDEwIn0sIjMzMzY2Ijp7IklEIjozMzM2NiwiVmFsdWUiOiJBcHBsZSBpUGhvbmUgOCBQbHVzIn0sIjMzMzY3Ijp7IklEIjozMzM2NywiVmFsdWUiOiJYaWFvbWkgTWkgTWF4IDIifSwiMzMzNjgiOnsiSUQiOjMzMzY4LCJWYWx1ZSI6IlhpYW9taSBNaSA2In0sIjMzMzY5Ijp7IklEIjozMzM2OSwiVmFsdWUiOiJOZWZmb3MgWTUwIn0sIjMzMzcwIjp7IklEIjozMzM3MCwiVmFsdWUiOiJOZWZmb3MgWTUifSwiMzMzNzEiOnsiSUQiOjMzMzcxLCJWYWx1ZSI6Ik5lZmZvcyBYMSBNYXgifSwiMzMzNzIiOnsiSUQiOjMzMzcyLCJWYWx1ZSI6Ik5lZmZvcyBYMSJ9LCIzMzM3MyI6eyJJRCI6MzMzNzMsIlZhbHVlIjoiTmVmZm9zIFgxIExpdGUifSwiMzMzNzQiOnsiSUQiOjMzMzc0LCJWYWx1ZSI6Ik5lZmZvcyBDNSBNYXgifSwiMzMzNzUiOnsiSUQiOjMzMzc1LCJWYWx1ZSI6IkZseSBGUzUyMCBTZWxmaWUgMSJ9LCIzMzM3NiI6eyJJRCI6MzMzNzYsIlZhbHVlIjoiRmx5IEZTNDU5IE5pbWJ1cyAxNiJ9LCIzMzM3NyI6eyJJRCI6MzMzNzcsIlZhbHVlIjoiRmx5IEZTNDU4IFN0cmF0dXMgNyJ9LCIzMzM3OCI6eyJJRCI6MzMzNzgsIlZhbHVlIjoiUGhpbGlwcyBYZW5pdW0gRTE2OCJ9LCIzMzM3OSI6eyJJRCI6MzMzNzksIlZhbHVlIjoiUGhpbGlwcyBYZW5pdW0gRTExNiJ9LCIzMzM4MCI6eyJJRCI6MzMzODAsIlZhbHVlIjoiUGhpbGlwcyBTMzE4In0sIjMzMzgxIjp7IklEIjozMzM4MSwiVmFsdWUiOiJIaWdoc2NyZWVuIEVhc3kgUG93ZXIifSwiMzMzODIiOnsiSUQiOjMzMzgyLCJWYWx1ZSI6IkJRIDU1MDMgTmljZSAyIn0sIjMzMzgzIjp7IklEIjozMzM4MywiVmFsdWUiOiJBcHBsZSBpUGhvbmUgWCJ9LCIzMzM4NCI6eyJJRCI6MzMzODQsIlZhbHVlIjoiQXBwbGUgaVBob25lIDgifSwiMzMzODUiOnsiSUQiOjMzMzg1LCJWYWx1ZSI6Ik5va2lhIDMzMTAgKDIwMTcpIn0sIjMzMzg2Ijp7IklEIjozMzM4NiwiVmFsdWUiOiJOb2tpYSA2In0sIjMzMzg3Ijp7IklEIjozMzM4NywiVmFsdWUiOiJOb2tpYSAzIn0sIjMzMzg4Ijp7IklEIjozMzM4OCwiVmFsdWUiOiJIdWF3ZWkgUDEwIn0sIjMzMzg5Ijp7IklEIjozMzM4OSwiVmFsdWUiOiJaVEUgQmxhZGUgQTYwMSJ9LCIzMzM5MCI6eyJJRCI6MzMzOTAsIlZhbHVlIjoiTWljcm9tYXggUTMyNiJ9LCIzMzM5MSI6eyJJRCI6MzMzOTEsIlZhbHVlIjoiTW90b3JvbGEgTW90byBDIn0sIjMzMzkyIjp7IklEIjozMzM5MiwiVmFsdWUiOiJSZWRtaSA0QyJ9LCIzMzM5MyI6eyJJRCI6MzMzOTMsIlZhbHVlIjoiTEcgSzEwICgyMDE3KSJ9LCIzMzM5NCI6eyJJRCI6MzMzOTQsIlZhbHVlIjoiWGlhb21pIE1pIDVjIn0sIjMzMzk1Ijp7IklEIjozMzM5NSwiVmFsdWUiOiJHb29nbGUgUGl4ZWwgWEwifSwiMzMzOTYiOnsiSUQiOjMzMzk2LCJWYWx1ZSI6IlByZXN0aWdpbyBHcmFjZSAzMTU3IDRHIn0sIjMzMzk3Ijp7IklEIjozMzM5NywiVmFsdWUiOiJQcmVzdGlnaW8gR3JhY2UgMzE1NyAzRyJ9LCIzMzM5OCI6eyJJRCI6MzMzOTgsIlZhbHVlIjoiUHJlc3RpZ2lvIEdyYWNlIDMxMDEifSwiMzMzOTkiOnsiSUQiOjMzMzk5LCJWYWx1ZSI6IlByZXN0aWdpbyBHcmFjZSBSNSBMVEUifSwiMzM0MDAiOnsiSUQiOjMzNDAwLCJWYWx1ZSI6IlByZXN0aWdpbyBNdXplIEI3In0sIjMzNDAxIjp7IklEIjozMzQwMSwiVmFsdWUiOiJQcmVzdGlnaW8gV2l6ZSBHMyJ9LCIzMzQwMiI6eyJJRCI6MzM0MDIsIlZhbHVlIjoiTm9raWEgNSJ9LCIzMzQwMyI6eyJJRCI6MzM0MDMsIlZhbHVlIjoiUHJlc3RpZ2lvIE11emUgRzMgTFRFIn0sIjMzNDA0Ijp7IklEIjozMzQwNCwiVmFsdWUiOiJQcmVzdGlnaW8gTXV6ZSBCMyJ9LCIzMzQwNSI6eyJJRCI6MzM0MDUsIlZhbHVlIjoiUHJlc3RpZ2lvIEdyYWNlIFM3IExURSJ9LCIzMzQwNiI6eyJJRCI6MzM0MDYsIlZhbHVlIjoiUHJlc3RpZ2lvIEdyYWNlIDMxMTggM0cifSwiMzM0MDciOnsiSUQiOjMzNDA3LCJWYWx1ZSI6Ikh1YXdlaSBNZWRpYVBhZCBNMyBMaXRlIDgifSwiMzM0MDgiOnsiSUQiOjMzNDA4LCJWYWx1ZSI6IkhUQyBVMTEifSwiMzM0MDkiOnsiSUQiOjMzNDA5LCJWYWx1ZSI6IkFTVVMgWmVuRm9uZSA0IE1heCAoWkM1NTRLTCkifSwiMzM0MTAiOnsiSUQiOjMzNDEwLCJWYWx1ZSI6IlZlcnRleCBJbXByZXNzIE1hcnMifSwiMzM0MTEiOnsiSUQiOjMzNDExLCJWYWx1ZSI6IlZlcnRleCBJbXByZXNzIEx1eCJ9LCIzMzQxMiI6eyJJRCI6MzM0MTIsIlZhbHVlIjoiVmVydGV4IEltcHJlc3MgRXZlbnQifSwiMzM0MTMiOnsiSUQiOjMzNDEzLCJWYWx1ZSI6IlZlcnRleCBJbXByZXNzIER1bmUifSwiMzM0MTQiOnsiSUQiOjMzNDE0LCJWYWx1ZSI6IlNFTlNFSVQgUjQ1MCJ9LCIzMzQxNSI6eyJJRCI6MzM0MTUsIlZhbHVlIjoiU0VOU0VJVCBFNTEwIn0sIjMzNDE2Ijp7IklEIjozMzQxNiwiVmFsdWUiOiJTRU5TRUlUIEEyMDAifSwiMzM0MTciOnsiSUQiOjMzNDE3LCJWYWx1ZSI6IlNvbnkgWHBlcmlhIFhBMSBVbHRyYSJ9LCIzMzQxOCI6eyJJRCI6MzM0MTgsIlZhbHVlIjoiQWxjYXRlbCBBMyBYTCA5MDA4RCJ9LCIzMzQxOSI6eyJJRCI6MzM0MTksIlZhbHVlIjoiQWxjYXRlbCBPbmVUb3VjaCBQb3AgNCA3MDcwWCJ9LCIzMzQyMCI6eyJJRCI6MzM0MjAsIlZhbHVlIjoiQWxjYXRlbCBPbmVUb3VjaCBQaXhpIDQgUGx1cyBQb3dlciA1MDIzRiJ9LCIzMzQyMSI6eyJJRCI6MzM0MjEsIlZhbHVlIjoiUGhpbGlwcyBFIExpbmUgM0cgVExFNzIyRyJ9LCIzMzQyMiI6eyJJRCI6MzM0MjIsIlZhbHVlIjoiUGhpbGlwcyBYZW5pdW0gVjc4NysifSwiMzM0MjMiOnsiSUQiOjMzNDIzLCJWYWx1ZSI6IlBoaWxpcHMgUzMyNyJ9LCIzMzQyNCI6eyJJRCI6MzM0MjQsIlZhbHVlIjoiQXJjaG9zIDcwRCBUaXRhbml1bSJ9LCIzMzQyNSI6eyJJRCI6MzM0MjUsIlZhbHVlIjoiQXJjaG9zIDcwQyBOZW9uIn0sIjMzNDI2Ijp7IklEIjozMzQyNiwiVmFsdWUiOiJBcmNob3MgMTU2IE94eWdlbiJ9LCIzMzQyNyI6eyJJRCI6MzM0MjcsIlZhbHVlIjoiQXJjaG9zIDEzMyBPeHlnZW4ifSwiMzM0MjgiOnsiSUQiOjMzNDI4LCJWYWx1ZSI6IkFyY2hvcyAxMTYgTmVvbiJ9LCIzMzQyOSI6eyJJRCI6MzM0MjksIlZhbHVlIjoiQXJjaG9zIDEwMUUgTmVvbiJ9LCIzMzQzMCI6eyJJRCI6MzM0MzAsIlZhbHVlIjoiQXJjaG9zIDEwMUMgWGVub24ifSwiMzM0MzEiOnsiSUQiOjMzNDMxLCJWYWx1ZSI6IkFyY2hvcyAxMDFDIEhlbGl1bSJ9LCIzMzQzMiI6eyJJRCI6MzM0MzIsIlZhbHVlIjoiQXJjaG9zIDEwMUIgSGVsaXVtIDRHIn0sIjMzNDMzIjp7IklEIjozMzQzMywiVmFsdWUiOiJBcmNob3MgMTAxIFBsYXRpbnVtIDNHIn0sIjMzNDM0Ijp7IklEIjozMzQzNCwiVmFsdWUiOiJEb29nZWUgTWl4In0sIjMzNDM1Ijp7IklEIjozMzQzNSwiVmFsdWUiOiJIdWF3ZWkgTWVkaWFQYWQgVDIgNy4wIn0sIjMzNDM2Ijp7IklEIjozMzQzNiwiVmFsdWUiOiJaVEUgQmxhZGUgVjggTWluaSJ9LCIzMzQzNyI6eyJJRCI6MzM0MzcsIlZhbHVlIjoiWlRFIEJsYWRlIFY4In0sIjMzNDM4Ijp7IklEIjozMzQzOCwiVmFsdWUiOiJWZXJ0ZXggSW1wcmVzcyBOb3ZvIn0sIjMzNDM5Ijp7IklEIjozMzQzOSwiVmFsdWUiOiJIb25vciA2QSJ9LCIzMzQ0MCI6eyJJRCI6MzM0NDAsIlZhbHVlIjoiVmVydGV4IEltcHJlc3MgT3BlbiJ9LCIzMzQ0MSI6eyJJRCI6MzM0NDEsIlZhbHVlIjoiSGlnaHNjcmVlbiBGZXN0IFhMIFBybyJ9LCIzMzQ0MiI6eyJJRCI6MzM0NDIsIlZhbHVlIjoiSGlnaHNjcmVlbiBGZXN0IFhMIn0sIjMzNDQzIjp7IklEIjozMzQ0MywiVmFsdWUiOiJQcmVzdGlnaW8gV2l6ZSAzNDE4IDRHIn0sIjMzNDQ0Ijp7IklEIjozMzQ0NCwiVmFsdWUiOiJNb3Rvcm9sYSBNb3RvIEU0IFhUMTc2MiJ9LCIzMzQ0NSI6eyJJRCI6MzM0NDUsIlZhbHVlIjoiTW90b3JvbGEgTW90byBFNCBQbHVzIFhUMTc3MSJ9LCIzMzQ0NiI6eyJJRCI6MzM0NDYsIlZhbHVlIjoiTW90b3JvbGEgTW90byBDIFhUMTc1MCJ9LCIzMzQ0NyI6eyJJRCI6MzM0NDcsIlZhbHVlIjoiTW90b3JvbGEgTW90byBDIFBsdXMgWFQxNzIzIn0sIjMzNDQ4Ijp7IklEIjozMzQ0OCwiVmFsdWUiOiJJcmJpcyBUWjg2MiJ9LCIzMzQ0OSI6eyJJRCI6MzM0NDksIlZhbHVlIjoiSXJiaXMgVFo4NTcifSwiMzM0NTAiOnsiSUQiOjMzNDUwLCJWYWx1ZSI6IklyYmlzIFRaNzMzIn0sIjMzNDUxIjp7IklEIjozMzQ1MSwiVmFsdWUiOiJJcmJpcyBUWjczMiJ9LCIzMzQ1MiI6eyJJRCI6MzM0NTIsIlZhbHVlIjoiQXJrIEJlbmVmaXQgUzUwMyBNYXgifSwiMzM0NTMiOnsiSUQiOjMzNDUzLCJWYWx1ZSI6IkFyayBCZW5lZml0IE01MDYifSwiMzM0NTQiOnsiSUQiOjMzNDU0LCJWYWx1ZSI6IlNhbXN1bmcgR2FsYXh5IFRhYiBTMyA5LjcifSwiMzM0NTUiOnsiSUQiOjMzNDU1LCJWYWx1ZSI6Ikhvbm9yIDkifSwiMzM0NTYiOnsiSUQiOjMzNDU2LCJWYWx1ZSI6IlZlcnRleCBJbXByZXNzIFNhdHVybiJ9LCIzMzQ1NyI6eyJJRCI6MzM0NTcsIlZhbHVlIjoiVmVydGV4IEltcHJlc3MgTW9vbiJ9LCIzMzQ1OCI6eyJJRCI6MzM0NTgsIlZhbHVlIjoiVmVydGV4IEltcHJlc3MgTHVjayAzRyJ9LCIzMzQ1OSI6eyJJRCI6MzM0NTksIlZhbHVlIjoiVmVydGV4IEltcHJlc3MgTGlvbiA0RyJ9LCIzMzQ2MCI6eyJJRCI6MzM0NjAsIlZhbHVlIjoiVmVydGV4IEltcHJlc3MgTGlvbiAzRyJ9LCIzMzQ2MSI6eyJJRCI6MzM0NjEsIlZhbHVlIjoiVmVydGV4IEltcHJlc3MgTGlnaHRuaW5nIn0sIjMzNDYyIjp7IklEIjozMzQ2MiwiVmFsdWUiOiJWZXJ0ZXggSW1wcmVzcyBKYXp6In0sIjMzNDYzIjp7IklEIjozMzQ2MywiVmFsdWUiOiJWZXJ0ZXggSW1wcmVzcyBJblRvdWNoIn0sIjMzNDY0Ijp7IklEIjozMzQ2NCwiVmFsdWUiOiJWZXJ0ZXggSW1wcmVzcyBHcm9vdmUifSwiMzM0NjUiOnsiSUQiOjMzNDY1LCJWYWx1ZSI6IlZlcnRleCBJbXByZXNzIEdlbml1cyJ9LCIzMzQ2NiI6eyJJRCI6MzM0NjYsIlZhbHVlIjoiVmVydGV4IEltcHJlc3MgRm9ydHVuZSJ9LCIzMzQ2NyI6eyJJRCI6MzM0NjcsIlZhbHVlIjoiVmVydGV4IEltcHJlc3MgRml0In0sIjMzNDY4Ijp7IklEIjozMzQ2OCwiVmFsdWUiOiJWZXJ0ZXggSW1wcmVzcyBFYWdsZSJ9LCIzMzQ2OSI6eyJJRCI6MzM0NjksIlZhbHVlIjoiVmVydGV4IEltcHJlc3MgQWN0aW9uIn0sIjMzNDcwIjp7IklEIjozMzQ3MCwiVmFsdWUiOiJTYW1zdW5nIEdhbGF4eSBBMyJ9LCIzMzQ3MSI6eyJJRCI6MzM0NzEsIlZhbHVlIjoiU2Ftc3VuZyBHYWxheHkgQTUifSwiMzM0NzIiOnsiSUQiOjMzNDcyLCJWYWx1ZSI6IlByZXN0aWdpbyBHcmFjZSBNNSBMVEUifSwiMzM0NzMiOnsiSUQiOjMzNDczLCJWYWx1ZSI6IkxHIEs3IFgyMzAgKDIwMTcpIn0sIjMzNDc0Ijp7IklEIjozMzQ3NCwiVmFsdWUiOiJQcmVzdGlnaW8gR3JhY2UgUDUifSwiMzM0NzUiOnsiSUQiOjMzNDc1LCJWYWx1ZSI6Ikhvbm9yIFY5IFBsYXkifSwiMzM0NzYiOnsiSUQiOjMzNDc2LCJWYWx1ZSI6IlNhbXN1bmcgR2FsYXh5IEE4KyAoMjAxOCkifSwiMzM0NzciOnsiSUQiOjMzNDc3LCJWYWx1ZSI6IlNhbXN1bmcgR2FsYXh5IEE4ICgyMDE4KSJ9LCIzMzQ3OCI6eyJJRCI6MzM0NzgsIlZhbHVlIjoiU29ueSBYcGVyaWEgWFogUHJlbWl1bSJ9LCIzMzQ3OSI6eyJJRCI6MzM0NzksIlZhbHVlIjoiTm9raWEgMiBEUyJ9LCIzMzQ4MCI6eyJJRCI6MzM0ODAsIlZhbHVlIjoiSHVhd2VpIFk2ICgyMDE3KSJ9LCIzMzQ4MSI6eyJJRCI6MzM0ODEsIlZhbHVlIjoiSHVhd2VpIG5vdmEgWW91bmcifSwiMzM0ODIiOnsiSUQiOjMzNDgyLCJWYWx1ZSI6Ik5va2lhIDYgKDIwMTgpIn0sIjMzNDgzIjp7IklEIjozMzQ4MywiVmFsdWUiOiJIb25vciBWaWV3IDEwIChWMTApIn0sIjMzNDg0Ijp7IklEIjozMzQ4NCwiVmFsdWUiOiJIdWF3ZWkgUDIwIGxpdGUgMjAxOCJ9LCIzMzQ4NSI6eyJJRCI6MzM0ODUsIlZhbHVlIjoiSHVhd2VpIFAyMCBQcm8ifSwiMzM0ODYiOnsiSUQiOjMzNDg2LCJWYWx1ZSI6Ikh1YXdlaSBQMjAifSwiMzM0ODciOnsiSUQiOjMzNDg3LCJWYWx1ZSI6IlJlZG1pIE5vdGUgNSBQcm8ifSwiMzM0ODgiOnsiSUQiOjMzNDg4LCJWYWx1ZSI6IkFTVVMgWmVuRm9uZSA1IExpdGUgKFpDNjAwS0wpIn0sIjMzNDg5Ijp7IklEIjozMzQ4OSwiVmFsdWUiOiJBU1VTIFplbkZvbmUgTWF4IE0xwqAoWkI1NTVLTCkifSwiMzM0OTAiOnsiSUQiOjMzNDkwLCJWYWx1ZSI6IlNhbXN1bmcgR2FsYXh5IEo0ICgyMDE4KSJ9LCIzMzQ5MSI6eyJJRCI6MzM0OTEsIlZhbHVlIjoiU2Ftc3VuZyBHYWxheHkgQTYrICgyMDE4KSJ9LCIzMzQ5MiI6eyJJRCI6MzM0OTIsIlZhbHVlIjoiU2Ftc3VuZyBHYWxheHkgQTYgKDIwMTgpIn0sIjMzNDkzIjp7IklEIjozMzQ5MywiVmFsdWUiOiJIb25vciAxMCJ9LCIzMzQ5NCI6eyJJRCI6MzM0OTQsIlZhbHVlIjoiSG9ub3IgN0EifSwiMzM0OTUiOnsiSUQiOjMzNDk1LCJWYWx1ZSI6Ikhvbm9yIDdDIn0sIjMzNDk2Ijp7IklEIjozMzQ5NiwiVmFsdWUiOiJQaGlsaXBzIFMzOTUifSwiMzM0OTciOnsiSUQiOjMzNDk3LCJWYWx1ZSI6Ik5va2lhIDcgUGx1cyJ9LCIzMzQ5OCI6eyJJRCI6MzM0OTgsIlZhbHVlIjoiSHVhd2VpIFk2ICgyMDE4KSJ9LCIzMzQ5OSI6eyJJRCI6MzM0OTksIlZhbHVlIjoiSG9ub3IgN0EgUHJvIn0sIjMzNTAwIjp7IklEIjozMzUwMCwiVmFsdWUiOiJTYW1zdW5nIEdhbGF4eSBBNyAoMjAxOCkifSwiMzM1MDEiOnsiSUQiOjMzNTAxLCJWYWx1ZSI6IlNhbXN1bmcgR2FsYXh5IEE1ICgyMDE4KSJ9LCIzMzUwMiI6eyJJRCI6MzM1MDIsIlZhbHVlIjoiU2Ftc3VuZyBHYWxheHkgSjIgUHJvICgyMDE4KSJ9LCIzMzUwMyI6eyJJRCI6MzM1MDMsIlZhbHVlIjoiU2Ftc3VuZyBHYWxheHkgSjcgUHJvIn0sIjMzNTA0Ijp7IklEIjozMzUwNCwiVmFsdWUiOiJYaWFvbWkgTWkgNlgifSwiMzM1MDUiOnsiSUQiOjMzNTA1LCJWYWx1ZSI6Ik1laXp1IE04YyJ9LCIzMzUwNiI6eyJJRCI6MzM1MDYsIlZhbHVlIjoiWlRFIEJsYWRlIFY5In0sIjMzNTA3Ijp7IklEIjozMzUwNywiVmFsdWUiOiJBcHBsZSBpUGhvbmUgWFIifSwiMzM1MDgiOnsiSUQiOjMzNTA4LCJWYWx1ZSI6IkFwcGxlIGlQaG9uZSBYUyJ9LCIzMzUwOSI6eyJJRCI6MzM1MDksIlZhbHVlIjoiQXBwbGUgaVBob25lIFhTIE1heCJ9LCIzMzUxMCI6eyJJRCI6MzM1MTAsIlZhbHVlIjoiU2Ftc3VuZyBHYWxheHkgSjggKDIwMTgpIn0sIjMzNTE0Ijp7IklEIjozMzUxNCwiVmFsdWUiOiJIdWF3ZWkgWTYgUHJpbWUgKDIwMTgpIn0sIjMzNTE1Ijp7IklEIjozMzUxNSwiVmFsdWUiOiJIdWF3ZWkgWTkgKDIwMTgpIn0sIjMzNTE2Ijp7IklEIjozMzUxNiwiVmFsdWUiOiJIdWF3ZWkgWTUgUHJpbWUgKDIwMTgpIn0sIjMzNTE3Ijp7IklEIjozMzUxNywiVmFsdWUiOiJTYW1zdW5nIEdhbGF4eSBKNCsifSwiMzM1MTgiOnsiSUQiOjMzNTE4LCJWYWx1ZSI6IlNhbXN1bmcgR2FsYXh5IEo2KyJ9LCIzMzUxOSI6eyJJRCI6MzM1MTksIlZhbHVlIjoiSHVhd2VpIE1lZGlhUGFkIFQ1IDEwIn0sIjMzNTIwIjp7IklEIjozMzUyMCwiVmFsdWUiOiJIdWF3ZWkgTWVkaWFQYWQgTTUgTGl0ZSAxMCJ9LCIzMzUyMSI6eyJJRCI6MzM1MjEsIlZhbHVlIjoiVGVjbm8gUG91dm9pciAyIn0sIjMzNTIyIjp7IklEIjozMzUyMiwiVmFsdWUiOiJEaWdtYSBMaW54IFJhZ2UifSwiMzM1MjMiOnsiSUQiOjMzNTIzLCJWYWx1ZSI6IlRlY25vIENhbW9uIFgifSwiMzM1MjQiOnsiSUQiOjMzNTI0LCJWYWx1ZSI6IlByZXN0aWdpbyBNdXplIEU1IExURSJ9LCIzMzUyNSI6eyJJRCI6MzM1MjUsIlZhbHVlIjoiVGVjbm8gU3BhcmsgQ00ifSwiMzM1MjYiOnsiSUQiOjMzNTI2LCJWYWx1ZSI6IkRpZ21hIExpbnggVHJpeCJ9LCIzMzUyNyI6eyJJRCI6MzM1MjcsIlZhbHVlIjoiVGVjbm8gQ2Ftb24gQ00ifSwiMzM1MjgiOnsiSUQiOjMzNTI4LCJWYWx1ZSI6IkJRIDU1MjBMIFNpbGsifSwiMzM1MjkiOnsiSUQiOjMzNTI5LCJWYWx1ZSI6Ikh1YXdlaSBub3ZhIDMifSwiMzM1MzAiOnsiSUQiOjMzNTMwLCJWYWx1ZSI6IkJRIDYyMDBMIEF1cm9yYSAyIn0sIjMzNTMxIjp7IklEIjozMzUzMSwiVmFsdWUiOiJBbGNhdGVsIDVWIDUwNjBEIn0sIjMzNTMyIjp7IklEIjozMzUzMiwiVmFsdWUiOiJJcmJpcyA1NzEifSwiMzM1MzMiOnsiSUQiOjMzNTMzLCJWYWx1ZSI6Ik1laXp1IE02VCJ9LCIzMzUzNCI6eyJJRCI6MzM1MzQsIlZhbHVlIjoiTWljcm9tYXggUTQ0MCJ9LCIzMzUzNSI6eyJJRCI6MzM1MzUsIlZhbHVlIjoiTWljcm9tYXggUTQ1NCJ9LCIzMzUzNiI6eyJJRCI6MzM1MzYsIlZhbHVlIjoiTW90b3JvbGEgTW90byBFNSJ9LCIzMzUzNyI6eyJJRCI6MzM1MzcsIlZhbHVlIjoiTW90b3JvbGEgTW90byBFNSBQbHVzIn0sIjMzNTM4Ijp7IklEIjozMzUzOCwiVmFsdWUiOiJNb3Rvcm9sYSBNb3RvIEc2In0sIjMzNTM5Ijp7IklEIjozMzUzOSwiVmFsdWUiOiJOZWZmb3MgQzlBIn0sIjMzNTQwIjp7IklEIjozMzU0MCwiVmFsdWUiOiJOZWZmb3MgWDkifSwiMzM1NDEiOnsiSUQiOjMzNTQxLCJWYWx1ZSI6IlByZXN0aWdpbyBNdXplIEU3IExURSJ9LCIzMzU0MiI6eyJJRCI6MzM1NDIsIlZhbHVlIjoiU0VOU0VJVCBBMjUwIn0sIjMzNTQzIjp7IklEIjozMzU0MywiVmFsdWUiOiJYaWFvbWkgTWkgQTIifSwiMzM1NDQiOnsiSUQiOjMzNTQ0LCJWYWx1ZSI6Ik51YmlhIFoxNyBMaXRlIn0sIjMzNTQ1Ijp7IklEIjozMzU0NSwiVmFsdWUiOiJNVFMg5pm66IO954GvIn0sIjMzNTQ2Ijp7IklEIjozMzU0NiwiVmFsdWUiOiJCUSBCUSBGaXJzdCJ9LCIzMzU0NyI6eyJJRCI6MzM1NDcsIlZhbHVlIjoiWGlhb21pIFBvY29waG9uZSBGMSJ9LCIzMzU0OCI6eyJJRCI6MzM1NDgsIlZhbHVlIjoiUHJlc3RpZ2lvIE11emUgRzcgTFRFIn0sIjMzNTQ5Ijp7IklEIjozMzU0OSwiVmFsdWUiOiJJcmJpcyBTUDU3MSJ9LCIzMzU1MCI6eyJJRCI6MzM1NTAsIlZhbHVlIjoiRG9vZ2VlIFM2MCJ9LCIzMzU1MSI6eyJJRCI6MzM1NTEsIlZhbHVlIjoiRG9vZ2VlIFM1MCJ9LCIzMzU1MiI6eyJJRCI6MzM1NTIsIlZhbHVlIjoiRG9vZ2VlIFg1MCJ9LCIzMzU1MyI6eyJJRCI6MzM1NTMsIlZhbHVlIjoiTmVmZm9zIEM5In0sIjMzNTU0Ijp7IklEIjozMzU1NCwiVmFsdWUiOiJSZWRtaSA2In0sIjMzNTU1Ijp7IklEIjozMzU1NSwiVmFsdWUiOiJSZWRtaSA2QSJ9LCIzMzU1NiI6eyJJRCI6MzM1NTYsIlZhbHVlIjoiRGlnbWEgTGlueCBBNDUzIDNHIn0sIjMzNTU3Ijp7IklEIjozMzU1NywiVmFsdWUiOiJIdWF3ZWkgWTUgTGl0ZSAoMjAxOCkifSwiMzM1NTgiOnsiSUQiOjMzNTU4LCJWYWx1ZSI6Ik1laXp1IDE2dGgifSwiMzM1NTkiOnsiSUQiOjMzNTU5LCJWYWx1ZSI6IkFyY2hvcyBDb3JlIDUwIExpdGUifSwiMzM1NjAiOnsiSUQiOjMzNTYwLCJWYWx1ZSI6IkFyY2hvcyBDb3JlIDU1In0sIjMzNTYxIjp7IklEIjozMzU2MSwiVmFsdWUiOiJBcmNob3MgQ29yZSA1N1MifSwiMzM1NjIiOnsiSUQiOjMzNTYyLCJWYWx1ZSI6IkFyY2hvcyBEaWFtb25kIEFscGhhIn0sIjMzNTYzIjp7IklEIjozMzU2MywiVmFsdWUiOiJBcmNob3MgT21lZ2EgOCJ9LCIzMzU2NCI6eyJJRCI6MzM1NjQsIlZhbHVlIjoiQVNVUyBaZW5Gb25lIDVaIChaUzYyMEtMKSJ9LCIzMzU2NSI6eyJJRCI6MzM1NjUsIlZhbHVlIjoiQVNVUyBaZW5Gb25lIExpdmUgTDEgKEc1NTJLTCkifSwiMzM1NjYiOnsiSUQiOjMzNTY2LCJWYWx1ZSI6IkFTVVMgWmVuRm9uZSBMaXZlIEwxIChaQTU1MEtMKSJ9LCIzMzU2NyI6eyJJRCI6MzM1NjcsIlZhbHVlIjoiQVNVUyBaZW5Gb25lIE1heCBQcm8gKFpCNjAyS0wpIn0sIjMzNTY4Ijp7IklEIjozMzU2OCwiVmFsdWUiOiJCbGFjayBGb3ggQk1NIDUzMUEifSwiMzM1NjkiOnsiSUQiOjMzNTY5LCJWYWx1ZSI6IkJsYWNrIEZveCBCTU0gNTQxQSJ9LCIzMzU3MCI6eyJJRCI6MzM1NzAsIlZhbHVlIjoiQmxhY2sgRm94IEJNTSA1NDNEIn0sIjMzNTcxIjp7IklEIjozMzU3MSwiVmFsdWUiOiJCUSA1MDAxTCBDb250YWN0In0sIjMzNTcyIjp7IklEIjozMzU3MiwiVmFsdWUiOiJCUSA1MDA1TCBJbnRlbnNlIn0sIjMzNTczIjp7IklEIjozMzU3MywiVmFsdWUiOiJCUSA1MDU2IEZyZXNoIn0sIjMzNTc0Ijp7IklEIjozMzU3NCwiVmFsdWUiOiJCUSA1MjA5TCBTdHJpa2UgTFRFIn0sIjMzNTc1Ijp7IklEIjozMzU3NSwiVmFsdWUiOiJCUSA1NTExTCBCbGlzcyJ9LCIzMzU3NiI6eyJJRCI6MzM1NzYsIlZhbHVlIjoiQlEgNTUxMkwgU3RyaWtlIEZvcndhcmQifSwiMzM1NzciOnsiSUQiOjMzNTc3LCJWYWx1ZSI6IkJRIDU1MTZMIFR3aW4ifSwiMzM1NzgiOnsiSUQiOjMzNTc4LCJWYWx1ZSI6IkJRIDU3MDIgU3ByaW5nIn0sIjMzNTc5Ijp7IklEIjozMzU3OSwiVmFsdWUiOiJCUSA1NzA3RyBOZXh0IE11c2ljIn0sIjMzNTgwIjp7IklEIjozMzU4MCwiVmFsdWUiOiJCUSA2MDE1TCBVbml2ZXJzZSJ9LCIzMzU4MSI6eyJJRCI6MzM1ODEsIlZhbHVlIjoiQ2F0ZXJwaWxsYXIgQ2F0IFM2MSJ9LCIzMzU4MiI6eyJJRCI6MzM1ODIsIlZhbHVlIjoiRGlnbWEgRVZFIDE4MDEgM0cifSwiMzM1ODMiOnsiSUQiOjMzNTgzLCJWYWx1ZSI6IkRpZ21hIEhpdCBRNDAxIDNHIn0sIjMzNTg0Ijp7IklEIjozMzU4NCwiVmFsdWUiOiJEaWdtYSBIaXQgUTUwMCAzRyJ9LCIzMzU4NSI6eyJJRCI6MzM1ODUsIlZhbHVlIjoiRGlnbWEgTGlueCBBbGZhIDNHIn0sIjMzNTg2Ijp7IklEIjozMzU4NiwiVmFsdWUiOiJEaWdtYSBMaW54IEF0b20gM0cifSwiMzM1ODciOnsiSUQiOjMzNTg3LCJWYWx1ZSI6IkRpZ21hIExpbnggQjUxMCAzRyJ9LCIzMzU4OCI6eyJJRCI6MzM1ODgsIlZhbHVlIjoiRGlnbWEgTGlueCBKb3kgM0cifSwiMzM1ODkiOnsiSUQiOjMzNTg5LCJWYWx1ZSI6IkRpZ21hIExpbnggUmFnZSA0RyJ9LCIzMzU5MCI6eyJJRCI6MzM1OTAsIlZhbHVlIjoiRGlnbWEgTGlueCBUcml4IDRHIn0sIjMzNTkxIjp7IklEIjozMzU5MSwiVmFsdWUiOiJEaWdtYSBPcHRpbWEgMTAyMk4gM0cifSwiMzM1OTIiOnsiSUQiOjMzNTkyLCJWYWx1ZSI6IkRpZ21hIE9wdGltYSAxMDIzTiAzRyJ9LCIzMzU5MyI6eyJJRCI6MzM1OTMsIlZhbHVlIjoiRGlnbWEgT3B0aW1hIDEwMjROIDRHIn0sIjMzNTk0Ijp7IklEIjozMzU5NCwiVmFsdWUiOiJEaWdtYSBPcHRpbWEgMTAyNU4gNEcifSwiMzM1OTUiOnsiSUQiOjMzNTk1LCJWYWx1ZSI6IkRpZ21hIE9wdGltYSAxMDI2TiAzRyJ9LCIzMzU5NiI6eyJJRCI6MzM1OTYsIlZhbHVlIjoiRGlnbWEgT3B0aW1hIDcwMTZOIDNHIn0sIjMzNTk3Ijp7IklEIjozMzU5NywiVmFsdWUiOiJEaWdtYSBPcHRpbWEgNzAxN04gM0cifSwiMzM1OTgiOnsiSUQiOjMzNTk4LCJWYWx1ZSI6IkRpZ21hIE9wdGltYSA3MDE4TiA0RyJ9LCIzMzU5OSI6eyJJRCI6MzM1OTksIlZhbHVlIjoiRGlnbWEgT3B0aW1hIDgwMTlOIDRHIn0sIjMzNjAwIjp7IklEIjozMzYwMCwiVmFsdWUiOiJEaWdtYSBPcHRpbWEgUHJpbWUgNCAzRyJ9LCIzMzYwMSI6eyJJRCI6MzM2MDEsIlZhbHVlIjoiRGlnbWEgUGxhbmUgMTUyMyAzRyJ9LCIzMzYwMiI6eyJJRCI6MzM2MDIsIlZhbHVlIjoiRGlnbWEgUGxhbmUgMTUyNiA0RyJ9LCIzMzYwMyI6eyJJRCI6MzM2MDMsIlZhbHVlIjoiRGlnbWEgUGxhbmUgMTU3ME4gM0cifSwiMzM2MDQiOnsiSUQiOjMzNjA0LCJWYWx1ZSI6IkRpZ21hIFBsYW5lIDE1NzJOIDNHIn0sIjMzNjA1Ijp7IklEIjozMzYwNSwiVmFsdWUiOiJEaWdtYSBQbGFuZSAxNTczTiA0RyJ9LCIzMzYwNiI6eyJJRCI6MzM2MDYsIlZhbHVlIjoiRGlnbWEgUGxhbmUgMTcxM1QgM0cifSwiMzM2MDciOnsiSUQiOjMzNjA3LCJWYWx1ZSI6IkRpZ21hIFBsYW5lIDcwMDYgNEcifSwiMzM2MDgiOnsiSUQiOjMzNjA4LCJWYWx1ZSI6IkRpZ21hIFBsYW5lIDc1NDhTIDRHIn0sIjMzNjA5Ijp7IklEIjozMzYwOSwiVmFsdWUiOiJEaWdtYSBQbGFuZSA3NTUyTSAzRyJ9LCIzMzYxMCI6eyJJRCI6MzM2MTAsIlZhbHVlIjoiRGlnbWEgUGxhbmUgNzU1NiAzRyJ9LCIzMzYxMSI6eyJJRCI6MzM2MTEsIlZhbHVlIjoiRGlnbWEgUGxhbmUgNzU2MU4gM0cifSwiMzM2MTIiOnsiSUQiOjMzNjEyLCJWYWx1ZSI6IkRpZ21hIFBsYW5lIDc1NjNOIDRHIn0sIjMzNjEzIjp7IklEIjozMzYxMywiVmFsdWUiOiJEaWdtYSBQbGFuZSA3NTY1TiAzRyJ9LCIzMzYxNCI6eyJJRCI6MzM2MTQsIlZhbHVlIjoiRGlnbWEgUGxhbmUgNzcwMFQgNEcifSwiMzM2MTUiOnsiSUQiOjMzNjE1LCJWYWx1ZSI6IkRpZ21hIFBsYW5lIDgwMjFOIDRHIn0sIjMzNjE2Ijp7IklEIjozMzYxNiwiVmFsdWUiOiJEaWdtYSBQbGFuZSA4NTIyIDNHIn0sIjMzNjE3Ijp7IklEIjozMzYxNywiVmFsdWUiOiJEaWdtYSBQbGFuZSA4NTU4IDRHIn0sIjMzNjE4Ijp7IklEIjozMzYxOCwiVmFsdWUiOiJEaWdtYSBWb3ggRTUwMiA0RyJ9LCIzMzYxOSI6eyJJRCI6MzM2MTksIlZhbHVlIjoiRGlnbWEgVm94IEZpcmUgNEcifSwiMzM2MjAiOnsiSUQiOjMzNjIwLCJWYWx1ZSI6IkRpZ21hIFZveCBTNTAxIDNHIn0sIjMzNjIxIjp7IklEIjozMzYyMSwiVmFsdWUiOiJEaWdtYSBWb3ggUzUxMyA0RyJ9LCIzMzYyMiI6eyJJRCI6MzM2MjIsIlZhbHVlIjoiSG9ub3IgUGxheSJ9LCIzMzYyMyI6eyJJRCI6MzM2MjMsIlZhbHVlIjoiSHVhd2VpIE1hdGUgMjAgbGl0ZSJ9LCIzMzYyNCI6eyJJRCI6MzM2MjQsIlZhbHVlIjoiSXJiaXMgVFoxNjUifSwiMzM2MjUiOnsiSUQiOjMzNjI1LCJWYWx1ZSI6IklyYmlzIFRaMTg0In0sIjMzNjI2Ijp7IklEIjozMzYyNiwiVmFsdWUiOiJJcmJpcyBUWjcyNiJ9LCIzMzYyNyI6eyJJRCI6MzM2MjcsIlZhbHVlIjoiSXJiaXMgVFo3NTMifSwiMzM2MjgiOnsiSUQiOjMzNjI4LCJWYWx1ZSI6IklyYmlzIFRaODcyIn0sIjMzNjI5Ijp7IklEIjozMzYyOSwiVmFsdWUiOiJJcmJpcyBUWjg4NSJ9LCIzMzYzMCI6eyJJRCI6MzM2MzAsIlZhbHVlIjoiTGVub3ZvIFRhYiA3In0sIjMzNjMxIjp7IklEIjozMzYzMSwiVmFsdWUiOiJQcmVzdGlnaW8gR3JhY2UgNTcxOCA0RyJ9LCIzMzYzMiI6eyJJRCI6MzM2MzIsIlZhbHVlIjoiUHJlc3RpZ2lvIEdyYWNlIFA3IExURSJ9LCIzMzYzMyI6eyJJRCI6MzM2MzMsIlZhbHVlIjoiUHJlc3RpZ2lvIFdpemUgMzE1MSAzRyJ9LCIzMzYzNCI6eyJJRCI6MzM2MzQsIlZhbHVlIjoiUHJlc3RpZ2lvIFdpemUgMzE2MSAzRyJ9LCIzMzYzNSI6eyJJRCI6MzM2MzUsIlZhbHVlIjoiUHJlc3RpZ2lvIFdpemUgMzMyNyAzRyJ9LCIzMzYzNiI6eyJJRCI6MzM2MzYsIlZhbHVlIjoiUHJlc3RpZ2lvIFdpemUgMzQyNyAzRyJ9LCIzMzYzNyI6eyJJRCI6MzM2MzcsIlZhbHVlIjoiUHJlc3RpZ2lvIFdpemUgMzUzNyA0RyJ9LCIzMzYzOCI6eyJJRCI6MzM2MzgsIlZhbHVlIjoiUHJlc3RpZ2lvIFdpemUgMzYzNyA0RyJ9LCIzMzYzOSI6eyJJRCI6MzM2MzksIlZhbHVlIjoiU2Ftc3VuZyBHYWxheHkgVGFiIEEgMTAuNSJ9LCIzMzY0MCI6eyJJRCI6MzM2NDAsIlZhbHVlIjoiU29ueSBYcGVyaWEgWEEyIFBsdXMifSwiMzM2NDEiOnsiSUQiOjMzNjQxLCJWYWx1ZSI6IlRlY25vIFBvcCAxcyBQcm8ifSwiMzM2NDIiOnsiSUQiOjMzNjQyLCJWYWx1ZSI6InRlWGV0IFRNLTUyMDEifSwiMzM2NDMiOnsiSUQiOjMzNjQzLCJWYWx1ZSI6IlZlcnRleCBJbXByZXNzIEJlYXIgNEcifSwiMzM2NDQiOnsiSUQiOjMzNjQ0LCJWYWx1ZSI6IlZlcnRleCBJbXByZXNzIEVjbGlwc2UgNEcifSwiMzM2NDUiOnsiSUQiOjMzNjQ1LCJWYWx1ZSI6IlZlcnRleCBJbXByZXNzIE5ldyA0RyJ9LCIzMzY0NiI6eyJJRCI6MzM2NDYsIlZhbHVlIjoiVmVydGV4IFRhYiAzRyA3LTEifSwiMzM2NDciOnsiSUQiOjMzNjQ3LCJWYWx1ZSI6IlZlcnRleCBUYWIgNEcgMTAtMSJ9LCIzMzY0OCI6eyJJRCI6MzM2NDgsIlZhbHVlIjoiVmVydGV4IFRhYiA0RyA4LTEifSwiMzM2NDkiOnsiSUQiOjMzNjQ5LCJWYWx1ZSI6IlpURSBCbGFkZSBWOSBWaXRhIn0sIjMzNjUwIjp7IklEIjozMzY1MCwiVmFsdWUiOiJBbGNhdGVsIDMgNTA1MkQgU3BlY3RydW0ifSwiMzM2NTEiOnsiSUQiOjMzNjUxLCJWYWx1ZSI6IkFwcGxlIGlQYWQgNiAyMDE4In0sIjMzNjUyIjp7IklEIjozMzY1MiwiVmFsdWUiOiJBcHBsZSBpUGhvbmUgNiJ9LCIzMzY1MyI6eyJJRCI6MzM2NTMsIlZhbHVlIjoiQlEgQXF1YXJpcyBVMiBMaXRlIn0sIjMzNjU0Ijp7IklEIjozMzY1NCwiVmFsdWUiOiJCUSBBcXVhcmlzIFYgUGx1cyJ9LCIzMzY1NSI6eyJJRCI6MzM2NTUsIlZhbHVlIjoiRG9vZ2VlIFg3cyJ9LCIzMzY1NiI6eyJJRCI6MzM2NTYsIlZhbHVlIjoiRmx5IEZTNTE4IENpcnJ1cyAxMyJ9LCIzMzY1NyI6eyJJRCI6MzM2NTcsIlZhbHVlIjoiR29vZ2xlIFBpeGVsIn0sIjMzNjU4Ijp7IklEIjozMzY1OCwiVmFsdWUiOiJIdWF3ZWkgRzgifSwiMzM2NTkiOnsiSUQiOjMzNjU5LCJWYWx1ZSI6Ikhvbm9yIFY4In0sIjMzNjYwIjp7IklEIjozMzY2MCwiVmFsdWUiOiJIdWF3ZWkgTWF0ZSAxMCJ9LCIzMzY2MSI6eyJJRCI6MzM2NjEsIlZhbHVlIjoiSHVhd2VpIE1hdGUgMTAgTGl0ZSJ9LCIzMzY2MiI6eyJJRCI6MzM2NjIsIlZhbHVlIjoiSHVhd2VpIE1lZGlhUGFkIE01IDEwIn0sIjMzNjYzIjp7IklEIjozMzY2MywiVmFsdWUiOiJIdWF3ZWkgTWVkaWFQYWQgTTUgOC40In0sIjMzNjY0Ijp7IklEIjozMzY2NCwiVmFsdWUiOiJIdWF3ZWkgTWVkaWFQYWQgTTUgMTAgUHJvIn0sIjMzNjY1Ijp7IklEIjozMzY2NSwiVmFsdWUiOiJJcmJpcyBUWjc2MiJ9LCIzMzY2NiI6eyJJRCI6MzM2NjYsIlZhbHVlIjoiSXJiaXMgVFo3OTQifSwiMzM2NjciOnsiSUQiOjMzNjY3LCJWYWx1ZSI6IklyYmlzIFRaODQxIn0sIjMzNjY4Ijp7IklEIjozMzY2OCwiVmFsdWUiOiJKaW5nYSBTdGFydCJ9LCIzMzY2OSI6eyJJRCI6MzM2NjksIlZhbHVlIjoiTGVub3ZvIFZpYmUgWDMifSwiMzM2NzAiOnsiSUQiOjMzNjcwLCJWYWx1ZSI6Ikxlbm92byBZb2dhIFRhYiAzIDEwIFBsdXMifSwiMzM2NzEiOnsiSUQiOjMzNjcxLCJWYWx1ZSI6Ik1laXp1IDE1In0sIjMzNjcyIjp7IklEIjozMzY3MiwiVmFsdWUiOiJNZWl6dSAxNSBMaXRlIn0sIjMzNjczIjp7IklEIjozMzY3MywiVmFsdWUiOiJNZWl6dSAxNSBQbHVzIn0sIjMzNjc0Ijp7IklEIjozMzY3NCwiVmFsdWUiOiJNZWl6dSBNNnMifSwiMzM2NzUiOnsiSUQiOjMzNjc1LCJWYWx1ZSI6Ik5va2lhIDcifSwiMzM2NzYiOnsiSUQiOjMzNjc2LCJWYWx1ZSI6Ik9uZVBsdXMgNiJ9LCIzMzY3NyI6eyJJRCI6MzM2NzcsIlZhbHVlIjoiT1BQTyBBODMifSwiMzM2NzgiOnsiSUQiOjMzNjc4LCJWYWx1ZSI6IlByZXN0aWdpbyBNdXplIEI1In0sIjMzNjc5Ijp7IklEIjozMzY3OSwiVmFsdWUiOiJQcmVzdGlnaW8gTXV6ZSBDNSJ9LCIzMzY4MCI6eyJJRCI6MzM2ODAsIlZhbHVlIjoiUXVtbyBQdXNoIFg1In0sIjMzNjgxIjp7IklEIjozMzY4MSwiVmFsdWUiOiJTYW1zdW5nIEdhbGF4eSBKNiAoMjAxOCkifSwiMzM2ODIiOnsiSUQiOjMzNjgyLCJWYWx1ZSI6IlNvbnkgWHBlcmlhIFhBMiJ9LCIzMzY4MyI6eyJJRCI6MzM2ODMsIlZhbHVlIjoiU29ueSBYcGVyaWEgWFoyIn0sIjMzNjg0Ijp7IklEIjozMzY4NCwiVmFsdWUiOiJTb255IFhwZXJpYSBYWjIgQ29tcGFjdCJ9LCIzMzY4NSI6eyJJRCI6MzM2ODUsIlZhbHVlIjoiV2lnb3IgVjIifSwiMzM2ODYiOnsiSUQiOjMzNjg2LCJWYWx1ZSI6IldpZ29yIFYzIn0sIjMzNjg3Ijp7IklEIjozMzY4NywiVmFsdWUiOiJYaWFvbWkgTWkgQTIgTGl0ZSJ9LCIzMzY4OCI6eyJJRCI6MzM2ODgsIlZhbHVlIjoiUmVkbWkgNiBQcm8ifSwiMzM2ODkiOnsiSUQiOjMzNjg5LCJWYWx1ZSI6IlJlZG1pIE5vdGUgNSJ9LCIzMzY5MCI6eyJJRCI6MzM2OTAsIlZhbHVlIjoiUmVkbWkgUzIifSwiMzM2OTEiOnsiSUQiOjMzNjkxLCJWYWx1ZSI6IlpURSBCbGFkZSBBNiBMaXRlIn0sIjMzNjkyIjp7IklEIjozMzY5MiwiVmFsdWUiOiJaVEUgQmxhZGUgTDcifSwiMzM2OTMiOnsiSUQiOjMzNjkzLCJWYWx1ZSI6Ik51YmlhIE0yIExpdGUifSwiMzM2OTQiOnsiSUQiOjMzNjk0LCJWYWx1ZSI6Ik51YmlhIE0yIFBsYXkifSwiMzM2OTUiOnsiSUQiOjMzNjk1LCJWYWx1ZSI6IlByZXN0aWdpbyBNdXplIEM3IExURSJ9LCIzMzY5NiI6eyJJRCI6MzM2OTYsIlZhbHVlIjoiU2Ftc3VuZyBHYWxheHkgSjcgRHVvICgyMDE4KSJ9LCIzMzY5NyI6eyJJRCI6MzM2OTcsIlZhbHVlIjoiSHVhd2VpIEVuam95IDggUGx1cyJ9LCIzMzY5OSI6eyJJRCI6MzM2OTksIlZhbHVlIjoiSHVhd2VpIEVuam95IDdTIn0sIjMzNzAwIjp7IklEIjozMzcwMCwiVmFsdWUiOiJWZXJ0ZXggSW1wcmVzcyBGdW5rIn0sIjMzNzAxIjp7IklEIjozMzcwMSwiVmFsdWUiOiJaVEUgQXhvbiA5IFBybyJ9LCIzMzcwMiI6eyJJRCI6MzM3MDIsIlZhbHVlIjoiWlRFIEJsYWRlIEE3IFZpdGEifSwiMzM3MDMiOnsiSUQiOjMzNzAzLCJWYWx1ZSI6IlpURSBCbGFkZSBBNTIwQyJ9LCIzMzcwNCI6eyJJRCI6MzM3MDQsIlZhbHVlIjoiWlRFIEJsYWRlIEE1MzAifSwiMzM3MDUiOnsiSUQiOjMzNzA1LCJWYWx1ZSI6IlhpYW9taSBNaSA4In0sIjMzNzA2Ijp7IklEIjozMzcwNiwiVmFsdWUiOiJYaWFvbWkgTWkgTWF4IDMifSwiMzM3MDciOnsiSUQiOjMzNzA3LCJWYWx1ZSI6IlhpYW9taSBNaSBNaXggMlMifSwiMzM3MDgiOnsiSUQiOjMzNzA4LCJWYWx1ZSI6IlJlZG1pIE5vdGUgNiBQcm8ifSwiMzQ4ODU5NzE1Ijp7IklEIjozNDg4NTk3MTUsIlZhbHVlIjoiaXRlbCBBMTYgUGx1cyJ9LCIzNDg4NTk3MTciOnsiSUQiOjM0ODg1OTcxNywiVmFsdWUiOiJOZWZmb3MgQzUgUGx1cyJ9LCIzNDg4NTk3MTgiOnsiSUQiOjM0ODg1OTcxOCwiVmFsdWUiOiJTYW1zdW5nIEdhbGF4eSBBMzAifSwiMzQ4ODU5NzIwIjp7IklEIjozNDg4NTk3MjAsIlZhbHVlIjoiUmVkbWkgR28ifSwiMzUwNDIwMTMiOnsiSUQiOjM1MDQyMDEzLCJWYWx1ZSI6Ik5va2lhIDMuMSBQbHVzIn0sIjM1MDQyMDE0Ijp7IklEIjozNTA0MjAxNCwiVmFsdWUiOiJIdWF3ZWkgTWF0ZSAyMCJ9LCIzNTIyMDQ2MjIiOnsiSUQiOjM1MjIwNDYyMiwiVmFsdWUiOiJTb255IFhwZXJpYSBYWjIgUHJlbWl1bSJ9LCIzNTQxMTk1OTIiOnsiSUQiOjM1NDExOTU5MiwiVmFsdWUiOiJNZWl6dSBNOCJ9LCIzNTQyMDMzNzAiOnsiSUQiOjM1NDIwMzM3MCwiVmFsdWUiOiJMZW5vdm8gWW9nYSBCb29rIFlCMS1YOTBGIn0sIjM1NDIwMzM3MSI6eyJJRCI6MzU0MjAzMzcxLCJWYWx1ZSI6IkJRIDYyMDBMIEF1cm9yYSJ9LCIzNTQyMDMzNzIiOnsiSUQiOjM1NDIwMzM3MiwiVmFsdWUiOiJpdGVsIElUNjExMCJ9LCIzNTQyMDMzNzMiOnsiSUQiOjM1NDIwMzM3MywiVmFsdWUiOiJpdGVsIElUNTYwNiJ9LCIzNTcxNzkxNSI6eyJJRCI6MzU3MTc5MTUsIlZhbHVlIjoiRGlnbWEgUGxhbmUgODU2Nk4gM0cifSwiMzU3MTc5MjIiOnsiSUQiOjM1NzE3OTIyLCJWYWx1ZSI6IkRpZ21hIENJVEkgMTkwMyA0RyJ9LCIzNTcxNzkyMyI6eyJJRCI6MzU3MTc5MjMsIlZhbHVlIjoiRGlnbWEgQ0lUSSA4NTI3IDRHIn0sIjM2MDA0NzEwMyI6eyJJRCI6MzYwMDQ3MTAzLCJWYWx1ZSI6Ik5va2lhIEx1bWlhIDgwMCJ9LCIzNjA4NjI5NyI6eyJJRCI6MzYwODYyOTcsIlZhbHVlIjoiRGlnbWEgQ0lUSSA4NTMxIDNHIn0sIjM2MDg2MzAyIjp7IklEIjozNjA4NjMwMiwiVmFsdWUiOiJEaWdtYSBDSVRJIDE1NzYgM0cifSwiMzYwODYzMDQiOnsiSUQiOjM2MDg2MzA0LCJWYWx1ZSI6IkRpZ21hIENJVEkgODU0MiA0RyJ9LCIzNjA4NjMwOCI6eyJJRCI6MzYwODYzMDgsIlZhbHVlIjoiRGlnbWEgQ0lUSSAxNTA4IDRHIn0sIjM2MDg2MzExIjp7IklEIjozNjA4NjMxMSwiVmFsdWUiOiJEaWdtYSBDSVRJIDE1MzIgM0cifSwiMzYwODYzMTQiOnsiSUQiOjM2MDg2MzE0LCJWYWx1ZSI6IkRpZ21hIE9wdGltYSBQcmltZSA1IDNHIn0sIjM2MDg2MzE3Ijp7IklEIjozNjA4NjMxNywiVmFsdWUiOiJEaWdtYSBQbGFuZSA3MDEyTSAzRyJ9LCIzNjA5MDc4MzIiOnsiSUQiOjM2MDkwNzgzMiwiVmFsdWUiOiJCbGFjayBTaGFyayJ9LCIzNjA5MDc4MzMiOnsiSUQiOjM2MDkwNzgzMywiVmFsdWUiOiJPbmVQbHVzIDZUIn0sIjM2MzYxMDIxNSI6eyJJRCI6MzYzNjEwMjE1LCJWYWx1ZSI6IlByZXN0aWdpbyBHcmFjZSA1NzcxIDRHIn0sIjM2NDM0MDI3Ijp7IklEIjozNjQzNDAyNywiVmFsdWUiOiJMZW5vdm8gSWRlYVBhZCBEMzMwLTEwSUdNIn0sIjM2NTgyOTAiOnsiSUQiOjM2NTgyOTAsIlZhbHVlIjoiQXBwbGUgaVBhZCBQcm8gMSAyMDE4In0sIjM3MTU4NzkyIjp7IklEIjozNzE1ODc5MiwiVmFsdWUiOiJJcmJpcyBUWjk2NCJ9LCIzNzE1ODc5MyI6eyJJRCI6MzcxNTg3OTMsIlZhbHVlIjoiTGVub3ZvIFlvZ2EgVGFibGV0IFlULVg3MDNMIn0sIjM3MTU4Nzk0Ijp7IklEIjozNzE1ODc5NCwiVmFsdWUiOiJJcmJpcyBUVzk0In0sIjM3MTU4Nzk1Ijp7IklEIjozNzE1ODc5NSwiVmFsdWUiOiJMZW5vdm8gWW9nYSBCb29rIFlCMS1YOTFGIn0sIjM3MTU4Nzk2Ijp7IklEIjozNzE1ODc5NiwiVmFsdWUiOiJMZW5vdm8gWW9nYSBCb29rIFlCMS1YOTFMIn0sIjM4NTIxNzc3Ijp7IklEIjozODUyMTc3NywiVmFsdWUiOiJBU1VTIEZvbmVwYWQgNyBGRTE3MENHIn0sIjM4NTIxNzgwIjp7IklEIjozODUyMTc4MCwiVmFsdWUiOiJBU1VTIEZvbmVwYWQgNyBNRTE3MlYifSwiMzg1MjE3ODIiOnsiSUQiOjM4NTIxNzgyLCJWYWx1ZSI6IkFTVVMgRm9uZXBhZCA3IE1FMzcyQ0cifSwiMzg1MjE3ODMiOnsiSUQiOjM4NTIxNzgzLCJWYWx1ZSI6IuWNjuehlUZvbmVwYWQgNyBNRTcwQyJ9LCIzODUyMTc4NCI6eyJJRCI6Mzg1MjE3ODQsIlZhbHVlIjoiQVNVUyBGb25lcGFkIDgifSwiMzg1MjE3ODYiOnsiSUQiOjM4NTIxNzg2LCJWYWx1ZSI6IkFTVVMgRm9uZXBhZCBNRTM3MU1HIn0sIjM4NTIxNzg3Ijp7IklEIjozODUyMTc4NywiVmFsdWUiOiJBU1VTIEZvbmVwYWQgTm90ZSA2IE1FNTYwQ0cifSwiMzg1MjE3ODgiOnsiSUQiOjM4NTIxNzg4LCJWYWx1ZSI6IkFTVVMgTWVNTyBQYWQgMTAgTUUxMDJBIn0sIjM4NTIxNzg5Ijp7IklEIjozODUyMTc4OSwiVmFsdWUiOiJBU1VTIE1lTU8gUGFkIDEwIE1FMTAzSyJ9LCIzODUyMTc5MSI6eyJJRCI6Mzg1MjE3OTEsIlZhbHVlIjoiQVNVUyBNZU1PIFBhZCA3IE1FMTc2Q1gifSwiMzg1MjE3OTIiOnsiSUQiOjM4NTIxNzkyLCJWYWx1ZSI6IkFTVVMgTWVNTyBQYWQgNyBNRTM3MSJ9LCIzODUyMTc5MyI6eyJJRCI6Mzg1MjE3OTMsIlZhbHVlIjoiQVNVUyBNZU1PIFBhZCA3IE1FNTcyQyJ9LCIzODUyMTc5NSI6eyJJRCI6Mzg1MjE3OTUsIlZhbHVlIjoiQVNVUyBNZU1PIFBhZCA3IE1FNTcyQ0wifSwiMzg1MjE3OTYiOnsiSUQiOjM4NTIxNzk2LCJWYWx1ZSI6IkFTVVMgTWVNTyBQYWQgNyBNRTcwQyJ9LCIzODUyMTc5OCI6eyJJRCI6Mzg1MjE3OTgsIlZhbHVlIjoiQVNVUyBNZU1PIFBhZCA4IE1FMTgxQyJ9LCIzODUyMTgwMCI6eyJJRCI6Mzg1MjE4MDAsIlZhbHVlIjoiQVNVUyBNZU1PIFBhZCBGSEQgMTAgTUUzMDIifSwiMzg1MjE4MDIiOnsiSUQiOjM4NTIxODAyLCJWYWx1ZSI6IkFTVVMgTWVNTyBQYWQgU21hcnQgTUUzMDFUIn0sIjM4NTIxODAzIjp7IklEIjozODUyMTgwMywiVmFsdWUiOiJBU1VTIE5leHVzIDcifSwiMzg1MjE4MDQiOnsiSUQiOjM4NTIxODA0LCJWYWx1ZSI6IkFTVVMgTmV4dXMgNyAybmQgRWRpdGlvbiJ9LCIzODUyMTgwNSI6eyJJRCI6Mzg1MjE4MDUsIlZhbHVlIjoiQVNVUyBQNTA1In0sIjM4NTIxODA2Ijp7IklEIjozODUyMTgwNiwiVmFsdWUiOiJBU1VTIFA1MzUifSwiMzg1MjE4MDciOnsiSUQiOjM4NTIxODA3LCJWYWx1ZSI6IkFTVVMgUGFkZm9uZSBTIn0sIjM4NTIxODA5Ijp7IklEIjozODUyMTgwOSwiVmFsdWUiOiJBU1VTIFRyYW5zZm9ybWVyIEJvb2sgVDEwMCJ9LCIzODUyMTgxMCI6eyJJRCI6Mzg1MjE4MTAsIlZhbHVlIjoiQVNVUyBUcmFuc2Zvcm1lciBCb29rIFQxMDBUQUwifSwiMzg1MjE4MTIiOnsiSUQiOjM4NTIxODEyLCJWYWx1ZSI6IkFTVVMgVHJhbnNmb3JtZXIgUGFkIFRGMTAzQyJ9LCIzODUyMTgxMyI6eyJJRCI6Mzg1MjE4MTMsIlZhbHVlIjoiQVNVUyBUcmFuc2Zvcm1lciBQYWQgVEYxMDNDRyJ9LCIzODUyMTgxNCI6eyJJRCI6Mzg1MjE4MTQsIlZhbHVlIjoiQVNVUyBUcmFuc2Zvcm1lciBQYWQgVEYzMDAifSwiMzg1MjE4MTgiOnsiSUQiOjM4NTIxODE4LCJWYWx1ZSI6IkFTVVMgVml2b1RhYiBOb3RlIDggTTgwVEEifSwiMzg1MjE4MTkiOnsiSUQiOjM4NTIxODE5LCJWYWx1ZSI6IkFTVVMgVml2b1RhYiBTbWFydCBNRTQwMEMifSwiMzg1MjE4MjEiOnsiSUQiOjM4NTIxODIxLCJWYWx1ZSI6IkFTVVMgWmVuRm9uZSAyIChaRTUwMCkifSwiMzg1MjE4MjIiOnsiSUQiOjM4NTIxODIyLCJWYWx1ZSI6IkFTVVMgWmVuRm9uZSAyIChaRTUwMENMKSJ9LCIzODUyMTgyMyI6eyJJRCI6Mzg1MjE4MjMsIlZhbHVlIjoiQVNVUyBaZW5Gb25lIDIgKFpFNTUwTUwvWkU1NTFNTCkifSwiMzg1MjE4MjciOnsiSUQiOjM4NTIxODI3LCJWYWx1ZSI6IkFTVVMgWmVuRm9uZSAyIExhc2VyIChaRTU1MEtMKSJ9LCIzODUyMTgyOSI6eyJJRCI6Mzg1MjE4MjksIlZhbHVlIjoiQVNVUyBaZW5Gb25lIDQifSwiMzg1MjE4MzAiOnsiSUQiOjM4NTIxODMwLCJWYWx1ZSI6IkFTVVMgWmVuRm9uZSA0IChBNDAwQ0cpIn0sIjM4NTIxODMyIjp7IklEIjozODUyMTgzMiwiVmFsdWUiOiJBU1VTIFplbkZvbmUgNSJ9LCIzODUyMTgzMyI6eyJJRCI6Mzg1MjE4MzMsIlZhbHVlIjoiQVNVUyBaZW5Gb25lIDUgTGl0ZSJ9LCIzODUyMTgzNCI6eyJJRCI6Mzg1MjE4MzQsIlZhbHVlIjoiQVNVUyBaZW5Gb25lIDYifSwiMzg1MjE4MzUiOnsiSUQiOjM4NTIxODM1LCJWY</t>
  </si>
  <si>
    <t>Wx1ZSI6IkFTVVMgWmVuRm9uZSBDIChaQzQ1MUNHKSJ9LCIzODUyMTgzOSI6eyJJRCI6Mzg1MjE4MzksIlZhbHVlIjoiQVNVUyBaZW5Gb25lIFNlbGZpZSAoWkQ1NTFLTCkifSwiMzg1MjE4NDAiOnsiSUQiOjM4NTIxODQwLCJWYWx1ZSI6IkFTVVMgWmVuRm9uZSBab29tIChaWDU1MU1MKSJ9LCIzODUyMTg0NCI6eyJJRCI6Mzg1MjE4NDQsIlZhbHVlIjoiQVNVUyBaZW5QYWQgOFwiIFozODAifSwiMzg1MjE4NDUiOnsiSUQiOjM4NTIxODQ1LCJWYWx1ZSI6IkFTVVMgWmVuUGFkIEMgNy4wIn0sIjM4NTIxODQ2Ijp7IklEIjozODUyMTg0NiwiVmFsdWUiOiJBU1VTIFplblBhZCBDIDcuMCBaMTcwQ0cifSwiMzg1MjE4NDgiOnsiSUQiOjM4NTIxODQ4LCJWYWx1ZSI6IkFTVVMgWmVuUGFkIFMgOC4wIFo1ODBDIn0sIjM4NjUxNDM1Ijp7IklEIjozODY1MTQzNSwiVmFsdWUiOiJIdWF3ZWkgbm92YSAzaSJ9LCIzODY1MTQ3OCI6eyJJRCI6Mzg2NTE0NzgsIlZhbHVlIjoiSHVhd2VpIE1lZGlhUGFkIE01IDEwLjgifSwiMzg2NTE0NzkiOnsiSUQiOjM4NjUxNDc5LCJWYWx1ZSI6Ikhvbm9yIDhYIn0sIjM4ODI5NzQ2MiI6eyJJRCI6Mzg4Mjk3NDYyLCJWYWx1ZSI6Ikhvbm9yIDhBIn0sIjM4ODI5NzQ2MyI6eyJJRCI6Mzg4Mjk3NDYzLCJWYWx1ZSI6Ikhvbm9yIDEwaSJ9LCIzOTUzMDE2NCI6eyJJRCI6Mzk1MzAxNjQsIlZhbHVlIjoiRGlnbWEgQ0lUSSA3NTQzIDNHIn0sIjM5NTMwMTY1Ijp7IklEIjozOTUzMDE2NSwiVmFsdWUiOiJUdXJibyBUdXJib0tpZHMifSwiMzk1MzAxNjYiOnsiSUQiOjM5NTMwMTY2LCJWYWx1ZSI6IlR1cmJvUGFkIDEwMTYifSwiMzk2NDI1MjAiOnsiSUQiOjM5NjQyNTIwLCJWYWx1ZSI6IkRlbGwgTGF0aXR1ZGUgNzI4NSJ9LCIzOTc3OTk2NSI6eyJJRCI6Mzk3Nzk5NjUsIlZhbHVlIjoiVHVyYm8gTW9uc3RlclBhZCJ9LCIzOTc3OTk2OSI6eyJJRCI6Mzk3Nzk5NjksIlZhbHVlIjoiRGlnbWEgUGxhbmUgNzUzOUUgNEcifSwiNDAxNDExNzIiOnsiSUQiOjQwMTQxMTcyLCJWYWx1ZSI6IkRpZ21hIFBsYW5lIDE1MjUgM0cifSwiNDAyNjU5MDciOnsiSUQiOjQwMjY1OTA3LCJWYWx1ZSI6IlR1cmJvIFR1cmJvS2lkcyBQcmluY2VzcyBOZXcifSwiNDAyNjU5MDgiOnsiSUQiOjQwMjY1OTA4LCJWYWx1ZSI6IlR1cmJvIFR1cmJvS2lkcyAzRyBORVcifSwiNDAyNjU5MDkiOnsiSUQiOjQwMjY1OTA5LCJWYWx1ZSI6Ikxlbm92byBUYWIgNCBQbHVzIFRCLTg3MDRYIn0sIjQwMjY1OTEwIjp7IklEIjo0MDI2NTkxMCwiVmFsdWUiOiJMZW5vdm8gVGFiIDQgVEItWDMwNEwifSwiNDA0OTAzOSI6eyJJRCI6NDA0OTAzOSwiVmFsdWUiOiJTYW1zdW5nIEdhbGF4eSBBOSAoMjAxOCkifSwiNDA1NzI1OTIyIjp7IklEIjo0MDU3MjU5MjIsIlZhbHVlIjoiTWVpenUgTm90ZSA4In0sIjQwNTcyNTkyMyI6eyJJRCI6NDA1NzI1OTIzLCJWYWx1ZSI6Ik1laXp1IFg4In0sIjQwNTcyNTkyNCI6eyJJRCI6NDA1NzI1OTI0LCJWYWx1ZSI6IlNhbXN1bmcgR2FsYXh5IEo0IENvcmUifSwiNDA1NzI1OTI1Ijp7IklEIjo0MDU3MjU5MjUsIlZhbHVlIjoiU2Ftc3VuZyBHYWxheHkgQThzIn0sIjQwNTcyNTkyNiI6eyJJRCI6NDA1NzI1OTI2LCJWYWx1ZSI6IlNhbXN1bmcgR2FsYXh5IEE2cyJ9LCI0MDU3MjU5MjciOnsiSUQiOjQwNTcyNTkyNywiVmFsdWUiOiJIdWF3ZWkgbm92YSA0In0sIjQwNTcyNTkyOCI6eyJJRCI6NDA1NzI1OTI4LCJWYWx1ZSI6Ikh1YXdlaSBZOSAoMjAxOSkifSwiNDA1NzI1OTI5Ijp7IklEIjo0MDU3MjU5MjksIlZhbHVlIjoiSHVhd2VpIFk3IFBybyAoMjAxOSkifSwiNDA1NzI1OTMwIjp7IklEIjo0MDU3MjU5MzAsIlZhbHVlIjoiSHVhd2VpIFk3IFByaW1lICgyMDE5KSJ9LCI0MDg4Mzk2MzYiOnsiSUQiOjQwODgzOTYzNiwiVmFsdWUiOiJIaWdoc2NyZWVuIEV4cGFuc2UifSwiNDEyNzUxMDMyIjp7IklEIjo0MTI3NTEwMzIsIlZhbHVlIjoiUmVkbWkgTm90ZSA3In0sIjQxMjc1MTAzMyI6eyJJRCI6NDEyNzUxMDMzLCJWYWx1ZSI6IlhpYW9taSBNaSA4IFBybyJ9LCI0MTI3NTEwMzQiOnsiSUQiOjQxMjc1MTAzNCwiVmFsdWUiOiJTYW1zdW5nIEdhbGF4eSBBNTAifSwiNDEyODQwMjA0Ijp7IklEIjo0MTI4NDAyMDQsIlZhbHVlIjoiU2Ftc3VuZyBHYWxheHkgQTIwIn0sIjQyNjMwMjA5Ijp7IklEIjo0MjYzMDIwOSwiVmFsdWUiOiJTb255IFhwZXJpYSBYWjMifSwiNDQ3NTMwMTY1Ijp7IklEIjo0NDc1MzAxNjUsIlZhbHVlIjoiWGlhb21pIE1pIDkifSwiNDQ3NTMwMTY2Ijp7IklEIjo0NDc1MzAxNjYsIlZhbHVlIjoiUmVkbWkgTm90ZSA3IFBybyJ9LCI0NTI0NzYwOSI6eyJJRCI6NDUyNDc2MDksIlZhbHVlIjoiUHJlc3RpZ2lvIFdpemUgUTMifSwiNDYxNzI4NDQ5Ijp7IklEIjo0NjE3Mjg0NDksIlZhbHVlIjoiSW5vaSA1IFBybyJ9LCI0NzQ0ODAzOSI6eyJJRCI6NDc0NDgwMzksIlZhbHVlIjoiSG9ub3IgN0MgUHJvIn0sIjQ3NDQ4MDQwIjp7IklEIjo0NzQ0ODA0MCwiVmFsdWUiOiJOb2tpYSAzLjEifSwiNDc2MzM1NjY0Ijp7IklEIjo0NzYzMzU2NjQsIlZhbHVlIjoiSG9ub3IgOFMifSwiNDc2NjgzMjYwIjp7IklEIjo0NzY2ODMyNjAsIlZhbHVlIjoiQXBwbGUgaVBhZCBtaW5pIDUgMjAxOSJ9LCI0NzY2ODMyNjEiOnsiSUQiOjQ3NjY4MzI2MSwiVmFsdWUiOiJBcHBsZSBpUGFkIEFpciAzIDIwMTkifSwiNDc3MTc3OTMiOnsiSUQiOjQ3NzE3NzkzLCJWYWx1ZSI6Ikh1YXdlaSBZNSAoMjAxOCkifSwiNDc3MTc3OTQiOnsiSUQiOjQ3NzE3Nzk0LCJWYWx1ZSI6IlJlZG1pIE5vdGUgNSBBSSJ9LCI0NzcxNzc5NSI6eyJJRCI6NDc3MTc3OTUsIlZhbHVlIjoiSHVhd2VpIFAyMCBQbHVzIn0sIjQ3NzE3Nzk2Ijp7IklEIjo0NzcxNzc5NiwiVmFsdWUiOiJBU1VTIFplbkZvbmUgTWF4IFBybyBNMSAoWkI2MDFLTCkifSwiNDc3MTc3OTciOnsiSUQiOjQ3NzE3Nzk3LCJWYWx1ZSI6Ik5va2lhIDUuMSJ9LCI0NzcxNzc5OCI6eyJJRCI6NDc3MTc3OTgsIlZhbHVlIjoiSG9ub3IgMTAgUHJlbWl1bSJ9LCI0OTE0NjkyMTYiOnsiSUQiOjQ5MTQ2OTIxNiwiVmFsdWUiOiJSZWRtaSA3In0sIjQ5NTYzMDU2Ijp7IklEIjo0OTU2MzA1NiwiVmFsdWUiOiJWZXJ0ZXggSW1wcmVzcyBDbGljayAzRyJ9LCI0OTU2MzA1NyI6eyJJRCI6NDk1NjMwNTcsIlZhbHVlIjoiVmVydGV4IEltcHJlc3MgR2FtZSJ9LCI0OTY0NTc0MjUiOnsiSUQiOjQ5NjQ1NzQyNSwiVmFsdWUiOiJTYW1zdW5nIEdhbGF4eSBBNDAifSwiNDk2NDU3NDI2Ijp7IklEIjo0OTY0NTc0MjYsIlZhbHVlIjoiU2Ftc3VuZyBHYWxheHkgQTcwIn0sIjQ5NjQ1NzQyNyI6eyJJRCI6NDk2NDU3NDI3LCJWYWx1ZSI6IlNhbXN1bmcgR2FsYXh5IFMxMCBMaXRlIn0sIjQ5NjkxNDg5Ijp7IklEIjo0OTY5MTQ4OSwiVmFsdWUiOiJWZXJ0ZXggSW1wcmVzcyBEaXNjbyA0RyJ9LCI0OTY5MTQ5MCI6eyJJRCI6NDk2OTE0OTAsIlZhbHVlIjoiVmVydGV4IEltcHJlc3MgUGxheSA0RyJ9LCI0OTY5MTQ5MSI6eyJJRCI6NDk2OTE0OTEsIlZhbHVlIjoiVmVydGV4IEltcHJlc3MgRW5lcmd5IDRHIn0sIjQ5NjkxNDkyIjp7IklEIjo0OTY5MTQ5MiwiVmFsdWUiOiJWZXJ0ZXggSW1wcmVzcyBGcm9zdCA0RyJ9LCI0OTY5MTQ5MyI6eyJJRCI6NDk2OTE0OTMsIlZhbHVlIjoiVmVydGV4IEltcHJlc3MgVGlnZXIgNEcifSwiNTA0MDcyNjYyIjp7IklEIjo1MDQwNzI2NjIsIlZhbHVlIjoiU2Ftc3VuZyBHYWxheHkgVGFiIEEgMTAuMSBMVEUgKDIwMTkpIn0sIjUwNDA3MjY2MyI6eyJJRCI6NTA0MDcyNjYzLCJWYWx1ZSI6IlNhbXN1bmcgR2FsYXh5IFRhYiBTNWUifSwiNTA0MTYzNzk4Ijp7IklEIjo1MDQxNjM3OTgsIlZhbHVlIjoiQmxhY2sgRm94IEI0IG1pbmkifSwiNTA0MTYzNzk5Ijp7IklEIjo1MDQxNjM3OTksIlZhbHVlIjoiQmxhY2sgRm94IEI0IG1pbmkgTkZDIn0sIjUwNDE2MzgwMCI6eyJJRCI6NTA0MTYzODAwLCJWYWx1ZSI6IkJsYWNrIEZveCBCNiJ9LCI1MDQxNjM4MDEiOnsiSUQiOjUwNDE2MzgwMSwiVmFsdWUiOiJCbGFjayBGb3ggQjYgRm94In0sIjUwNDE2MzgwMiI6eyJJRCI6NTA0MTYzODAyLCJWYWx1ZSI6IkJsYWNrIEZveCBCNyBGb3grIE5GQyJ9LCI1MDQxNjM4MDMiOnsiSUQiOjUwNDE2MzgwMywiVmFsdWUiOiJCbGFjayBGb3ggQjcgTkZDIn0sIjUwNDE2MzgwNCI6eyJJRCI6NTA0MTYzODA0LCJWYWx1ZSI6IlNvbnkgWHBlcmlhIDEwIFBsdXMifSwiNTA0MTYzODA1Ijp7IklEIjo1MDQxNjM4MDUsIlZhbHVlIjoiU29ueSBYcGVyaWEgMTAifSwiNTA0MTYzODA2Ijp7IklEIjo1MDQxNjM4MDYsIlZhbHVlIjoiVGVjbm8gQ2Ftb24gMTFTIn0sIjUyNzgwNDY5OSI6eyJJRCI6NTI3ODA0Njk5LCJWYWx1ZSI6IlhpYW9taSBNaSA5IFNFIn0sIjUyNzk4MzMwIjp7IklEIjo1Mjc5ODMzMCwiVmFsdWUiOiJBbGNhdGVsIDFYIn0sIjUzNDE2Nzk4Ijp7IklEIjo1MzQxNjc5OCwiVmFsdWUiOiJBbGNhdGVsIDEifSwiNTkyMjM3MTQzIjp7IklEIjo1OTIyMzcxNDMsIlZhbHVlIjoiU2Ftc3VuZyBHYWxheHkgSjMgUHJpbWUifSwiNjA2OTI2NTg3Ijp7IklEIjo2MDY5MjY1ODcsIlZhbHVlIjoiTmVmZm9zIEM3QSJ9LCI2MTExOTM5OTAiOnsiSUQiOjYxMTE5Mzk5MCwiVmFsdWUiOiJIaXNlbnNlIEE2In0sIjYxMTE5Mzk5MSI6eyJJRCI6NjExMTkzOTkxLCJWYWx1ZSI6Ikhpc2Vuc2UgRjE2In0sIjYxMTE5Mzk5MiI6eyJJRCI6NjExMTkzOTkyLCJWYWx1ZSI6Ikhpc2Vuc2UgRjI1In0sIjYxMTE5Mzk5MyI6eyJJRCI6NjExMTkzOTkzLCJWYWx1ZSI6Ikhpc2Vuc2UgVTMwIn0sIjYyNDIzNDAzNyI6eyJJRCI6NjI0MjM0MDM3LCJWYWx1ZSI6Ikh1YXdlaSBQMzAgUHJvIn0sIjYyNDIzNDAzOCI6eyJJRCI6NjI0MjM0MDM4LCJWYWx1ZSI6IlNhbXN1bmcgR2FsYXh5IEM1In0sIjYyNjQxNzgxMCI6eyJJRCI6NjI2NDE3ODEwLCJWYWx1ZSI6Ikhpc2Vuc2UgUm9jayA1In0sIjY0MTA3MzY2Ijp7IklEIjo2NDEwNzM2NiwiVmFsdWUiOiJTYW1zdW5nIEdhbGF4eSBUYWIgUzQifSwiNjU5ODA0MDQyIjp7IklEIjo2NTk4MDQwNDIsIlZhbHVlIjoiVGVjbm8gUG9wIDJzIn0sIjY1OTgwNDA0MyI6eyJJRCI6NjU5ODA0MDQzLCJWYWx1ZSI6IlRlY25vIFNwYXJrIDMgUHJvIn0sIjY2MDAxNjk2MSI6eyJJRCI6NjYwMDE2OTYxLCJWYWx1ZSI6IlNhbXN1bmcgR2FsYXh5IE0xMCJ9LCI2NjAwMTY5NjIiOnsiSUQiOjY2MDAxNjk2MiwiVmFsdWUiOiJTYW1zdW5nIEdhbGF4eSBNMjAifSwiNjYwMDE2OTYzIjp7IklEIjo2NjAwMTY5NjMsIlZhbHVlIjoiU2Ftc3VuZyBHYWxheHkgTTMwIn0sIjY2NDUwODQ1OCI6eyJJRCI6NjY0NTA4NDU4LCJWYWx1ZSI6Ikh1YXdlaSBQIHNtYXJ0IFoifSwiNjY0NTA4NDU5Ijp7IklEIjo2NjQ1MDg0NTksIlZhbHVlIjoiSHVhd2VpIFAzMCBMaXRlIn0sIjY2NDUwODQ2MCI6eyJJRCI6NjY0NTA4NDYwLCJWYWx1ZSI6Ikh1YXdlaSBZNSAoMjAxOSkifSwiNjY0NTA4NDYxIjp7IklEIjo2NjQ1MDg0NjEsIlZhbHVlIjoiWGlhb21pIE1pIFBsYXkifSwiNjY0NjExNzkzIjp7IklEIjo2NjQ2MTE3OTMsIlZhbHVlIjoiSHVhd2VpIFAzMCJ9LCI2NzA4NzkxNjciOnsiSUQiOjY3MDg3OTE2NywiVmFsdWUiOiJOb2tpYSA3LjEgUGx1cyJ9LCI2NzA4NzkxNjgiOnsiSUQiOjY3MDg3OTE2OCwiVmFsdWUiOiJYaWFvbWkgTWkgTWF4IDMgUHJvIn0sIjY3MDg3OTE2OSI6eyJJRCI6NjcwODc5MTY5LCJWYWx1ZSI6IlhpYW9taSBNaSBNaXggMyJ9LCI2NzE4MTYyMjEiOnsiSUQiOjY3MTgxNjIyMSwiVmFsdWUiOiJIb25vciAyMCJ9LCI3MDI3OTgwODMiOnsiSUQiOjcwMjc5ODA4MywiVmFsdWUiOiJWaXZvIFYxNSJ9LCI3MDI3OTgwODQiOnsiSUQiOjcwMjc5ODA4NCwiVmFsdWUiOiJWaXZvIFkxNyJ9LCI3MDI3OTgwODUiOnsiSUQiOjcwMjc5ODA4NSwiVmFsdWUiOiJWaXZvIFk4NSJ9LCI3MDI3OTgwODYiOnsiSUQiOjcwMjc5ODA4NiwiVmFsdWUiOiJWaXZvIFk5MSJ9LCI3MDI3OTgwODciOnsiSUQiOjcwMjc5ODA4NywiVmFsdWUiOiJWaXZvIFk5MUMifSwiNzAyNzk4MDg4Ijp7IklEIjo3MDI3OTgwODgsIlZhbHVlIjoiVml2byBZOTFpIn0sIjcxMzc0NTU0MCI6eyJJRCI6NzEzNzQ1NTQwLCJWYWx1ZSI6IlByZXN0aWdpbyBHcmFjZSAzNzM4IDNHIn0sIjcxMzc0NTU0MSI6eyJJRCI6NzEzNzQ1NTQxLCJWYWx1ZSI6IlByZXN0aWdpbyBHcmFjZSAzNzU4IDNHIn0sIjcxMzc0NTU0MiI6eyJJRCI6NzEzNzQ1NTQyLCJWYWx1ZSI6IlByZXN0aWdpbyBHcmFjZSAzODQ4IDRHIn0sIjcxMzc0NTU0MyI6eyJJRCI6NzEzNzQ1NTQzLCJWYWx1ZSI6IlByZXN0aWdpbyBNdXplIDM4MzEgNEcifSwiNzEzNzQ1NTQ0Ijp7IklEIjo3MTM3NDU1NDQsIlZhbHVlIjoiUHJlc3RpZ2lvIFNtYXJ0a2lkcyJ9LCI3MTM3NDU1NDUiOnsiSUQiOjcxMzc0NTU0NSwiVmFsdWUiOiJQcmVzdGlnaW8gV2l6ZSAzMDk2IDNHIn0sIjcxMzc0NTU0NiI6eyJJRCI6NzEzNzQ1NTQ2LCJWYWx1ZSI6IlByZXN0aWdpbyBXaXplIDM3NjEgM0cifSwiNzE3MzQ1MDM1Ijp7IklEIjo3MTczNDUwMzUsIlZhbHVlIjoiQlEgNTAwNEcgRm94In0sIjcxNzM0NTAzNiI6eyJJRCI6NzE3MzQ1MDM2LCJWYWx1ZSI6IkJRIDU1MjhMIFN0cmlrZSBGb3J3YXJkIn0sIjcxNzM0NTAzNyI6eyJJRCI6NzE3MzQ1MDM3LCJWYWx1ZSI6IkJRIDYwNDBMIE1hZ2ljIn0sIjczNzA5Nzk2Ijp7IklEIjo3MzcwOTc5NiwiVmFsdWUiOiJWZXJ0ZXggSW1wcmVzcyBWZWdhIn0sIjczNzA5Nzk3Ijp7IklEIjo3MzcwOTc5NywiVmFsdWUiOiJWZXJ0ZXggSW1wcmVzcyBGb3Jlc3QifSwiNzM3MDk3OTgiOnsiSUQiOjczNzA5Nzk4LCJWYWx1ZSI6IlZlcnRleCBJbXByZXNzIEZpcmUifSwiNzM3MDk3OTkiOnsiSUQiOjczNzA5Nzk5LCJWYWx1ZSI6IlZlcnRleCBJbXByZXNzIEN1YmUifSwiNzM4MzMzMDEiOnsiSUQiOjczODMzMzAxLCJWYWx1ZSI6IlZlcnRleCBJbXByZXNzIENsaWNrIE5GQyJ9LCI3MzgzMzMwMiI6eyJJRCI6NzM4MzMzMDIsIlZhbHVlIjoiRG9vZ2VlIFg3MCJ9LCI3MzgzMzMwMyI6eyJJRCI6NzM4MzMzMDMsIlZhbHVlIjoiRG9vZ2VlIFg2MCJ9LCI3MzgzMzMwNCI6eyJJRCI6NzM4MzMzMDQsIlZhbHVlIjoiRG9vZ2VlIFg1MEwifSwiNzM4MzMzMDUiOnsiSUQiOjczODMzMzA1LCJWYWx1ZSI6IkRvb2dlZSBYMTEifSwiNzM4MzMzMDYiOnsiSUQiOjczODMzMzA2LCJWYWx1ZSI6IkRvb2dlZSBYMTBzIn0sIjczODMzMzA3Ijp7IklEIjo3MzgzMzMwNywiVmFsdWUiOiJEb29nZWUgUzgwIn0sIjczODMzMzA4Ijp7IklEIjo3MzgzMzMwOCwiVmFsdWUiOiJEb29nZWUgUzU1In0sIjczODMzMzA5Ijp7IklEIjo3MzgzMzMwOSwiVmFsdWUiOiJEb29nZWUgUzU1IExpdGUifSwiNzM4MzMzMTAiOnsiSUQiOjczODMzMzEwLCJWYWx1ZSI6IkRvb2dlZSBCTDU1MDAgTGl0ZSJ9LCI3NTgyNzU2MyI6eyJJRCI6NzU4Mjc1NjMsIlZhbHVlIjoiVmVydGV4IEltcHJlc3MgQmxhZGUifSwiNzYxOTc2MjQ4Ijp7IklEIjo3NjE5NzYyNDgsIlZhbHVlIjoiU2Ftc3VuZyBHYWxheHkgQTEwIn0sIjc2MzA5NDk2MiI6eyJJRCI6NzYzMDk0OTYyLCJWYWx1ZSI6IlByZXN0aWdpbyBNdXplIEc1IExURSJ9LCI3NjMwOTQ5NjMiOnsiSUQiOjc2MzA5NDk2MywiVmFsdWUiOiJQcmVzdGlnaW8gTXV6ZSBVMyBMVEUifSwiNzYzMDk0OTY0Ijp7IklEIjo3NjMwOTQ5NjQsIlZhbHVlIjoiUHJlc3RpZ2lvIE11emUgVjMgTFRFIn0sIjc2MzA5NDk2NSI6eyJJRCI6NzYzMDk0OTY1LCJWYWx1ZSI6IlByZXN0aWdpbyBXaXplIFUzIn0sIjc2MzA5NDk2NiI6eyJJRCI6NzYzMDk0OTY2LCJWYWx1ZSI6IlByZXN0aWdpbyBXaXplIFkzIn0sIjc2OTUzNDgzIjp7IklEIjo3Njk1MzQ4MywiVmFsdWUiOiJBbGNhdGVsIDNYIDUwNThpIn0sIjc2OTUzNDg0Ijp7IklEIjo3Njk1MzQ4NCwiVmFsdWUiOiJBbGNhdGVsIDNMIDUwMzREIn0sIjc4OTgwOTM3NyI6eyJJRCI6Nzg5ODA5Mzc3LCJWYWx1ZSI6IlhpYW9taSBNaSA5VCJ9LCI3OTk3MTI0MTAiOnsiSUQiOjc5OTcxMjQxMCwiVmFsdWUiOiJOb2tpYSA5IFB1cmVWaWV3In0sIjc5OTcxMjQxMSI6eyJJRCI6Nzk5NzEyNDExLCJWYWx1ZSI6Ik5va2lhIDQuMiJ9LCI3OTk3MTI0MTIiOnsiSUQiOjc5OTcxMjQxMiwiVmFsdWUiOiJOb2tpYSAxIFBsdXMifSwiNzk5NzEyNDEzIjp7IklEIjo3OTk3MTI0MTMsIlZhbHVlIjoiTm9raWEgMy4yIn0sIjgxNDIwMjc5Ijp7IklEIjo4MTQyMDI3OSwiVmFsdWUiOiJCUSA1NzAxTCBTbGltIn0sIjgxNDIwMjgwIjp7IklEIjo4MTQyMDI4MCwiVmFsdWUiOiJCUSA1MjA2TCBCYWxhbmNlIn0sIjgzOTcwMTEzIjp7IklEIjo4Mzk3MDExMywiVmFsdWUiOiJWZXJ0ZXggSW1wcmVzcyBXaW4ifSwiODQ4MTE1NzAiOnsiSUQiOjg0ODExNTcwLCJWYWx1ZSI6IlhpYW9taSBNaSA4IEV4cGxvcmVyIEVkaXRpb24ifSwiODQ4MTE1NzEiOnsiSUQiOjg0ODExNTcxLCJWYWx1ZSI6IlhpYW9taSBNaSA4IExpdGUifSwiODQ4MTE1NzIiOnsiSUQiOjg0ODExNTcyLCJWYWx1ZSI6IlhpYW9taSBNaSA4IFNFIn0sIjg0ODExNTczIjp7IklEIjo4NDgxMTU3MywiVmFsdWUiOiJIVEMgRGVzaXJlIDEyKyJ9LCI4NDgxMTU3NCI6eyJJRCI6ODQ4MTE1NzQsIlZhbHVlIjoiSFRDIERlc2lyZSAxMiJ9LCI4NDgxMTU3NSI6eyJJRCI6ODQ4MTE1NzUsIlZhbHVlIjoiSHVhd2VpIE1hdGUgMTAgUHJvIn0sIjg0ODExNTc2Ijp7IklEIjo4NDgxMTU3NiwiVmFsdWUiOiJIb25vciBOb3RlIDEwIn0sIjg0ODExNTc3Ijp7IklEIjo4NDgxMTU3NywiVmFsdWUiOiJIdWF3ZWkgWTcgUHJvIn0sIjg0ODExNTc4Ijp7IklEIjo4NDgxMTU3OCwiVmFsdWUiOiJMZW5vdm8gSzggTm90ZSJ9LCI4NDgxMTU3OSI6eyJJRCI6ODQ4MTE1NzksIlZhbHVlIjoiTEcgWCBQb3dlciAzIn0sIjg0ODExNTgwIjp7IklEIjo4NDgxMTU4MCwiVmFsdWUiOiJOb2tpYSAyLjEifSwiODQ4MTE1ODEiOnsiSUQiOjg0ODExNTgxLCJWYWx1ZSI6Ik5va2lhIDEifSwiODcxNzI2MjIiOnsiSUQiOjg3MTcyNjIyLCJWYWx1ZSI6IkxHIFE3In0sIjg3MTcyNjIzIjp7IklEIjo4NzE3MjYyMywiVmFsdWUiOiJOb2tpYSBYNSJ9LCI4NzE3MjYyNCI6eyJJRCI6ODcxNzI2MjQsIlZhbHVlIjoiTm9raWEgWDYifSwiODcxNzI2MjUiOnsiSUQiOjg3MTcyNjI1LCJWYWx1ZSI6Ik5va2lhIFg2LjEgUGx1cyJ9LCI4NzE3MjYyNiI6eyJJRCI6ODcxNzI2MjYsIlZhbHVlIjoiTEcgRzcgVGhpblEifSwiODcxNzI2MjciOnsiSUQiOjg3MTcyNjI3LCJWYWx1ZSI6IlZpdm8gVjkifSwiODcxNzI2MjgiOnsiSUQiOjg3MTcyNjI4LCJWYWx1ZSI6IlZpdm8gWTcxIn0sIjkwMDY2MzkwIjp7IklEIjo5MDA2NjM5MCwiVmFsdWUiOiJBbWF6b24gS2luZGxlIE5ldyJ9LCI5MDA2NjM5MSI6eyJJRCI6OTAwNjYzOTEsIlZhbHVlIjoiQW1hem9uIEtpbmRsZSA4In0sIjkwMDY2MzkyIjp7IklEIjo5MDA2NjM5MiwiVmFsdWUiOiJQb2NrZXRCb29rIDc0MCJ9LCI5MDA2NjM5MyI6eyJJRCI6OTAwNjYzOTMsIlZhbHVlIjoiUG9ja2V0Qm9vayBSZWFkZXIgMSJ9LCI5MDA2NjM5NCI6eyJJRCI6OTAwNjYzOTQsIlZhbHVlIjoiQW1hem9uIEtpbmRsZSBWb3lhZ2UifSwiOTAwNjYzOTUiOnsiSUQiOjkwMDY2Mzk1LCJWYWx1ZSI6IktvYm8gQXVyYSBFZGl0aW9uIDIifSwiOTE4NDMxMjQ0Ijp7IklEIjo5MTg0MzEyNDQsIlZhbHVlIjoiUmVkbWkgN0EifSwiOTIzNDIzODkyIjp7IklEIjo5MjM0MjM4OTIsIlZhbHVlIjoiSHVhd2VpIE1lZGlhUGFkIE01IExpdGUgOC4wIn0sIjkyMzQyMzg5MyI6eyJJRCI6OTIzNDIzODkzLCJWYWx1ZSI6Ik5va2lhIDIuMiJ9LCI5MjM0MjM4OTQiOnsiSUQiOjkyMzQyMzg5NCwiVmFsdWUiOiJOb2tpYSA4LjEifSwiOTI5MDQ3OTExIjp7IklEIjo5MjkwNDc5MTEsIlZhbHVlIjoiSHVhd2VpIFk3ICgyMDE5KSJ9LCI5MjkwNDc5MTIiOnsiSUQiOjkyOTA0NzkxMiwiVmFsdWUiOiJIb25vciA4QSBQcm8ifSwiOTI5MDQ3OTEzIjp7IklEIjo5MjkwNDc5MTMsIlZhbHVlIjoiU29ueSBYcGVyaWEgMTAgUGx1cyBEdWFsIn0sIjkyOTA0NzkxNCI6eyJJRCI6OTI5MDQ3OTE0LCJWYWx1ZSI6IlNvbnkgWHBlcmlhIEwzIn0sIjkyOTE1NzIyNSI6eyJJRCI6OTI5MTU3MjI1LCJWYWx1ZSI6IkFsY2F0ZWwgT25lVG91Y2ggWCdQb3AifSwiOTI5MTU3MjI2Ijp7IklEIjo5MjkxNTcyMjYsIlZhbHVlIjoiQWxjYXRlbCBPbmVUb3VjaCBTdGFyIn0sIjkyOTE1NzIyNyI6eyJJRCI6OTI5MTU3MjI3LCJWYWx1ZSI6IkFsY2F0ZWwgT25lVG91Y2ggSWRvbCAyIG1pbmkgUyJ9LCI5MjkzOTM1MzkiOnsiSUQiOjkyOTM5MzUzOSwiVmFsdWUiOiJPUFBPIFJYMTcgTmVvIn0sIjkyOTM5MzU0MCI6eyJJRCI6OTI5MzkzNTQwLCJWYWx1ZSI6Ikh1YXdlaSBZMzYwIn0sIjkyOTM5MzU0MSI6eyJJRCI6OTI5MzkzNTQxLCJWYWx1ZSI6IkFTVVMgWmVuRm9uZSBNYXggUHJvIE0xIChaQjYwMktMKSJ9LCI5MjkzOTM1NDIiOnsiSUQiOjkyOTM5MzU0MiwiVmFsdWUiOiJIVEMgV2lsZGZpcmUgUyJ9LCI5Mjk0NzM4MDMiOnsiSUQiOjkyOTQ3MzgwMywiVmFsdWUiOiJMRyBHMyBEODU2In0sIjkyOTQ3MzgwNCI6eyJJRCI6OTI5NDczODA0LCJWYWx1ZSI6Ik5va2lhIEx1bWlhIDQzMCJ9LCI5Mjk2ODgyODkiOnsiSUQiOjkyOTY4ODI4OSwiVmFsdWUiOiJBbGNhdGVsIDNWIn0sIjkzMzU4NjA1MiI6eyJJRCI6OTMzNTg2MDUyLCJWYWx1ZSI6Ik9uZVBsdXMgNyJ9LCI5MzM1ODYwNTMiOnsiSUQiOjkzMzU4NjA1MywiVmFsdWUiOiJPbmVQbHVzIDcgUHJvIn0sIjkzMzU4NjA1NCI6eyJJRCI6OTMzNTg2MDU0LCJWYWx1ZSI6Ik9QUE8gRjMifSwiOTMzNTg2MDU1Ijp7IklEIjo5MzM1ODYwNTUsIlZhbHVlIjoiQmxhY2t2aWV3IEE3In0sIjkzMzY4ODkzOCI6eyJJRCI6OTMzNjg4OTM4LCJWYWx1ZSI6Ik51YmlhIE4xIExpdGUifSwiOTMzNjg4OTM5Ijp7IklEIjo5MzM2ODg5MzksIlZhbHVlIjoiTnViaWEgWjE3IE1pbmkifSwiOTMzOTE1NDY0Ijp7IklEIjo5MzM5MTU0NjQsIlZhbHVlIjoiSW5vaSAyIn0sIjkzMzkxNTQ2NSI6eyJJRCI6OTMzOTE1NDY1LCJWYWx1ZSI6Iklub2kgMiBMaXRlIn0sIjkzMzkxNTQ2NiI6eyJJRCI6OTMzOTE1NDY2LCJWYWx1ZSI6Iklub2kgMyJ9LCI5MzM5MTU0NjciOnsiSUQiOjkzMzkxNTQ2NywiVmFsdWUiOiJJbm9pIDMgTGl0ZSJ9LCI5MzQwMTM1MTYiOnsiSUQiOjkzNDAxMzUxNiwiVmFsdWUiOiJEaWdtYSBMaW54IEM1MDAifSwiOTM0MDEzNTE3Ijp7IklEIjo5MzQwMTM1MTcsIlZhbHVlIjoiRGlnbWEgQ0lUSSBaNTEwIn0sIjkzNDAxMzUxOCI6eyJJRCI6OTM0MDEzNTE4LCJWYWx1ZSI6IkRpZ21hIFZveCBTNTA2In0sIjkzNDAxMzUxOSI6eyJJRCI6OTM0MDEzNTE5LCJWYWx1ZSI6IkRpZ21hIFZveCBTNTA3In0sIjkzNDEyOTAwNiI6eyJJRCI6OTM0MTI5MDA2LCJWYWx1ZSI6IlByZXN0aWdpbyBNdXplIEE3In0sIjkzNDEyOTAwNyI6eyJJRCI6OTM0MTI5MDA3LCJWYWx1ZSI6IlByZXN0aWdpbyBNdXplIEYzIn0sIjkzNDEyOTAwOCI6eyJJRCI6OTM0MTI5MDA4LCJWYWx1ZSI6IlByZXN0aWdpbyBNdXplIEUzIn0sIjkzNDEyOTAwOSI6eyJJRCI6OTM0MTI5MDA5LCJWYWx1ZSI6IlpURSBCbGFkZSBYOSJ9LCI5MzgzMzU3MDYiOnsiSUQiOjkzODMzNTcwNiwiVmFsdWUiOiJaVEUgQmxhZGUgVjEwIFZpdGEifSwiOTM4MzM1NzA3Ijp7IklEIjo5MzgzMzU3MDcsIlZhbHVlIjoiWlRFIEF4b24gMTAgUHJvIn0sIjk0NjE5OTA5Ijp7IklEIjo5NDYxOTkwOSwiVmFsdWUiOiJEb29nZWUgUzYwIExpdGUifSwiOTYwNTI2NzcwIjp7IklEIjo5NjA1MjY3NzAsIlZhbHVlIjoiRG9vZ2VlIFg3IFBybyJ9LCI5NjA1MjY3NzEiOnsiSUQiOjk2MDUyNjc3MSwiVmFsdWUiOiJEb29nZWUgQkwxMjAwMCJ9LCI5NjA1MjY3NzIiOnsiSUQiOjk2MDUyNjc3MiwiVmFsdWUiOiJEb29nZWUgQkwxMjAwMCBQcm8ifSwiOTYwNTI2NzczIjp7IklEIjo5NjA1MjY3NzMsIlZhbHVlIjoiRG9vZ2VlIE1peCAyIn0sIjk2MDUyNjc3NCI6eyJJRCI6OTYwNTI2Nzc0LCJWYWx1ZSI6IkRvb2dlZSBYNSBNYXgifSwiOTYwNTI2Nzc1Ijp7IklEIjo5NjA1MjY3NzUsIlZhbHVlIjoiRG9vZ2VlIFg5IE1pbmkifSwiOTYwNTI2Nzc2Ijp7IklEIjo5NjA1MjY3NzYsIlZhbHVlIjoiTWljcm9tYXggQm9sdCBTZWxmaWUgUTQyNCJ9LCI5NjA1MjY3NzciOnsiSUQiOjk2MDUyNjc3NywiVmFsdWUiOiJNaWNyb21heCBCb2x0IFEzODMifSwiOTYwNjQ2MzUwIjp7IklEIjo5NjA2NDYzNTAsIlZhbHVlIjoiSG9ub3IgOWkifSwiOTYwNjQ2MzUxIjp7IklEIjo5NjA2NDYzNTEsIlZhbHVlIjoiQmxhY2t2aWV3IEExMCJ9LCI5NjA2NDYzNTIiOnsiSUQiOjk2MDY0NjM1MiwiVmFsdWUiOiJXaWxleWZveCBTd2lmdCJ9LCI5NjA2NDYzNTMiOnsiSUQiOjk2MDY0NjM1MywiVmFsdWUiOiJXaWxleWZveCBTd2lmdCAyIFBsdXMifSwiOTYwNjQ2MzU0Ijp7IklEIjo5NjA2NDYzNTQsIlZhbHVlIjoiTGVhZ29vIEVsaXRlIDIifSwiOTYwNjQ2MzU1Ijp7IklEIjo5NjA2NDYzNTUsIlZhbHVlIjoiTGVhZ29vIE0xMSJ9LCI5NjA2NDYzNTYiOnsiSUQiOjk2MDY0NjM1NiwiVmFsdWUiOiJMZWFnb28gU2hhcmsgMSJ9LCI5NjA2NDYzNTciOnsiSUQiOjk2MDY0NjM1NywiVmFsdWUiOiJMZWFnb28gVDUifSwiOTYzOTg2Nzk5Ijp7IklEIjo5NjM5ODY3OTksIlZhbHVlIjoiUmVkbWkgSzIwIn0sIjk2Mzk4NjgwMCI6eyJJRCI6OTYzOTg2ODAwLCJWYWx1ZSI6IlJlZG1pIEsyMCBQcm8ifSwiOTY1NTAxOTU4Ijp7IklEIjo5NjU1MDE5NTgsIlZhbHVlIjoiT3VraXRlbCBDMTAifSwiOTY1NTAxOTU5Ijp7IklEIjo5NjU1MDE5NTksIlZhbHVlIjoiT3VraXRlbCBDMTAgUHJvIn0sIjk2NTUwMTk2MCI6eyJJRCI6OTY1NTAxOTYwLCJWYWx1ZSI6Ik91a2l0ZWwgQzExIn0sIjk2NTUwMTk2MSI6eyJJRCI6OTY1NTAxOTYxLCJWYWx1ZSI6Ik91a2l0ZWwgQzExIFBybyJ9LCI5NjU1MDE5NjIiOnsiSUQiOjk2NTUwMTk2MiwiVmFsdWUiOiJPdWtpdGVsIEMxMiJ9LCI5NjU1MDE5NjMiOnsiSUQiOjk2NTUwMTk2MywiVmFsdWUiOiJPdWtpdGVsIEsxMCJ9LCI5NjU1MDE5NjQiOnsiSUQiOjk2NTUwMTk2NCwiVmFsdWUiOiJPdWtpdGVsIEsxMDAwMCBQcm8ifSwiOTY1NTAxOTY1Ijp7IklEIjo5NjU1MDE5NjUsIlZhbHVlIjoiT3VraXRlbCBLNSJ9LCI5NjU1MDE5NjYiOnsiSUQiOjk2NTUwMTk2NiwiVmFsdWUiOiJPdWtpdGVsIEs1MDAwIn0sIjk2NTUwMTk2NyI6eyJJRCI6OTY1NTAxOTY3LCJWYWx1ZSI6Ik91a2l0ZWwgSzYwMDAgUGx1cyJ9LCI5NjU1MDE5NjgiOnsiSUQiOjk2NTUwMTk2OCwiVmFsdWUiOiJPdWtpdGVsIEs3In0sIjk2NTUwMTk2OSI6eyJJRCI6OTY1NTAxOTY5LCJWYWx1ZSI6Ik91a2l0ZWwgSzcgUG93ZXIifSwiOTY1NTAxOTcwIjp7IklEIjo5NjU1MDE5NzAsIlZhbHVlIjoiT3VraXRlbCBLNzAwMCJ9LCI5NjU1MDE5NzEiOnsiSUQiOjk2NTUwMTk3MSwiVmFsdWUiOiJPdWtpdGVsIEs4MDAwIn0sIjk2NTUwMTk3MiI6eyJJRCI6OTY1NTAxOTcyLCJWYWx1ZSI6Ik91a2l0ZWwgVTIwIFBsdXMifSwiOTY1NzEzNDEwIjp7IklEIjo5NjU3MTM0MTAsIlZhbHVlIjoiVml2byBZNzkifSwiOTY1NzEzNDExIjp7IklEIjo5NjU3MTM0MTEsIlZhbHVlIjoiVml2byBWNyBQbHVzIn0sIjk2NTcxMzQxMiI6eyJJRCI6OTY1NzEzNDEyLCJWYWx1ZSI6IlZpdm8gWTY1In0sIjk2NTcxMzQxMyI6eyJJRCI6OTY1NzEzNDEzLCJWYWx1ZSI6IlZpdm8gVjExIn0sIjk2NTcxMzQxNCI6eyJJRCI6OTY1NzEzNDE0LCJWYWx1ZSI6IlZpdm8gVjExaSJ9LCI5NjU4MjE0NDkiOnsiSUQiOjk2NTgyMTQ0OSwiVmFsdWUiOiJWaXZvIFY3In0sIjk2NTgyMTQ1MCI6eyJJRCI6OTY1ODIxNDUwLCJWYWx1ZSI6IlZpdm8gWTUzIn0sIjk2NTgyMTQ1MSI6eyJJRCI6OTY1ODIxNDUxLCJWYWx1ZSI6IlZpdm8gWTgxIn0sIjk2NTgyMTQ1MiI6eyJJRCI6OTY1ODIxNDUyLCJWYWx1ZSI6IlZpdm8gVjkgWW91dGgifSwiOTY1ODIxNDUzIjp7IklEIjo5NjU4MjE0NTMsIlZhbHVlIjoiVml2byBaMSJ9LCI5NjU4MjE0NTQiOnsiSUQiOjk2NTgyMTQ1NCwiVmFsdWUiOiJWaXZvIFk5NSJ9LCI5NjU4MjE0NTUiOnsiSUQiOjk2NTgyMTQ1NSwiVmFsdWUiOiJCUSA0MDI4IFVwIn0sIjk2NTgyMTQ1NiI6eyJJRCI6OTY1ODIxNDU2LCJWYWx1ZSI6IkJRIDQwMDFHIENvb2wifSwiOTY1ODIxNDU3Ijp7IklEIjo5NjU4MjE0NTcsIlZhbHVlIjoiQlEgNTAzMiBFbGVtZW50In0sIjk2NTgyMTQ1OCI6eyJJRCI6OTY1ODIxNDU4LCJWYWx1ZSI6IkhvbVRvbSBIVDE3In0sIjk2NTgyMTQ1OSI6eyJJRCI6OTY1ODIxNDU5LCJWYWx1ZSI6IkhvbVRvbSBIVDE3IFBybyJ9LCI5NjU4MjE0NjAiOnsiSUQiOjk2NTgyMTQ2MCwiVmFsdWUiOiJIb21Ub20gSFQ3In0sIjk2NTgyMTQ2MSI6eyJJRCI6OTY1ODIxNDYxLCJWYWx1ZSI6IkhvbVRvbSBIVDcgUHJvIn0sIjk2NTgyMTQ2MiI6eyJJRCI6OTY1ODIxNDYyLCJWYWx1ZSI6IkhvbVRvbSBTOCJ9LCI5NjU4MjE0NjMiOnsiSUQiOjk2NTgyMTQ2MywiVmFsdWUiOiJIb21Ub20gUzkgUGx1cyJ9LCI5NjU4MjE0NjQiOnsiSUQiOjk2NTgyMTQ2NCwiVmFsdWUiOiJUSEwgVDEyIn0sIjk2NTgyMTQ2NSI6eyJJRCI6OTY1ODIxNDY1LCJWYWx1ZSI6IlVtaSBGYWlyIn0sIjk2OTYwOTc0MyI6eyJJRCI6OTY5NjA5NzQzLCJWYWx1ZSI6Ikhvbm9yIE1hZ2ljIn0sIjk2OTYwOTc0NCI6eyJJRCI6OTY5NjA5NzQ0LCJWYWx1ZSI6Ikhvbm9yIDRBIn0sIjk2OTczMzY3NyI6eyJJRCI6OTY5NzMzNjc3LCJWYWx1ZSI6Ikhvbm9yIDIwIExpdGUifSwiOTY5NzMzNjc4Ijp7IklEIjo5Njk3MzM2NzgsIlZhbHVlIjoiSG9ub3IgTm90ZSA4In0sIjk2OTczMzY3OSI6eyJJRCI6OTY5NzMzNjc5LCJWYWx1ZSI6Ikhvbm9yIDcgTGl0ZSJ9LCI5Njk3MzM2ODAiOnsiSUQiOjk2OTczMzY4MCwiVmFsdWUiOiJBbGNhdGVsIE9uZVRvdWNoIFBvcCBDMSJ9LCI5Njk3MzM2ODEiOnsiSUQiOjk2OTczMzY4MSwiVmFsdWUiOiJBbGNhdGVsIE9uZVRvdWNoIFBvcCBDMyJ9LCI5Njk4NDEwMTkiOnsiSUQiOjk2OTg0MTAxOSwiVmFsdWUiOiJHb29nbGUgUGl4ZWwgMyJ9LCI5Njk4NDEwMjAiOnsiSUQiOjk2OTg0MTAyMCwiVmFsdWUiOiJHb29nbGUgUGl4ZWwgMyBMaXRlIn0sIjk2OTg0MTAyMSI6eyJJRCI6OTY5ODQxMDIxLCJWYWx1ZSI6Ikdvb2dsZSBQaXhlbCAzIFhMIn0sIjk2OTg0MTAyMiI6eyJJRCI6OTY5ODQxMDIyLCJWYWx1ZSI6IkFjZXIgTGlxdWlkIFplc3QgUGx1cyBaNjI4In0sIjk2OTg0MTAyMyI6eyJJRCI6OTY5ODQxMDIzLCJWYWx1ZSI6Ik1vdG9yb2xhIE1vdG8gRTUgUGxheSJ9LCI5Njk4NDEwMjQiOnsiSUQiOjk2OTg0MTAyNCwiVmFsdWUiOiJNb3Rvcm9sYSBNb3RvIEc3IFBsYXkifSwiOTY5ODQxMDI1Ijp7IklEIjo5Njk4NDEwMjUsIlZhbHVlIjoiTW90b3JvbGEgTW90byBHNyBQb3dlciJ9LCI5Njk4NDEwMjYiOnsiSUQiOjk2OTg0MTAyNiwiVmFsdWUiOiJNb3Rvcm9sYSBNb3RvIEc3In0sIjk2OTg0MTAyNyI6eyJJRCI6OTY5ODQxMDI3LCJWYWx1ZSI6Ik1vdG9yb2xhIE1vdG8gRzcgUGx1cyJ9LCI5Njk4NDEwMjgiOnsiSUQiOjk2OTg0MTAyOCwiVmFsdWUiOiJNb3Rvcm9sYSBNb3RvIE9uZSJ9LCI5Njk4NDEwMjkiOnsiSUQiOjk2OTg0MTAyOSwiVmFsdWUiOiJNb3Rvcm9sYSBNb3RvIE9uZSBQb3dlciJ9LCI5Njk4NDEwMzAiOnsiSUQiOjk2OTg0MTAzMCwiVmFsdWUiOiJNb3Rvcm9sYSBNb3RvIFoyIn0sIjk2OTg0MTAzMSI6eyJJRCI6OTY5ODQxMDMxLCJWYWx1ZSI6Ik1vdG9yb2xhIE1vdG8gWjIgRm9yY2UifSwiOTY5ODQxMDMyIjp7IklEIjo5Njk4NDEwMzIsIlZhbHVlIjoiTW90b3JvbGEgTW90byBHNCBQbGF5In0sIjk2OTg0MTAzMyI6eyJJRCI6OTY5ODQxMDMzLCJWYWx1ZSI6IkhUQyBEZXNpcmUgODI2In0sIjk2OTg0MTAzNCI6eyJJRCI6OTY5ODQxMDM0LCJWYWx1ZSI6Ikxlbm92byBWaWJlIEMyIFBvd2VyIn0sIjk2OTg0MTAzNSI6eyJJRCI6OTY5ODQxMDM1LCJWYWx1ZSI6Ikxlbm92byBLOCJ9LCI5Njk4NDEwMzYiOnsiSUQiOjk2OTg0MTAzNiwiVmFsdWUiOiJMZW5vdm8gSzYifSwiOTY5ODQxMDM3Ijp7IklEIjo5Njk4NDEwMzcsIlZhbHVlIjoiTGVub3ZvIEE1NjAifSwiOTY5ODQxMDM4Ijp7IklEIjo5Njk4NDEwMzgsIlZhbHVlIjoiTGVub3ZvIEE4MDYgKEE4KSJ9LCI5Njk4NDEwMzkiOnsiSUQiOjk2OTg0MTAzOSwiVmFsdWUiOiJMZW5vdm8gUzkzOSJ9LCI5Njk5NTc4MTIiOnsiSUQiOjk2OTk1NzgxMiwiVmFsdWUiOiJMZW5vdm8gVmliZSBaMiBtaW5pIn0sIjk2OTk1NzgxMyI6eyJJRCI6OTY5OTU3ODEzLCJWYWx1ZSI6IkFjZXIgTGlxdWlkIFo1MDAifSwiOTY5OTU3ODE0Ijp7IklEIjo5Njk5NTc4MTQsIlZhbHVlIjoiRmx5IElRNDQwNiBFcmEgTmFubyA2In0sIjk3MDA1MjMzOCI6eyJJRCI6OTcwMDUyMzM4LCJWYWx1ZSI6IkhUQyBCdXR0ZXJmbHkifSwiOTcwMDUyMzM5Ijp7IklEIjo5NzAwNTIzMzksIlZhbHVlIjoiSmlhWXUgRzMifSwiOTcwMDUyMzQwIjp7IklEIjo5NzAwNTIzNDAsIlZhbHVlIjoiSmlhWXUgRzNTIn0sIjk3MDA1MjM0MSI6eyJJRCI6OTcwMDUyMzQxLCJWYWx1ZSI6IkppYVl1IEc1In0sIjk3MDA1MjM0MiI6eyJJRCI6OTcwMDUyMzQyLCJWYWx1ZSI6IkppYVl1IEc1QyJ9LCI5NzAwNTIzNDMiOnsiSUQiOjk3MDA1MjM0MywiVmFsdWUiOiJKaWFZdSBHNVMifSwiOTcwMDUyMzQ0Ijp7IklEIjo5NzAwNTIzNDQsIlZhbHVlIjoiUGhpbGlwcyBYZW5pdW0gVzYzNTAifSwiOTcwMDUyMzQ1Ijp7IklEIjo5NzAwNTIzNDUsIlZhbHVlIjoiWlRFIEdlZWsifSwiOTcwMTgxMDQwIjp7IklEIjo5NzAxODEwNDAsIlZhbHVlIjoiU29ueSBYcGVyaWEgMSJ9LCI5NzAxODEwNDEiOnsiSUQiOjk3MDE4MTA0MSwiVmFsdWUiOiJTb255IFhwZXJpYSBYWjQgQ29tcGFjdCJ9LCI5NzAxODEwNDIiOnsiSUQiOjk3MDE4MTA0MiwiVmFsdWUiOiJTb255IFhwZXJpYSBaNCBDb21wYWN0In0sIjk3MDE4MTA0MyI6eyJJRCI6OTcwMTgxMDQzLCJWYWx1ZSI6IkxHIEc1In0sIjk3MDI5NjM4OSI6eyJJRCI6OTcwMjk2Mzg5LCJWYWx1ZSI6IkxHIEszIn0sIjk3MDI5NjM5MCI6eyJJRCI6OTcwMjk2MzkwLCJWYWx1ZSI6IkxHIEs4ICgyMDE4KSJ9LCI5NzAyOTYzOTEiOnsiSUQiOjk3MDI5NjM5MSwiVmFsdWUiOiJMRyBWMzBTIFRoaW5RIn0sIjk3MDI5NjM5MiI6eyJJRCI6OTcwMjk2MzkyLCJWYWx1ZSI6Ik1laXp1IEE1In0sIjk3MDI5NjM5MyI6eyJJRCI6OTcwMjk2MzkzLCJWYWx1ZSI6Ik1laXp1IEUyIn0sIjk3MDI5NjM5NCI6eyJJRCI6OTcwMjk2Mzk0LCJWYWx1ZSI6Ik1laXp1IE0zcyJ9LCI5NzAyOTYzOTUiOnsiSUQiOjk3MDI5NjM5NSwiVmFsdWUiOiJNZWl6dSAxNlgifSwiOTcwMzk2OTg0Ijp7IklEIjo5NzAzOTY5ODQsIlZhbHVlIjoiTEcgVjUwIFRoaW5RIn0sIjk3MDM5Njk4NSI6eyJJRCI6OTcwMzk2OTg1LCJWYWx1ZSI6Ik5va2lhIFg3MSJ9LCI5NzAzOTY5ODYiOnsiSUQiOjk3MDM5Njk4NiwiVmFsdWUiOiJIb25vciAyMGkifSwiOTcwMzk2OTg3Ijp7IklEIjo5NzAzOTY5ODcsIlZhbHVlIjoiTWVpenUgQzkifSwiOTcwMzk2OTg4Ijp7IklEIjo5NzAzOTY5ODgsIlZhbHVlIjoiU2Ftc3VuZyBHYWxheHkgQTYwIn0sIjk3MDM5Njk4OSI6eyJJRCI6OTcwMzk2OTg5LCJWYWx1ZSI6IlNhbXN1bmcgR2FsYXh5IEE4MCJ9LCI5NzAzOTY5OTAiOnsiSUQiOjk3MDM5Njk5MCwiVmFsdWUiOiJIdWF3ZWkgbm92YSA1aSJ9LCI5NzAzOTY5OTEiOnsiSUQiOjk3MDM5Njk5MSwiVmFsdWUiOiJBU1VTIFplbkZvbmUgR28gKFpCNTUyS0wpIn0sIjk3MDU3MTM5OCI6eyJJRCI6OTcwNTcxMzk4LCJWYWx1ZSI6IlhpYW9taSBNaSA5VCBQcm8ifSwiOTcwNTcxNDA4Ijp7IklEIjo5NzA1NzE0MDgsIlZhbHVlIjoiWGlhb21pIE1pIDYgUGx1cyJ9LCI5NzA1NzE1NTMiOnsiSUQiOjk3MDU3MTU1MywiVmFsdWUiOiJYaWFvbWkgTWkgOSBFeHBsb3JlciJ9LCI5NzA1NzE2NzciOnsiSUQiOjk3MDU3MTY3NywiVmFsdWUiOiJIdWF3ZWkgTWF0ZSA5In0sIjk3MDU3MTY3OCI6eyJJRCI6OTcwNTcxNjc4LCJWYWx1ZSI6Ikh1YXdlaSBub3ZhIDJzIn0sIjk3MDU3MTY3OSI6eyJJRCI6OTcwNTcxNjc5LCJWYWx1ZSI6Ikh1YXdlaSBZNiAoMjAxOSkifSwiOTcwNTcxNjgwIjp7IklEIjo5NzA1NzE2ODAsIlZhbHVlIjoiSHVhd2VpIG5vdmEgM2UifSwiOTcwNTcxNjkyIjp7IklEIjo5NzA1NzE2OTIsIlZhbHVlIjoiSHVhd2VpIE1hdGUgMjAgWCJ9LCI5NzA1NzE3MzgiOnsiSUQiOjk3MDU3MTczOCwiVmFsdWUiOiJYaWFvbWkgTWkgUGFkIDQifSwiOTcwNTcxNzM5Ijp7IklEIjo5NzA1NzE3MzksIlZhbHVlIjoiWGlhb21pIE1pIFBhZCA0IExURSJ9LCI5NzA1NzE3NDAiOnsiSUQiOjk3MDU3MTc0MCwiVmFsdWUiOiJYaWFvbWkgTWkgUGFkIDQgUGx1cyJ9LCI5NzA1NzE3NDQiOnsiSUQiOjk3MDU3MTc0NCwiVmFsdWUiOiJIdWF3ZWkgQXNjZW5kIFk1NTAifSwiOTcwNTcxNzQ4Ijp7IklEIjo5NzA1NzE3NDgsIlZhbHVlIjoiSHVhd2VpIFk2IFBybyAoMjAxOSkifSwiOTcwNTcxNzQ5Ijp7IklEIjo5NzA1NzE3NDksIlZhbHVlIjoiSHVhd2VpIEFzY2VuZCBZNjI1In0sIjk3MDU3MTc1MCI6eyJJRCI6OTcwNTcxNzUwLCJWYWx1ZSI6Ikh1YXdlaSBub3ZhIDRlIn0sIjk3MDU3MTc2MCI6eyJJRCI6OTcwNTcxNzYwLCJWYWx1ZSI6IlNhbXN1bmcgR2FsYXh5IEoyICgyMDE2KSJ9LCI5NzA1NzE3NjEiOnsiSUQiOjk3MDU3MTc2MSwiVmFsdWUiOiJTYW1zdW5nIEdhbGF4eSBNNDAifSwiOTcwNTcxNzc0Ijp7IklEIjo5NzA1NzE3NzQsIlZhbHVlIjoiU2Ftc3VuZyBHYWxheHkgQTkgU3RhciBMaXRlIn0sIjk3MDU3MTc3NSI6eyJJRCI6OTcwNTcxNzc1LCJWYWx1ZSI6IlNhbXN1bmcgR2FsYXh5IEozIFBybyJ9LCI5NzA1NzE3ODUiOnsiSUQiOjk3MDU3MTc4NSwiVmFsdWUiOiJTYW1zdW5nIEdhbGF4eSBDNSBQcm8ifSwiOTcwNTcxNzg2Ijp7IklEIjo5NzA1NzE3ODYsIlZhbHVlIjoiT25lUGx1cyAyIn0sIjk3MDU3MTg0MSI6eyJJRCI6OTcwNTcxODQxLCJWYWx1ZSI6IlNhbXN1bmcgR2FsYXh5IFcifSwiOTcwNTcxODcwIjp7IklEIjo5NzA1NzE4NzAsIlZhbHVlIjoiSHVhd2VpIEFzY2VuZCBHNjAwIn0sIjk3MDU3MTg3MSI6eyJJRCI6OTcwNTcxODcxLCJWYWx1ZSI6IkxHIFN0eWx1cyAzIn0sIjk3MDU3MTg3MiI6eyJJRCI6OTcwNTcxODcyLCJWYWx1ZSI6IkxHIFggVmVudHVyZSJ9LCI5NzA1NzE4NzMiOnsiSUQiOjk3MDU3MTg3MywiVmFsdWUiOiJGbHkgSVE0NTYgRXJhIExpZmUgMiJ9LCI5NzA1NzE4NzQiOnsiSUQiOjk3MDU3MTg3NCwiVmFsdWUiOiJQaGlsaXBzIFhlbml1bSBTMzk5In0sIjk3MDU3MTg3NSI6eyJJRCI6OTcwNTcxODc1LCJWYWx1ZSI6IlBoaWxpcHMgWGVuaXVtIEk5MDgifSwiOTcwNTcxODc2Ijp7IklEIjo5NzA1NzE4NzYsIlZhbHVlIjoiTW90b3JvbGEgTW90byBFIn0sIjk3MDU3MTkyMyI6eyJJRCI6OTcwNTcxOTIzLCJWYWx1ZSI6IlpURSBWNSJ9LCI5NzA1NzE5MjQiOnsiSUQiOjk3MDU3MTkyNCwiVmFsdWUiOiJaVEUgVjVTIn0sIjk3MDU3MTkyNSI6eyJJRCI6OTcwNTcxOTI1LCJWYWx1ZSI6IkppYVl1IFMyIEFkdmFuY2VkIn0sIjk3MDU3MTkyNiI6eyJJRCI6OTcwNTcxOTI2LCJWYWx1ZSI6IkppYVl1IFMyIEJhc2ljIn0sIjk3MDU3MTkzMCI6eyJJRCI6OTcwNTcxOTMwLCJWYWx1ZSI6IkppYVl1IEc2IEFkdmFuY2VkIn0sIjk3MDU3MTkzMSI6eyJJRCI6OTcwNTcxOTMxLCJWYWx1ZSI6IlJlZG1pIDFzIn0sIjk3MDU3MTkzMiI6eyJJRCI6OTcwNTcxOTMyLCJWYWx1ZSI6IkJsYWNrQmVycnkgUHJpdiJ9LCI5NzA1NzE5MzMiOnsiSUQiOjk3MDU3MTkzMywiVmFsdWUiOiJEaWdtYSBMaW54IEE0MDAgM0cifSwiOTcwNTcxOTM0Ijp7IklEIjo5NzA1NzE5MzQsIlZhbHVlIjoiWm9wbyBaUDYwMCJ9LCI5NzA1NzE5MzUiOnsiSUQiOjk3MDU3MTkzNSwiVmFsdWUiOiJab3BvIFpQOTk5IExpdGUifSwiOTcwNTcxOTM2Ijp7IklEIjo5NzA1NzE5MzYsIlZhbHVlIjoiWm9wbyBaUDk5OCJ9LCI5NzA1NzE5MzciOnsiSUQiOjk3MDU3MTkzNywiVmFsdWUiOiJMZWFnb28gTTUgUGx1cyJ9LCI5NzA1NzE5NDMiOnsiSUQiOjk3MDU3MTk0MywiVmFsdWUiOiJMZUVjbyBMZSBTMyJ9LCI5NzA1NzE5NDQiOnsiSUQiOjk3MDU3MTk0NCwiVmFsdWUiOiJMZUVjbyBDb29sIDEifSwiOTcwNTcyNTI5Ijp7IklEIjo5NzA1NzI1MjksIlZhbHVlIjoiQ3Vib3QgUG93ZXIifSwiOTcwNTcyNTMwIjp7IklEIjo5NzA1NzI1MzAsIlZhbHVlIjoiQ3Vib3QgUDIwIn0sIjk3MDU3MjUzMSI6eyJJRCI6OTcwNTcyNTMxLCJWYWx1ZSI6IkN1Ym90IEgxIn0sIjk3MDU3MjUzMiI6eyJJRCI6OTcwNTcyNTMyLCJWYWx1ZSI6IkN1Ym90IFgxOCBQbHVzIn0sIjk3MDU3MjUzMyI6eyJJRCI6OTcwNTcyNTMzLCJWYWx1ZSI6IkN1Ym90IEgyIn0sIjk3MDU3MjUzNCI6eyJJRCI6OTcwNTcyNTM0LCJWYWx1ZSI6Ikh1YXdlaSBFbmpveSA5In0sIjk3MDU3MjUzNSI6eyJJRCI6OTcwNTcyNTM1LCJWYWx1ZSI6Ik1laXp1IDE2dGggUGx1cyJ9LCI5NzA1NzQ5MzQiOnsiSUQiOjk3MDU3NDkzNCwiVmFsdWUiOiJBbGNhdGVsIDFTICgyMDE5KSJ9LCI5NzA1NzQ5MzUiOnsiSUQiOjk3MDU3NDkzNSwiVmFsdWUiOiJBbGNhdGVsIDFYICgyMDE5KSJ9LCI5NzA1NzQ5MzYiOnsiSUQiOjk3MDU3NDkzNiwiVmFsdWUiOiJBbGNhdGVsIDMgKDIwMTkpIn0sIjk3MDU3NDkzNyI6eyJJRCI6OTcwNTc0OTM3LCJWYWx1ZSI6IkFsY2F0ZWwgM0wgKDIwMTkpIn0sIjk3MDU3NzQ1MiI6eyJJRCI6OTcwNTc3NDUyLCJWYWx1ZSI6Ik51YmlhIFoxN1MifSwiOTcwNTc5NjI5Ijp7IklEIjo5NzA1Nzk2MjksIlZhbHVlIjoiTWVpenUgTTNYIn0sIjk3MDU3OTYzMCI6eyJJRCI6OTcwNTc5NjMwLCJWYWx1ZSI6Ik1laXp1IFgifSwiOTcwNTc5OTA4Ijp7IklEIjo5NzA1Nzk5MDgsIlZhbHVlIjoiU2Ftc3VuZyBHYWxheHkgQTIgQ29yZSJ9LCI5NzA1Nzk5MzYiOnsiSUQiOjk3MDU3OTkzNiwiVmFsdWUiOiJYaWFvbWkgTWkgQTMifSwiOTcwNTc5OTM4Ijp7IklEIjo5NzA1Nzk5MzgsIlZhbHVlIjoiUG9ja2V0Qm9vayA2MTYifSwiOTcwNTc5OTM5Ijp7IklEIjo5NzA1Nzk5MzksIlZhbHVlIjoiUG9ja2V0Qm9vayA2MjcifSwiOTcwNTc5OTQwIjp7IklEIjo5NzA1Nzk5NDAsIlZhbHVlIjoiUG9ja2V0Qm9vayA2MzIifSwiOTcwNTgwMjczIjp7IklEIjo5NzA1ODAyNzMsIlZhbHVlIjoiSG9ub3IgMjAgUHJvIn0sIjk3MDU4MjMzNyI6eyJJRCI6OTcwNTgyMzM3LCJWYWx1ZSI6IkJsYWNrdmlldyBCVjU4MDAifSwiOTcwNTgyMzM4Ijp7IklEIjo5NzA1ODIzMzgsIlZhbHVlIjoiQmxhY2t2aWV3IEJWNjAwMCJ9LCI5NzA1ODIzMzkiOnsiSUQiOjk3MDU4MjMzOSwiVmFsdWUiOiJCbGFja3ZpZXcgQlY2MDAwcyJ9LCI5NzA1ODIzNDAiOnsiSUQiOjk3MDU4MjM0MCwiVmFsdWUiOiJCbGFja3ZpZXcgQlY2ODAwIFBybyJ9LCI5NzA1ODIzNDEiOnsiSUQiOjk3MDU4MjM0MSwiVmFsdWUiOiJQaGlsaXBzIFMyNjAifSwiOTcwNTgyMzQyIjp7IklEIjo5NzA1ODIzNDIsIlZhbHVlIjoiUGhpbGlwcyBTMzk3In0sIjk3MDU4MjM0MyI6eyJJRCI6OTcwNTgyMzQzLCJWYWx1ZSI6IlBoaWxpcHMgUzU2MSJ9LCI5NzA1ODIzNDQiOnsiSUQiOjk3MDU4MjM0NCwiVmFsdWUiOiJMZW5vdm8gQTUifSwiOTcwNTgyMzQ1Ijp7IklEIjo5NzA1ODIzNDUsIlZhbHVlIjoiTGVub3ZvIEs1IFBybyJ9LCI5NzA1ODIzNDYiOnsiSUQiOjk3MDU4MjM0NiwiVmFsdWUiOiJMZW5vdm8gSzkifSwiOTcwNTgyMzQ3Ijp7IklEIjo5NzA1ODIzNDcsIlZhbHVlIjoiTGVub3ZvIFM1IFBybyJ9LCI5NzA1ODM1MDciOnsiSUQiOjk3MDU4MzUwNywiVmFsdWUiOiJOb2EgU3ByaW50IDRHIn0sIjk3MDU4MzUwOCI6eyJJRCI6OTcwNTgzNTA4LCJWYWx1ZSI6Ik5vYSBOOCJ9LCI5NzA1ODM1MDkiOnsiSUQiOjk3MDU4MzUwOSwiVmFsdWUiOiJOb2EgTjIifSwiOTcwNTg0Mjc4Ijp7IklEIjo5NzA1ODQyNzgsIlZhbHVlIjoiWlRFIEJsYWRlIFYxMCJ9LCI5NzA1ODQzMTEiOnsiSUQiOjk3MDU4NDMxMSwiVmFsdWUiOiJaVEUgQmxhZGUgTDEzMCJ9LCI5NzA1ODQzMTYiOnsiSUQiOjk3MDU4NDMxNiwiVmFsdWUiOiJaVEUgQmxhZGUgTDgifSwiOTcwNTg0NTQzIjp7IklEIjo5NzA1ODQ1NDMsIlZhbHVlIjoiTW90b3JvbGEgRzcgUGxheSJ9LCI5NzA1ODQ2MDYiOnsiSUQiOjk3MDU4NDYwNiwiVmFsdWUiOiJTYW1zdW5nIEdhbGF4eSBUYWIgQSA4LjAgKDIwMTkpIn0sIjk3MDU4NDYwNyI6eyJJRCI6OTcwNTg0NjA3LCJWYWx1ZSI6IlNhbXN1bmcgR2FsYXh5IFRhYiBTNiJ9LCI5NzA1ODUxMjMiOnsiSUQiOjk3MDU4NTEyMywiVmFsdWUiOiJTb255IFhwZXJpYSBaMiBDb21wYWN0In0sIjk3MDU4NTEyNCI6eyJJRCI6OTcwNTg1MTI0LCJWYWx1ZSI6IlNhbXN1bmcgR2FsYXh5IE5vdGUgMTAifSwiOTcwNTg1MTI1Ijp7IklEIjo5NzA1ODUxMjUsIlZhbHVlIjoiU2Ftc3VuZyBHYWxheHkgTm90ZSAxMCsifSwiOTcwNTg3MTQwIjp7IklEIjo5NzA1ODcxNDAsIlZhbHVlIjoiQmxhY2t2aWV3IEJWNTUwMCJ9LCI5NzA1ODc0MTciOnsiSUQiOjk3MDU4NzQxNywiVmFsdWUiOiJJbm9pIDEgTGl0ZSJ9LCI5NzA1ODc0MTgiOnsiSUQiOjk3MDU4NzQxOCwiVmFsdWUiOiJJbm9pIDVpIn0sIjk3MDU4NzQxOSI6eyJJRCI6OTcwNTg3NDE5LCJWYWx1ZSI6Iklub2kgMyBQb3dlciJ9LCI5NzA1ODc0MjAiOnsiSUQiOjk3MDU4NzQyMCwiVmFsdWUiOiJJbm9pIDVpIExpdGUifSwiOTcwNTg3NDIxIjp7IklEIjo5NzA1ODc0MjEsIlZhbHVlIjoiSW5vaSA1aSBQcm8ifSwiOTcwNTg3NDIyIjp7IklEIjo5NzA1ODc0MjIsIlZhbHVlIjoiSW5vaSA1WCJ9LCI5NzA1ODc0MjMiOnsiSUQiOjk3MDU4NzQyMywiVmFsdWUiOiJJbm9pIDdpIn0sIjk3MDU4NzQyNCI6eyJJRCI6OTcwNTg3NDI0LCJWYWx1ZSI6Iklub2kga1Bob25lIn0sIjk3MDU4NzQyNSI6eyJJRCI6OTcwNTg3NDI1LCJWYWx1ZSI6Iklub2kga1Bob25lIDRHIn0sIjk3MDU4ODQwOCI6eyJJRCI6OTcwNTg4NDA4LCJWYWx1ZSI6IlNhbXN1bmcgR2FsYXh5IEE5MCJ9LCI5NzA1ODg1ODYiOnsiSUQiOjk3MDU4ODU4NiwiVmFsdWUiOiJWaXZvIFYxNSBQcm8ifSwiOTcwNTg4NTg3Ijp7IklEIjo5NzA1ODg1ODcsIlZhbHVlIjoiVml2byBWMTcgTmVvIn0sIjk3MDU4ODU4OCI6eyJJRCI6OTcwNTg4NTg4LCJWYWx1ZSI6IlZpdm8gWTEyIn0sIjk3MDU4ODY1MSI6eyJJRCI6OTcwNTg4NjUxLCJWYWx1ZSI6Ik51YmlhIE0yIn0sIjk3MDU4ODY1MiI6eyJJRCI6OTcwNTg4NjUyLCJWYWx1ZSI6Ik51YmlhIE4yIn0sIjk3MDU4ODY1MyI6eyJJRCI6OTcwNTg4NjUzLCJWYWx1ZSI6Ik51YmlhIFoxNyJ9LCI5NzA1ODg3MzciOnsiSUQiOjk3MDU4ODczNywiVmFsdWUiOiJBcHBsZSBpUGhvbmUgMTEifSwiOTcwNTg4NzM4Ijp7IklEIjo5NzA1ODg3MzgsIlZhbHVlIjoiQXBwbGUgaVBob25lIDExIFBybyJ9LCI5NzA1ODg3MzkiOnsiSUQiOjk3MDU4ODczOSwiVmFsdWUiOiJBcHBsZSBpUGhvbmUgMTEgUHJvIE1heCJ9LCI5NzA1ODg5OTEiOnsiSUQiOjk3MDU4ODk5MSwiVmFsdWUiOiJyZWFsbWUgMyJ9LCI5NzA1ODg5OTIiOnsiSUQiOjk3MDU4ODk5MiwiVmFsdWUiOiJyZWFsbWUgMyBQcm8ifSwiOTcwNTg4OTkzIjp7IklEIjo5NzA1ODg5OTMsIlZhbHVlIjoicmVhbG1lIEMyIn0sIjk3MDU4OTA3MiI6eyJJRCI6OTcwNTg5MDcyLCJWYWx1ZSI6Ikhvbm9yIDlYIn0sIjk3MDU4OTA3MyI6eyJJRCI6OTcwNTg5MDczLCJWYWx1ZSI6Ikhvbm9yIDlYIFBybyJ9LCI5NzA1ODkwNzQiOnsiSUQiOjk3MDU4OTA3NCwiVmFsdWUiOiJYaWFvbWkgTWkgQ0M5In0sIjk3MDU4OTA3NiI6eyJJRCI6OTcwNTg5MDc2LCJWYWx1ZSI6IlhpYW9taSBNaSBDQzllIn0sIjk3MDU4OTMyOSI6eyJJRCI6OTcwNTg5MzI5LCJWYWx1ZSI6Ik5vYmJ5IEEyMDAifSwiOTcwNTg5MzMwIjp7IklEIjo5NzA1ODkzMzAsIlZhbHVlIjoiTm9iYnkgUzMwMCJ9LCI5NzA1ODkzMzkiOnsiSUQiOjk3MDU4OTMzOSwiVmFsdWUiOiJTYW1zdW5nIEdhbGF4eSBBMzBzIn0sIjk3MDU4OTcxMyI6eyJJRCI6OTcwNTg5NzEzLCJWYWx1ZSI6IkRpZ21hIExpbnggQmFzZSA0RyJ9LCI5NzA1ODk3MjciOnsiSUQiOjk3MDU4OTcyNywiVmFsdWUiOiJEaWdtYSBMaW54IFgxIFBybyAzRyJ9LCI5NzA1ODk3NDgiOnsiSUQiOjk3MDU4OTc0OCwiVmFsdWUiOiJEaWdtYSBMaW54IFgxIDNHIn0sIjk3MDU4OTc0OSI6eyJJRCI6OTcwNTg5NzQ5LCJWYWx1ZSI6IkRpZ21hIExpbnggQXJnbyAzRyJ9LCI5NzA1ODk3NTAiOnsiSUQiOjk3MDU4OTc1MCwiVmFsdWUiOiJEaWdtYSBMaW54IFBheSA0RyJ9LCI5NzA1OTAxMjYiOnsiSUQiOjk3MDU5MDEyNiwiVmFsdWUiOiJPUFBPIEExayJ9LCI5NzA1OTAxMjciOnsiSUQiOjk3MDU5MDEyNywiVmFsdWUiOiJPUFBPIEE1cyJ9LCI5NzA1OTAxMjgiOnsiSUQiOjk3MDU5MDEyOCwiVmFsdWUiOiJPUFBPIFJlbm8ifSwiOTcwNTkwMTI5Ijp7IklEIjo5NzA1OTAxMjksIlZhbHVlIjoiT1BQTyBSZW5vIFoifSwiOTcwNTkxNzAzIjp7IklEIjo5NzA1</t>
  </si>
  <si>
    <t>OTE3MDMsIlZhbHVlIjoiSGlzZW5zZSBIMzAgTGl0ZSJ9LCI5NzA1OTE3MDQiOnsiSUQiOjk3MDU5MTcwNCwiVmFsdWUiOiJIaXNlbnNlIEgzMCJ9LCI5NzA1OTE3MDUiOnsiSUQiOjk3MDU5MTcwNSwiVmFsdWUiOiJIaXNlbnNlIEUgTWF4In0sIjk3MDU5MjM0MyI6eyJJRCI6OTcwNTkyMzQzLCJWYWx1ZSI6Ik91a2l0ZWwgQzEyIFBsdXMifSwiOTcwNTkyOTc2Ijp7IklEIjo5NzA1OTI5NzYsIlZhbHVlIjoiTmVmZm9zIFgyMCBQcm8ifSwiOTcwNTkyOTc3Ijp7IklEIjo5NzA1OTI5NzcsIlZhbHVlIjoiTmVmZm9zIFgyMCJ9LCI5NzA1OTI5NzgiOnsiSUQiOjk3MDU5Mjk3OCwiVmFsdWUiOiJOZWZmb3MgQzdzIn0sIjk3MDU5MzAwNSI6eyJJRCI6OTcwNTkzMDA1LCJWYWx1ZSI6Ikxlbm92byBUYWIgRTEwIn0sIjk3MDYwNzUyMSI6eyJJRCI6OTcwNjA3NTIxLCJWYWx1ZSI6IlNhbXN1bmcgR2FsYXh5IEM4In0sIjk3MDYwNzY1MCI6eyJJRCI6OTcwNjA3NjUwLCJWYWx1ZSI6IkhUQyBXaWxkZmlyZSBFIn0sIjk3MDYwNzY1MSI6eyJJRCI6OTcwNjA3NjUxLCJWYWx1ZSI6IkFsY2F0ZWwgMVYifSwiOTcwNjE1MTQyIjp7IklEIjo5NzA2MTUxNDIsIlZhbHVlIjoiUmVkbWkgTm90ZSA4IFBybyJ9LCI5NzA2MTUxNDMiOnsiSUQiOjk3MDYxNTE0MywiVmFsdWUiOiJyZWFsbWUgNSJ9LCI5NzA2MTUxNDQiOnsiSUQiOjk3MDYxNTE0NCwiVmFsdWUiOiJyZWFsbWUgNSBQcm8ifSwiOTcwNjE1MTQ1Ijp7IklEIjo5NzA2MTUxNDUsIlZhbHVlIjoicmVhbG1lIFhUIn0sIjk3MDYxNzA4OSI6eyJJRCI6OTcwNjE3MDg5LCJWYWx1ZSI6IlhpYW9taSBNaSA4WCJ9LCI5NzA2MTc0MTgiOnsiSUQiOjk3MDYxNzQxOCwiVmFsdWUiOiJMZW5vdm8gWjYifSwiOTcwNjE3NDE5Ijp7IklEIjo5NzA2MTc0MTksIlZhbHVlIjoiTGVub3ZvIFo1IFBybyBHVCJ9LCI5NzA2MTc0MjAiOnsiSUQiOjk3MDYxNzQyMCwiVmFsdWUiOiJMZW5vdm8gWjUgUHJvIn0sIjk3MDYxODUwNSI6eyJJRCI6OTcwNjE4NTA1LCJWYWx1ZSI6Ikh1YXdlaSBQIHNtYXJ0KyAoMjAxOCkifSwiOTcwNjE5MDA3Ijp7IklEIjo5NzA2MTkwMDcsIlZhbHVlIjoiUmVkbWkgTm90ZSA4In0sIjk3MDYxOTQyOSI6eyJJRCI6OTcwNjE5NDI5LCJWYWx1ZSI6IlhpYW9taSBNaSA5IExpdGUifSwiOTcwNjE5ODM1Ijp7IklEIjo5NzA2MTk4MzUsIlZhbHVlIjoiT1BQTyBBNSAyMDIwIn0sIjk3MDYxOTgzNiI6eyJJRCI6OTcwNjE5ODM2LCJWYWx1ZSI6Ik9QUE8gQTkgMjAyMCJ9LCI5NzA2MTk4MzciOnsiSUQiOjk3MDYxOTgzNywiVmFsdWUiOiJPUFBPIFJlbm8yIn0sIjk3MDYxOTgzOCI6eyJJRCI6OTcwNjE5ODM4LCJWYWx1ZSI6Ik9QUE8gUmVubzIgWiJ9LCI5NzA2MTk4MzkiOnsiSUQiOjk3MDYxOTgzOSwiVmFsdWUiOiJJbm9pIDIgTGl0ZSAyMDE5In0sIjk3MDYyMTAzOCI6eyJJRCI6OTcwNjIxMDM4LCJWYWx1ZSI6Ikhvbm9yIDlYIFByZW1pdW0ifSwiOTcwNjIxMDM5Ijp7IklEIjo5NzA2MjEwMzksIlZhbHVlIjoiVml2byBZMTEifSwiOTcwNjIxMDQwIjp7IklEIjo5NzA2MjEwNDAsIlZhbHVlIjoiVml2byBZMTkifSwiOTcwNjIxMDQxIjp7IklEIjo5NzA2MjEwNDEsIlZhbHVlIjoiUmVkbWkgOCJ9LCI5NzA2MjEwNDIiOnsiSUQiOjk3MDYyMTA0MiwiVmFsdWUiOiJSZWRtaSA4QSJ9LCI5NzA2MjQyMTAiOnsiSUQiOjk3MDYyNDIxMCwiVmFsdWUiOiJTYW1zdW5nIEdhbGF4eSBBMTBzIn0sIjk3MDYyNDIxMSI6eyJJRCI6OTcwNjI0MjExLCJWYWx1ZSI6IlNhbXN1bmcgR2FsYXh5IEE1MHMifSwiOTcwNjI0MjUxIjp7IklEIjo5NzA2MjQyNTEsIlZhbHVlIjoiRmx5IExpZmUgU2t5In0sIjk3MDYyNDI1MiI6eyJJRCI6OTcwNjI0MjUyLCJWYWx1ZSI6IkZseSBWaWV3In0sIjk3MDYyNDI1MyI6eyJJRCI6OTcwNjI0MjUzLCJWYWx1ZSI6Ik51YmlhIFJlZCBNYWdpYyAzUyJ9LCI5NzA2MjQyNTQiOnsiSUQiOjk3MDYyNDI1NCwiVmFsdWUiOiJOdWJpYSBSZWQgTWFnaWMgMyJ9LCI5NzA2MjQyNTUiOnsiSUQiOjk3MDYyNDI1NSwiVmFsdWUiOiJUQ0wgVDc4MEgifSwiOTcwNjI1NzY1Ijp7IklEIjo5NzA2MjU3NjUsIlZhbHVlIjoiSG9ub3IgMjBTIn0sIjk3MDYyODMwMiI6eyJJRCI6OTcwNjI4MzAyLCJWYWx1ZSI6IlpURSBCbGFkZSBBNSAoMjAxOSkifSwiOTcwNjI4OTkyIjp7IklEIjo5NzA2Mjg5OTIsIlZhbHVlIjoiTWVpenUgTTEwIn0sIjk3MDYyOTQxMCI6eyJJRCI6OTcwNjI5NDEwLCJWYWx1ZSI6Ikxlbm92byBBNiBOb3RlIn0sIjk3MDYzMDQyOCI6eyJJRCI6OTcwNjMwNDI4LCJWYWx1ZSI6Ik5va2lhIDYuMiJ9LCI5NzA2MzA0MjkiOnsiSUQiOjk3MDYzMDQyOSwiVmFsdWUiOiJOb2tpYSA3LjIifSwiOTcwNjMwNDMwIjp7IklEIjo5NzA2MzA0MzAsIlZhbHVlIjoiTGVub3ZvIEsxMCBQbHVzIn0sIjk3MDYzMDQ0MCI6eyJJRCI6OTcwNjMwNDQwLCJWYWx1ZSI6Ikh1YXdlaSBub3ZhIDVUIn0sIjk3MDYzMDQ0MSI6eyJJRCI6OTcwNjMwNDQxLCJWYWx1ZSI6Ik9QUE8gQTkifSwiOTcwNjMwNDQyIjp7IklEIjo5NzA2MzA0NDIsIlZhbHVlIjoiT1BQTyBBWDcifSwiOTcwNjMwNDQzIjp7IklEIjo5NzA2MzA0NDMsIlZhbHVlIjoiU2Ftc3VuZyBHYWxheHkgQTIwcyJ9LCI5NzA2MzA0NTMiOnsiSUQiOjk3MDYzMDQ1MywiVmFsdWUiOiJWaXZvIFk5MyJ9LCI5NzA2MzA0NTQiOnsiSUQiOjk3MDYzMDQ1NCwiVmFsdWUiOiJWaXZvIFk5MyBMaXRlIn0sIjk3MDYzMDgxMCI6eyJJRCI6OTcwNjMwODEwLCJWYWx1ZSI6Ikh1YXdlaSBNYXRlIDMwIFBybyJ9LCI5NzA2MzE4NzkiOnsiSUQiOjk3MDYzMTg3OSwiVmFsdWUiOiJSZWRtaSBOb3RlIDhUIn0sIjk3MDYzNDcxNyI6eyJJRCI6OTcwNjM0NzE3LCJWYWx1ZSI6IlhpYW9taSBNaSBOb3RlIDEwIn0sIjk3MDYzNzY5NyI6eyJJRCI6OTcwNjM3Njk3LCJWYWx1ZSI6IkFTVVMgUk9HIFBob25lIDIifSwiOTcwNjM3Njk4Ijp7IklEIjo5NzA2Mzc2OTgsIlZhbHVlIjoiQlEgNTczMUwgTWFnaWMgUyJ9LCI5NzA2MzkwNTIiOnsiSUQiOjk3MDYzOTA1MiwiVmFsdWUiOiJQcmVzdGlnaW8gV2l6ZSA0MjI3IDNHIn0sIjk3MDYzOTA1MyI6eyJJRCI6OTcwNjM5MDUzLCJWYWx1ZSI6IlByZXN0aWdpbyBXaXplIDQ2MzggM0cifSwiOTcwNjM5MDU0Ijp7IklEIjo5NzA2MzkwNTQsIlZhbHVlIjoiUHJlc3RpZ2lvIFdpemUgNDMxMSAzRyJ9LCI5NzA2MzkwNTUiOnsiSUQiOjk3MDYzOTA1NSwiVmFsdWUiOiJQcmVzdGlnaW8gR3JhY2UgNDMyNyAzRyJ9LCI5NzA2NTg1NTgiOnsiSUQiOjk3MDY1ODU1OCwiVmFsdWUiOiJyZWFsbWUgWDIgUHJvIn0sIjk3MDY1OTAwNyI6eyJJRCI6OTcwNjU5MDA3LCJWYWx1ZSI6Ikxlbm92byBLMTAgTm90ZSJ9LCI5NzA2NTkyOTMiOnsiSUQiOjk3MDY1OTI5MywiVmFsdWUiOiJCUSA1NzMyTCBBdXJvcmEgU0UifSwiOTcwNjYwOTg0Ijp7IklEIjo5NzA2NjA5ODQsIlZhbHVlIjoiQXJrIEJlbmVmaXQgUzUwMyJ9LCI5NzA2NjA5ODUiOnsiSUQiOjk3MDY2MDk4NSwiVmFsdWUiOiJBcmsgV2l6YXJkIDIifSwiOTcwNjYwOTg2Ijp7IklEIjo5NzA2NjA5ODYsIlZhbHVlIjoiQXJrIEJlbmVmaXQgTTkifSwiOTcwNjY0MDU1Ijp7IklEIjo5NzA2NjQwNTUsIlZhbHVlIjoiVGVjbm8gU3BhcmsgNCBBaXIifSwiOTcwNjY0MDU2Ijp7IklEIjo5NzA2NjQwNTYsIlZhbHVlIjoiVGVjbm8gU3BhcmsgNCJ9LCI5NzA2NjQwNTciOnsiSUQiOjk3MDY2NDA1NywiVmFsdWUiOiJUZWNubyBDYW1vbiAxMiBBaXIifSwiOTcwNjY0MDU4Ijp7IklEIjo5NzA2NjQwNTgsIlZhbHVlIjoiVGVjbm8gQ2Ftb24gMTIifSwiOTcwNjY0MTUwIjp7IklEIjo5NzA2NjQxNTAsIlZhbHVlIjoiWGlhb21pIE1pIDlYIn0sIjk3MDY2NDIwNCI6eyJJRCI6OTcwNjY0MjA0LCJWYWx1ZSI6Ik1laXp1IDE2WHMifSwiOTcwNjY0MjIzIjp7IklEIjo5NzA2NjQyMjMsIlZhbHVlIjoiWlRFIEJsYWRlIEE3IDIwMjAifSwiOTcwNjY0MzIxIjp7IklEIjo5NzA2NjQzMjEsIlZhbHVlIjoiSHVhd2VpIE1hdGUgMzAgTGl0ZSJ9LCI5NzA2Njc4MDAiOnsiSUQiOjk3MDY2NzgwMCwiVmFsdWUiOiJaVEUgQmxhZGUgQTUgKDIwMjApIn0sIjk3MDY2OTMwNyI6eyJJRCI6OTcwNjY5MzA3LCJWYWx1ZSI6IlhpYW9taSBNaSBBMyBMaXRlIn0sIjk3MDY3MDA3OCI6eyJJRCI6OTcwNjcwMDc4LCJWYWx1ZSI6Iml0ZWwgQTQ2In0sIjk3MDY3MDA3OSI6eyJJRCI6OTcwNjcwMDc5LCJWYWx1ZSI6Iml0ZWwgQTUyIExpdGUifSwiOTcwNjcwMjg2Ijp7IklEIjo5NzA2NzAyODYsIlZhbHVlIjoiQXJrIFVrb3ppIFU2In0sIjk3MDY3MTY1NSI6eyJJRCI6OTcwNjcxNjU1LCJWYWx1ZSI6IlhpYW9taSBNaSBOb3RlIDEwIFBybyJ9LCI5NzA2NzE5NjIiOnsiSUQiOjk3MDY3MTk2MiwiVmFsdWUiOiJCbGFjayBGb3ggQjQgTkZDIn0sIjk3MDY3MTk2MyI6eyJJRCI6OTcwNjcxOTYzLCJWYWx1ZSI6IkJsYWNrIEZveCBCOCBORkMifSwiOTcwNjcxOTY0Ijp7IklEIjo5NzA2NzE5NjQsIlZhbHVlIjoiTmVmZm9zIEM5IE1heCJ9LCI5NzA2NzE5NjUiOnsiSUQiOjk3MDY3MTk2NSwiVmFsdWUiOiJOZWZmb3MgQzlTIn0sIjk3MDY3MTk2NiI6eyJJRCI6OTcwNjcxOTY2LCJWYWx1ZSI6IlZpdm8gVjE3In0sIjk3MDY3MjIwNSI6eyJJRCI6OTcwNjcyMjA1LCJWYWx1ZSI6Ik5va2lhIDIuMyJ9LCI5NzA2NzUwMzkiOnsiSUQiOjk3MDY3NTAzOSwiVmFsdWUiOiJMZW5vdm8gVGFiIFAxMCJ9LCI5NzA2NzUxMjMiOnsiSUQiOjk3MDY3NTEyMywiVmFsdWUiOiJaVEUgQmxhZGUgMjAgU21hcnQifSwiOTcwNjc2NDYyIjp7IklEIjo5NzA2NzY0NjIsIlZhbHVlIjoiU2Ftc3VuZyBHYWxheHkgQTUxIn0sIjk3MDY3Njg5NyI6eyJJRCI6OTcwNjc2ODk3LCJWYWx1ZSI6Ik1laXp1IE5vdGUgOSJ9LCI5NzA2NzY5MTMiOnsiSUQiOjk3MDY3NjkxMywiVmFsdWUiOiJTYW1zdW5nIEdhbGF4eSBBNzEifSwiOTcwNjc2OTE0Ijp7IklEIjo5NzA2NzY5MTQsIlZhbHVlIjoiU2Ftc3VuZyBHYWxheHkgUzExIn0sIjk3MDY3NjkxNSI6eyJJRCI6OTcwNjc2OTE1LCJWYWx1ZSI6IlNhbXN1bmcgR2FsYXh5IFMxMSBQbHVzIn0sIjk3MDY3NjkxNiI6eyJJRCI6OTcwNjc2OTE2LCJWYWx1ZSI6IlNhbXN1bmcgR2FsYXh5IFMxMWUifSwiOTcwNjc4MDUxIjp7IklEIjo5NzA2NzgwNTEsIlZhbHVlIjoiTWVpenUgQzkgUHJvIn0sIjk3MDY4MjI0NCI6eyJJRCI6OTcwNjgyMjQ0LCJWYWx1ZSI6Ikhvbm9yIDhBIFByaW1lIn0sIjk3MDY4MjM2MiI6eyJJRCI6OTcwNjgyMzYyLCJWYWx1ZSI6IkFsY2F0ZWwgMUEgKDIwMjApIn0sIjk3MDY4MjM2MyI6eyJJRCI6OTcwNjgyMzYzLCJWYWx1ZSI6IkFsY2F0ZWwgMUIgKDIwMjApIn0sIjk3MDY4MjM2NCI6eyJJRCI6OTcwNjgyMzY0LCJWYWx1ZSI6IkFsY2F0ZWwgMVMgKDIwMjApIn0sIjk3MDY4MjM2NSI6eyJJRCI6OTcwNjgyMzY1LCJWYWx1ZSI6IkFsY2F0ZWwgMVYgKDIwMjApIn0sIjk3MDY4MzI3MCI6eyJJRCI6OTcwNjgzMjcwLCJWYWx1ZSI6IlNhbXN1bmcgR2FsYXh5IEEwMSJ9LCI5NzA2ODQ0MDQiOnsiSUQiOjk3MDY4NDQwNCwiVmFsdWUiOiJIdWF3ZWkgWTZzIn0sIjk3MDY4NTM4NSI6eyJJRCI6OTcwNjg1Mzg1LCJWYWx1ZSI6Ikh1YXdlaSBZOSBQcmltZSAoMjAxOSkifSwiOTcwNjg1Mzg2Ijp7IklEIjo5NzA2ODUzODYsIlZhbHVlIjoiU2Ftc3VuZyBHYWxheHkgUzIwIn0sIjk3MDY4NTM4NyI6eyJJRCI6OTcwNjg1Mzg3LCJWYWx1ZSI6IlNhbXN1bmcgR2FsYXh5IFMyMCsifSwiOTcwNjg1Mzg4Ijp7IklEIjo5NzA2ODUzODgsIlZhbHVlIjoiU2Ftc3VuZyBHYWxheHkgUzIwIFVsdHJhIn0sIjk3MDY4NTM4OSI6eyJJRCI6OTcwNjg1Mzg5LCJWYWx1ZSI6IlhpYW9taSBNaSBDQzkgUHJvIn0sIjk3MDY4NTM5MCI6eyJJRCI6OTcwNjg1MzkwLCJWYWx1ZSI6Ikh1YXdlaSBub3ZhIDV6In0sIjk3MDY4NTM5MSI6eyJJRCI6OTcwNjg1MzkxLCJWYWx1ZSI6Ikh1YXdlaSBub3ZhIDVpIFBybyJ9LCI5NzA2ODUzOTIiOnsiSUQiOjk3MDY4NTM5MiwiVmFsdWUiOiJIdWF3ZWkgbm92YSA1In0sIjk3MDY4NTM5MyI6eyJJRCI6OTcwNjg1MzkzLCJWYWx1ZSI6IlNhbXN1bmcgR2FsYXh5IE0xMHMifSwiOTcwNjg1Mzk0Ijp7IklEIjo5NzA2ODUzOTQsIlZhbHVlIjoiU2Ftc3VuZyBHYWxheHkgQTcwcyJ9LCI5NzA2ODUzOTUiOnsiSUQiOjk3MDY4NTM5NSwiVmFsdWUiOiJTYW1zdW5nIEdhbGF4eSBOb3RlIDEwIExpdGUifSwiOTcwNjg1Mzk2Ijp7IklEIjo5NzA2ODUzOTYsIlZhbHVlIjoiU2Ftc3VuZyBHYWxheHkgQTQwcyJ9LCI5NzA2ODUzOTciOnsiSUQiOjk3MDY4NTM5NywiVmFsdWUiOiJSZWRtaSBLMzAifSwiOTcwNjg2NzAxIjp7IklEIjo5NzA2ODY3MDEsIlZhbHVlIjoiQlEgNjQyNEwgTWFnaWMgTyJ9LCI5NzA2ODY3MDIiOnsiSUQiOjk3MDY4NjcwMiwiVmFsdWUiOiJCUSA2MDQyTCBNYWdpYyBFIn0sIjk3MDY4NjcwMyI6eyJJRCI6OTcwNjg2NzAzLCJWYWx1ZSI6IkJRIDUwMTZHIENob2ljZSJ9LCI5NzA2OTM3MzAiOnsiSUQiOjk3MDY5MzczMCwiVmFsdWUiOiJIb25vciA3UyJ9LCI5NzA3MDAzMDMiOnsiSUQiOjk3MDcwMDMwMywiVmFsdWUiOiJIb25vciBWaWV3IDMwIFBybyJ9LCI5NzA3MDA1ODIiOnsiSUQiOjk3MDcwMDU4MiwiVmFsdWUiOiJIb25vciA3QSBQcmltZSJ9LCI5NzA3MDE3MTkiOnsiSUQiOjk3MDcwMTcxOSwiVmFsdWUiOiJaVEUgQmxhZGUgQTMgMjAyMCJ9LCI5NzA3MDI4NTkiOnsiSUQiOjk3MDcwMjg1OSwiVmFsdWUiOiJIdWF3ZWkgUDQwIGxpdGUifSwiOTcwNzAyOTAyIjp7IklEIjo5NzA3MDI5MDIsIlZhbHVlIjoiSHVhd2VpIFA0MCBsaXRlIEUifSwiOTcwNzE0NDMyIjp7IklEIjo5NzA3MTQ0MzIsIlZhbHVlIjoiQXBwbGUgaVBhZCBQcm8gNCAyMDIwIn0sIjk3MDcxNDQzMyI6eyJJRCI6OTcwNzE0NDMzLCJWYWx1ZSI6IkFwcGxlIGlQYWQgUHJvIDIgMjAyMCJ9LCI5NzA3MTQ2NjAiOnsiSUQiOjk3MDcxNDY2MCwiVmFsdWUiOiJIdWF3ZWkgUDQwIn0sIjk3MDcxNTQzMyI6eyJJRCI6OTcwNzE1NDMzLCJWYWx1ZSI6Ikh1YXdlaSBQNDAgUHJvIn0sIjk3MDcxODE3NyI6eyJJRCI6OTcwNzE4MTc3LCJWYWx1ZSI6Ikh1YXdlaSBNYXRlUGFkIFBybyJ9LCI5NzA3MTgyMTgiOnsiSUQiOjk3MDcxODIxOCwiVmFsdWUiOiLljY7kuLpNZWRpYVBhZCBNNiBXaS1GaSJ9LCI5NzA3MjI1NTQiOnsiSUQiOjk3MDcyMjU1NCwiVmFsdWUiOiJKb3lzIFMxMyJ9LCI5NzA3Mjc0ODIiOnsiSUQiOjk3MDcyNzQ4MiwiVmFsdWUiOiJBcHBsZSBpUGhvbmUgU0UgKDIwMjApIn0sIjk3MDcyNzQ4MyI6eyJJRCI6OTcwNzI3NDgzLCJWYWx1ZSI6IlNhbXN1bmcgR2FsYXh5IEEzMSJ9LCI5NzA3Mjc5NDAiOnsiSUQiOjk3MDcyNzk0MCwiVmFsdWUiOiJTYW1zdW5nIEdhbGF4eSBNMjEifSwiOTcwNzI5MTcxIjp7IklEIjo5NzA3MjkxNzEsIlZhbHVlIjoiU2Ftc3VuZyBHYWxheHkgVGFiIFM2IExpdGUifSwiOTcwNzI5OTQ2Ijp7IklEIjo5NzA3Mjk5NDYsIlZhbHVlIjoiTGVub3ZvIFRhYiBNMTAgUGx1cyJ9LCI5NzA3MzEwNTkiOnsiSUQiOjk3MDczMTA1OSwiVmFsdWUiOiJCUSAxMDgzRyBBcm1vciBQcm8ifSwiOTcwNzMxMDYwIjp7IklEIjo5NzA3MzEwNjAsIlZhbHVlIjoiQXJjaG9zIENvcmUgMTAxIDRHIFYzIn0sIjk3MDczMTA2MSI6eyJJRCI6OTcwNzMxMDYxLCJWYWx1ZSI6Ikxlbm92byBUYWIgTTgifSwiOTcwNzMxMDYyIjp7IklEIjo5NzA3MzEwNjIsIlZhbHVlIjoiTGVub3ZvIFRhYiBNMTAifSwiOTcwNzMxMDYzIjp7IklEIjo5NzA3MzEwNjMsIlZhbHVlIjoiQXJpYW4gU3BhY2UgMTAwIn0sIjk3MDczMTA2NCI6eyJJRCI6OTcwNzMxMDY0LCJWYWx1ZSI6IkJRIDcwNDBHIENoYXJtIFBsdXMifSwiOTcwNzMxMDY1Ijp7IklEIjo5NzA3MzEwNjUsIlZhbHVlIjoiRGlnbWEgQ0lUSSA4NTg4IDNHIn0sIjk3MDczMTA2NiI6eyJJRCI6OTcwNzMxMDY2LCJWYWx1ZSI6IkRpZ21hIE9wdGltYSAxMDI4IDNHIn0sIjk3MDczMTA2NyI6eyJJRCI6OTcwNzMxMDY3LCJWYWx1ZSI6IkRpZ21hIFBsYW5lIDc1ODBTIDRHIn0sIjk3MDczMTA2OCI6eyJJRCI6OTcwNzMxMDY4LCJWYWx1ZSI6IkRpZ21hIFBsYW5lIDg1NTBTIDRHIn0sIjk3MDczMTA2OSI6eyJJRCI6OTcwNzMxMDY5LCJWYWx1ZSI6IkRpZ21hIFBsYW5lIDg1ODAgNEcifSwiOTcwNzMxMDcwIjp7IklEIjo5NzA3MzEwNzAsIlZhbHVlIjoiTGVub3ZvIFRhYiBNNyJ9LCI5NzA3MzEwNzEiOnsiSUQiOjk3MDczMTA3MSwiVmFsdWUiOiJMZW5vdm8gWW9nYSBTbWFydCBUYWIifSwiOTcwNzMxMDcyIjp7IklEIjo5NzA3MzEwNzIsIlZhbHVlIjoiTGVub3ZvIFRhYiBFNyJ9LCI5NzA3MzQ4MjgiOnsiSUQiOjk3MDczNDgyOCwiVmFsdWUiOiJMZW5vdm8gVGFibGV0IDEwIn0sIjk3MDczNjc4NSI6eyJJRCI6OTcwNzM2Nzg1LCJWYWx1ZSI6IlNhbXN1bmcgR2FsYXh5IEE0MSJ9LCI5NzA3Mzc2MjUiOnsiSUQiOjk3MDczNzYyNSwiVmFsdWUiOiJIb25vciA5QyJ9LCI5NzA3Mzc2MjYiOnsiSUQiOjk3MDczNzYyNiwiVmFsdWUiOiJIb25vciA5QSJ9LCI5NzA3Mzc2MjciOnsiSUQiOjk3MDczNzYyNywiVmFsdWUiOiJIb25vciA5UyJ9LCI5NzA3Mzc5ODMiOnsiSUQiOjk3MDczNzk4MywiVmFsdWUiOiJTYW1zdW5nIEdhbGF4eSBBMjEifSwiOTcwNzM3OTg0Ijp7IklEIjo5NzA3Mzc5ODQsIlZhbHVlIjoiU2Ftc3VuZyBHYWxheHkgTTMwcyJ9LCI5NzA3NDAzMjUiOnsiSUQiOjk3MDc0MDMyNSwiVmFsdWUiOiJIdWF3ZWkgWTVwIn0sIjk3MDc0MDMyNiI6eyJJRCI6OTcwNzQwMzI2LCJWYWx1ZSI6Ikh1YXdlaSBZNnAifSwiOTcwNzQwMzI3Ijp7IklEIjo5NzA3NDAzMjcsIlZhbHVlIjoiSHVhd2VpIFk4cCJ9LCI5NzA3NDAzNDgiOnsiSUQiOjk3MDc0MDM0OCwiVmFsdWUiOiJTYW1zdW5nIEdhbGF4eSBNMzEifSwiOTcwNzQ0NzY2Ijp7IklEIjo5NzA3NDQ3NjYsIlZhbHVlIjoiUmVkbWkgTm90ZSA5IFBybyJ9LCI5NzA3NDQ3NjciOnsiSUQiOjk3MDc0NDc2NywiVmFsdWUiOiJYaWFvbWkgTWkgTm90ZSAxMCBMaXRlIn0sIjk3MDc0NTQ5MSI6eyJJRCI6OTcwNzQ1NDkxLCJWYWx1ZSI6Ikhvbm9yIDMwIn0sIjk3MDc0NTc4NiI6eyJJRCI6OTcwNzQ1Nzg2LCJWYWx1ZSI6Ikhvbm9yIDMwIFBybysifSwiOTcwNzQ1Nzg3Ijp7IklEIjo5NzA3NDU3ODcsIlZhbHVlIjoiSG9ub3IgMzAgUHJlbWl1bSJ9LCI5NzA3NDYxMjciOnsiSUQiOjk3MDc0NjEyNywiVmFsdWUiOiJTYW1zdW5nIEdhbGF4eSBBMjFzIn0sIjk3MDc0NjEyOCI6eyJJRCI6OTcwNzQ2MTI4LCJWYWx1ZSI6IlNhbXN1bmcgR2FsYXh5IE0xMSJ9LCI5NzA3NDgwMTgiOnsiSUQiOjk3MDc0ODAxOCwiVmFsdWUiOiJTYW1zdW5nIEdhbGF4eSBOb3RlIDkifSwiOTcwNzQ4MDYyIjp7IklEIjo5NzA3NDgwNjIsIlZhbHVlIjoiU2Ftc3VuZyBHOTUwIn0sIjk3MDc0ODA2MyI6eyJJRCI6OTcwNzQ4MDYzLCJWYWx1ZSI6IlNhbXN1bmcgQTcyMCJ9LCI5NzA3NDgwNjQiOnsiSUQiOjk3MDc0ODA2NCwiVmFsdWUiOiJWaXZvIFYxNyBQcm8ifSwiOTcwNzQ4NDQ2Ijp7IklEIjo5NzA3NDg0NDYsIlZhbHVlIjoiTm9raWEgMS4zIn0sIjk3MDc0ODQ0NyI6eyJJRCI6OTcwNzQ4NDQ3LCJWYWx1ZSI6Ik5va2lhIDUuMyJ9LCI5NzA3NDg1MzMiOnsiSUQiOjk3MDc0ODUzMywiVmFsdWUiOiJTYW1zdW5nIEdhbGF4eSBNMDEifSwiOTcwNzQ5NTYxIjp7IklEIjo5NzA3NDk1NjEsIlZhbHVlIjoiUmVkbWkgTm90ZSA5In0sIjk3MDc1MDIzMSI6eyJJRCI6OTcwNzUwMjMxLCJWYWx1ZSI6Ikh1YXdlaSBNYXRlUGFkIFQ4In0sIjk3MDc1MDIzMiI6eyJJRCI6OTcwNzUwMjMyLCJWYWx1ZSI6Ikh1YXdlaSBNYXRlUGFkIDEwLjQifSwiOTcwNzUxNzU3Ijp7IklEIjo5NzA3NTE3NTcsIlZhbHVlIjoiWGlhb21pIE1pIDEwIn0sIjk3MDc3Nzk4NCI6eyJJRCI6OTcwNzc3OTg0LCJWYWx1ZSI6Ikhvbm9yIDMwUyJ9LCI5NzA3ODAxODgiOnsiSUQiOjk3MDc4MDE4OCwiVmFsdWUiOiJyZWFsbWUgNmkifSwiOTcwNzgwMTg5Ijp7IklEIjo5NzA3ODAxODksIlZhbHVlIjoicmVhbG1lIDYifSwiOTcwNzgwMTkwIjp7IklEIjo5NzA3ODAxOTAsIlZhbHVlIjoicmVhbG1lIDYgUHJvIn0sIjk3MDc4MDE5MSI6eyJJRCI6OTcwNzgwMTkxLCJWYWx1ZSI6InJlYWxtZSBDMyJ9LCI5NzA3ODIwMzYiOnsiSUQiOjk3MDc4MjAzNiwiVmFsdWUiOiJIb25vciA4UyBQcmltZSJ9LCI5NzA3ODI0MjciOnsiSUQiOjk3MDc4MjQyNywiVmFsdWUiOiJWaXZvIFkzMCJ9LCI5NzA3ODY0NjgiOnsiSUQiOjk3MDc4NjQ2OCwiVmFsdWUiOiJIdWF3ZWkgTWF0ZSA5IFBybyJ9LCI5NzA3ODg5MDUiOnsiSUQiOjk3MDc4ODkwNSwiVmFsdWUiOiJSZWRtaSA5In0sIjk3MDc4ODk5MiI6eyJJRCI6OTcwNzg4OTkyLCJWYWx1ZSI6IlJlZG1pIE5vdGUgOVMifSwiOTcwNzg5MDA5Ijp7IklEIjo5NzA3ODkwMDksIlZhbHVlIjoiUG9jbyBGMiBQcm8ifSwiOTcwNzg5NTEwIjp7IklEIjo5NzA3ODk1MTAsIlZhbHVlIjoiU2Ftc3VuZyBHYWxheHkgQTExIn0sIjk3MDc5NTYyNSI6eyJJRCI6OTcwNzk1NjI1LCJWYWx1ZSI6InJlYWxtZSBYMyJ9LCI5NzA3OTcwNDgiOnsiSUQiOjk3MDc5NzA0OCwiVmFsdWUiOiJaVEUgQmxhZGUgVjIwMjAifSwiOTcwNzk3NDMwIjp7IklEIjo5NzA3OTc0MzAsIlZhbHVlIjoiT1BQTyBBMzEifSwiOTcwNzk5MDkxIjp7IklEIjo5NzA3OTkwOTEsIlZhbHVlIjoiUmVkbWkgOUEifSwiOTcwODAwMTYzIjp7IklEIjo5NzA4MDAxNjMsIlZhbHVlIjoiSHVhd2VpIFA0MCBQcm8rIn0sIjk3MDgwNDU1OSI6eyJJRCI6OTcwODA0NTU5LCJWYWx1ZSI6IlNhbXN1bmcgR2FsYXh5IFRhYiBTNyJ9LCI5NzA4MDQ1NjAiOnsiSUQiOjk3MDgwNDU2MCwiVmFsdWUiOiJTYW1zdW5nIEdhbGF4eSBUYWIgUzcrIn0sIjk3MDgwNDg5NyI6eyJJRCI6OTcwODA0ODk3LCJWYWx1ZSI6IlNhbXN1bmcgR2FsYXh5IE5vdGUyMCJ9LCI5NzA4MDQ4OTgiOnsiSUQiOjk3MDgwNDg5OCwiVmFsdWUiOiJTYW1zdW5nIEdhbGF4eSBOb3RlMjAgVWx0cmEifSwiOTcwODA3NDkzIjp7IklEIjo5NzA4MDc0OTMsIlZhbHVlIjoicmVhbG1lIEMxMSJ9LCI5NzA4MDc1NTAiOnsiSUQiOjk3MDgwNzU1MCwiVmFsdWUiOiJTYW1zdW5nIEdhbGF4eSBBOTAgNUcifSwiOTcwODA4MjI5Ijp7IklEIjo5NzA4MDgyMjksIlZhbHVlIjoiVml2byBZMVMifSwiOTcwODI1MzAzIjp7IklEIjo5NzA4MjUzMDMsIlZhbHVlIjoiTW90b3JvbGEgTW90byBHOCJ9LCI5NzA4MjUzMDQiOnsiSUQiOjk3MDgyNTMwNCwiVmFsdWUiOiJSZWRtaSA5QyJ9LCI5NzA4MjU0NTEiOnsiSUQiOjk3MDgyNTQ1MSwiVmFsdWUiOiJTYW1zdW5nIEdhbGF4eSBNMzFzIn0sIjk3MDgyNTQ1MiI6eyJJRCI6OTcwODI1NDUyLCJWYWx1ZSI6IlBoaWxpcHMgWGVuaXVtIFMyNjYifSwiOTcwODI1NDUzIjp7IklEIjo5NzA4MjU0NTMsIlZhbHVlIjoiUGhpbGlwcyBYZW5pdW0gUzU2NiJ9LCI5NzA4MjU3MTUiOnsiSUQiOjk3MDgyNTcxNSwiVmFsdWUiOiJQcmVzdGlnaW8gV2l6ZSA0MzE3IDNHIn0sIjk3MDgyNjE1MyI6eyJJRCI6OTcwODI2MTUzLCJWYWx1ZSI6IkRpZ21hIFBsYW5lIDE1OTYgV2ktRmkgKyAzRyJ9LCI5NzA4MzIzMjQiOnsiSUQiOjk3MDgzMjMyNCwiVmFsdWUiOiJyZWFsbWUgNnMifSwiOTcwODMyMzI1Ijp7IklEIjo5NzA4MzIzMjUsIlZhbHVlIjoicmVhbG1lIEMxNSJ9LCI5NzA4MzI5MDkiOnsiSUQiOjk3MDgzMjkwOSwiVmFsdWUiOiJIb25vciBQYWQgVjYifSwiOTcwODM0Mjk2Ijp7IklEIjo5NzA4MzQyOTYsIlZhbHVlIjoiWGlhb21pIE1pIDEwIFBybyJ9LCI5NzA4MzQyOTciOnsiSUQiOjk3MDgzNDI5NywiVmFsdWUiOiJSZWRtaSBLMzAgUHJvIn0sIjk3MDgzNDI5OCI6eyJJRCI6OTcwODM0Mjk4LCJWYWx1ZSI6IldpZ29yIFY1In0sIjk3MDgzNDI5OSI6eyJJRCI6OTcwODM0Mjk5LCJWYWx1ZSI6IldpZ29yIFY0In0sIjk3MDgzNDMwMCI6eyJJRCI6OTcwODM0MzAwLCJWYWx1ZSI6IlZzbWFydCBTdGFyIn0sIjk3MDgzNDMwMSI6eyJJRCI6OTcwODM0MzAxLCJWYWx1ZSI6IlZzbWFydCBMaXZlIn0sIjk3MDgzNDMwMiI6eyJJRCI6OTcwODM0MzAyLCJWYWx1ZSI6IlZzbWFydCBKb3kgMisifSwiOTcwODM0MzAzIjp7IklEIjo5NzA4MzQzMDMsIlZhbHVlIjoiVnNtYXJ0IEJlZSJ9LCI5NzA4MzQzMDQiOnsiSUQiOjk3MDgzNDMwNCwiVmFsdWUiOiJWaXZvIFg1MCBQcm8ifSwiOTcwODM0MzA1Ijp7IklEIjo5NzA4MzQzMDUsIlZhbHVlIjoiVml2byBORVggM1MifSwiOTcwODM0MzA2Ijp7IklEIjo5NzA4MzQzMDYsIlZhbHVlIjoiVml2byBYNTAifSwiOTcwODM0MzA3Ijp7IklEIjo5NzA4MzQzMDcsIlZhbHVlIjoiVmVydGV4IFBybyBQMzAwIn0sIjk3MDgzNDMwOCI6eyJJRCI6OTcwODM0MzA4LCJWYWx1ZSI6IlZlcnRleCBJbXByZXNzIFBlYXIifSwiOTcwODM0MzA5Ijp7IklEIjo5NzA4MzQzMDksIlZhbHVlIjoiVmVydGV4IEltcHJlc3MgTHVjayBMMTIwIn0sIjk3MDgzNDMxMCI6eyJJRCI6OTcwODM0MzEwLCJWYWx1ZSI6IlZlcnRleCBJbXByZXNzIEx1Y2sgTDEwMCJ9LCI5NzA4MzQzMTEiOnsiSUQiOjk3MDgzNDMxMSwiVmFsdWUiOiJWZXJ0ZXggSW1wcmVzcyBDaXR5In0sIjk3MDgzNDMxMiI6eyJJRCI6OTcwODM0MzEyLCJWYWx1ZSI6IlZlcnRleCBJbXByZXNzIFJlZWYifSwiOTcwODM0MzEzIjp7IklEIjo5NzA4MzQzMTMsIlZhbHVlIjoiVmVydGV4IEltcHJlc3MgQXN0cmEifSwiOTcwODM0MzE0Ijp7IklEIjo5NzA4MzQzMTQsIlZhbHVlIjoiVmVydGV4IEltcHJlc3MgQWVybyJ9LCI5NzA4MzQzMTUiOnsiSUQiOjk3MDgzNDMxNSwiVmFsdWUiOiJWZXJ0ZXggSW1wcmVzcyBMaWZlIn0sIjk3MDgzNDMxNiI6eyJJRCI6OTcwODM0MzE2LCJWYWx1ZSI6IlVtaWRpZ2kgQTMgUHJvIn0sIjk3MDgzNDMxNyI6eyJJRCI6OTcwODM0MzE3LCJWYWx1ZSI6IlVsZWZvbmUgUzExIn0sIjk3MDgzNDMxOCI6eyJJRCI6OTcwODM0MzE4LCJWYWx1ZSI6IlVsZWZvbmUgTm90ZSA3UCJ9LCI5NzA4MzQzMTkiOnsiSUQiOjk3MDgzNDMxOSwiVmFsdWUiOiJVbGVmb25lIE1peCJ9LCI5NzA4MzQzMjAiOnsiSUQiOjk3MDgzNDMyMCwiVmFsdWUiOiJVbGVmb25lIEFybW9yIFgzIn0sIjk3MDgzNDMyMSI6eyJJRCI6OTcwODM0MzIxLCJWYWx1ZSI6IlR1cmJvIFg1In0sIjk3MDgzNDMyMiI6eyJJRCI6OTcwODM0MzIyLCJWYWx1ZSI6IlR1cmJvIFggTWVyY3VyeSJ9LCI5NzA4MzQzMjMiOnsiSUQiOjk3MDgzNDMyMywiVmFsdWUiOiJUdXJibyBYIERyZWFtIn0sIjk3MDgzNDMyNCI6eyJJRCI6OTcwODM0MzI0LCJWYWx1ZSI6IlR1cmJvIDgifSwiOTcwODM0MzI1Ijp7IklEIjo5NzA4MzQzMjUsIlZhbHVlIjoidGVYZXQgVE0tNTU4MSJ9LCI5NzA4MzQzMjYiOnsiSUQiOjk3MDgzNDMyNiwiVmFsdWUiOiJ0ZVhldCBUTS01NTcxIn0sIjk3MDgzNDMyNyI6eyJJRCI6OTcwODM0MzI3LCJWYWx1ZSI6InRlWGV0IFRNLTUwODEifSwiOTcwODM0MzI4Ijp7IklEIjo5NzA4MzQzMjgsIlZhbHVlIjoidGVYZXQgVE0tNTA4MyJ9LCI5NzA4MzQzMjkiOnsiSUQiOjk3MDgzNDMyOSwiVmFsdWUiOiJ0ZVhldCBUTS01MDc3In0sIjk3MDgzNDMzMCI6eyJJRCI6OTcwODM0MzMwLCJWYWx1ZSI6InRlWGV0IFRNLTUwNzUifSwiOTcwODM0MzMxIjp7IklEIjo5NzA4MzQzMzEsIlZhbHVlIjoiVGVjbm8gU3BhcmsgNSJ9LCI5NzA4MzQzMzIiOnsiSUQiOjk3MDgzNDMzMiwiVmFsdWUiOiJUZWNubyBDYW1vbiAxNSBQcm8ifSwiOTcwODM0MzMzIjp7IklEIjo5NzA4MzQzMzMsIlZhbHVlIjoiVGVjbm8gQ2Ftb24gMTUgQWlyIn0sIjk3MDgzNDMzNCI6eyJJRCI6OTcwODM0MzM0LCJWYWx1ZSI6IlNvbnkgWHBlcmlhIDUifSwiOTcwODM0MzM1Ijp7IklEIjo5NzA4MzQzMzUsIlZhbHVlIjoiU21hcnRpc2FuIFUzIFBybyJ9LCI5NzA4MzQzMzYiOnsiSUQiOjk3MDgzNDMzNiwiVmFsdWUiOiJTYW1zdW5nIEdhbGF4eSBaIn0sIjk3MDgzNDMzNyI6eyJJRCI6OTcwODM0MzM3LCJWYWx1ZSI6IlNhbXN1bmcgR2FsYXh5IEEyMGUifSwiOTcwODM0MzM4Ijp7IklEIjo5NzA4MzQzMzgsIlZhbHVlIjoicmVhbG1lIFg1MCJ9LCI5NzA4MzQzMzkiOnsiSUQiOjk3MDgzNDMzOSwiVmFsdWUiOiJyZWFsbWUgUSJ9LCI5NzA4MzQzNDAiOnsiSUQiOjk3MDgzNDM0MCwiVmFsdWUiOiJQcmVzdGlnaW8gUyBNYXgifSwiOTcwODM0MzQxIjp7IklEIjo5NzA4MzQzNDEsIlZhbHVlIjoiUHJlc3RpZ2lvIE11emUgRjUgTFRFIn0sIjk3MDgzNDM0MyI6eyJJRCI6OTcwODM0MzQzLCJWYWx1ZSI6Ik91a2l0ZWwgV1A3In0sIjk3MDgzNDM0NCI6eyJJRCI6OTcwODM0MzQ0LCJWYWx1ZSI6Ik91a2l0ZWwgV1A2In0sIjk3MDgzNDM0NSI6eyJJRCI6OTcwODM0MzQ1LCJWYWx1ZSI6Ik91a2l0ZWwgV1A1IFBybyJ9LCI5NzA4MzQzNDYiOnsiSUQiOjk3MDgzNDM0NiwiVmFsdWUiOiJPdWtpdGVsIFdQNSJ9LCI5NzA4MzQzNDciOnsiSUQiOjk3MDgzNDM0NywiVmFsdWUiOiJPdWtpdGVsIFdQMiJ9LCI5NzA4MzQzNDgiOnsiSUQiOjk3MDgzNDM0OCwiVmFsdWUiOiJPdWtpdGVsIFUyNSBQcm8ifSwiOTcwODM0MzQ5Ijp7IklEIjo5NzA4MzQzNDksIlZhbHVlIjoiT3VraXRlbCBVMjMifSwiOTcwODM0MzUwIjp7IklEIjo5NzA4MzQzNTAsIlZhbHVlIjoiT3VraXRlbCBLMTMgUHJvIn0sIjk3MDgzNDM1MSI6eyJJRCI6OTcwODM0MzUxLCJWYWx1ZSI6Ik91a2l0ZWwgQzkifSwiOTcwODM0MzUyIjp7IklEIjo5NzA4MzQzNTIsIlZhbHVlIjoiT3VraXRlbCBDOCJ9LCI5NzA4MzQzNTMiOnsiSUQiOjk3MDgzNDM1MywiVmFsdWUiOiJPdWtpdGVsIEMxNyBQcm8ifSwiOTcwODM0MzU0Ijp7IklEIjo5NzA4MzQzNTQsIlZhbHVlIjoiT3VraXRlbCBDMTYgUHJvIn0sIjk3MDgzNDM1NSI6eyJJRCI6OTcwODM0MzU1LCJWYWx1ZSI6Ik91a2l0ZWwgQzE1IFBybyJ9LCI5NzA4MzQzNTYiOnsiSUQiOjk3MDgzNDM1NiwiVmFsdWUiOiJPUFBPIEE5MSJ9LCI5NzA4MzQzNTciOnsiSUQiOjk3MDgzNDM1NywiVmFsdWUiOiJPUFBPIFJlbm8zIFBybyJ9LCI5NzA4MzQzNTgiOnsiSUQiOjk3MDgzNDM1OCwiVmFsdWUiOiJPUFBPIFJlbm8zIFNreSJ9LCI5NzA4MzQzNTkiOnsiSUQiOjk3MDgzNDM1OSwiVmFsdWUiOiJPUFBPIFJlbm8zIn0sIjk3MDgzNDM2MCI6eyJJRCI6OTcwODM0MzYwLCJWYWx1ZSI6Ik9QUE8gRmluZCBYMiBQcm8ifSwiOTcwODM0MzYxIjp7IklEIjo5NzA4MzQzNjEsIlZhbHVlIjoiT1BQTyBBY2UyIn0sIjk3MDgzNDM2MiI6eyJJRCI6OTcwODM0MzYyLCJWYWx1ZSI6Ik9QUE8gQTcyIn0sIjk3MDgzNDM2MyI6eyJJRCI6OTcwODM0MzYzLCJWYWx1ZSI6Ik9QUE8gQTUyIn0sIjk3MDgzNDM2NCI6eyJJRCI6OTcwODM0MzY0LCJWYWx1ZSI6Ik9QUE8gQTEyIn0sIjk3MDgzNDM2NSI6eyJJRCI6OTcwODM0MzY1LCJWYWx1ZSI6Ik9uZVBsdXMgN1QgUHJvIn0sIjk3MDgzNDM2NiI6eyJJRCI6OTcwODM0MzY2LCJWYWx1ZSI6Ik9uZVBsdXMgN1QifSwiOTcwODM0MzY3Ijp7IklEIjo5NzA4MzQzNjcsIlZhbHVlIjoiTnViaWEgUmVkIE1hZ2ljIDVHIn0sIjk3MDgzNDM2OCI6eyJJRCI6OTcwODM0MzY4LCJWYWx1ZSI6Ik5vYmJ5IFg4MDAifSwiOTcwODM0MzY5Ijp7IklEIjo5NzA4MzQzNjksIlZhbHVlIjoiTm9iYnkgUzUwMCJ9LCI5NzA4MzQzNzAiOnsiSUQiOjk3MDgzNDM3MCwiVmFsdWUiOiJOb2JieSBTMzAwIFBybyJ9LCI5NzA4MzQzNzEiOnsiSUQiOjk3MDgzNDM3MSwiVmFsdWUiOiLlhoXnpo/mlq8gQTUifSwiOTcwODM0MzcyIjp7IklEIjo5NzA4MzQzNzIsIlZhbHVlIjoiTWljcm9tYXggUTQxNCBDYW52YXMifSwiOTcwODM0MzczIjp7IklEIjo5NzA4MzQzNzMsIlZhbHVlIjoiTWF4dmkgT3Jpb24gTVMgNTAyIn0sIjk3MDgzNDM3NCI6eyJJRCI6OTcwODM0Mzc0LCJWYWx1ZSI6Ik1heHZpIE1TIDUzMSBWZWdhIn0sIjk3MDgzNDM3NSI6eyJJRCI6OTcwODM0Mzc1LCJWYWx1ZSI6Ik1heHZpIE1TIDQwMSJ9LCI5NzA4MzQzNzYiOnsiSUQiOjk3MDgzNDM3NiwiVmFsdWUiOiJMRyBHNCBCZWF0In0sIjk3MDgzNDM3NyI6eyJJRCI6OTcwODM0Mzc3LCJWYWx1ZSI6Ikxlbm92byBLNSBQbGF5In0sIjk3MDgzNDM3OCI6eyJJRCI6OTcwODM0Mzc4LCJWYWx1ZSI6IkxlYWdvbyBNOSJ9LCI5NzA4MzQzNzkiOnsiSUQiOjk3MDgzNDM3OSwiVmFsdWUiOiJKaW5nYSBOZW9uIn0sIjk3MDgzNDM4MCI6eyJJRCI6OTcwODM0MzgwLCJWYWx1ZSI6IkppbmdhIEdvYWwgUGx1cyJ9LCI5NzA4MzQzODEiOnsiSUQiOjk3MDgzNDM4MSwiVmFsdWUiOiJKaW5nYSBIaXQifSwiOTcwODM0MzgyIjp7IklEIjo5NzA4MzQzODIsIlZhbHVlIjoiSXJiaXMgU1A0MDIifSwiOTcwODM0MzgzIjp7IklEIjo5NzA4MzQzODMsIlZhbHVlIjoiSW5vaSA3In0sIjk3MDgzNDM4NCI6eyJJRCI6OTcwODM0Mzg0LCJWYWx1ZSI6Ikh1YXdlaSBZOXMifSwiOTcwODM0Mzg1Ijp7IklEIjo5NzA4MzQzODUsIlZhbHVlIjoiSHVhd2VpIE1hdGUgMzAifSwiOTcwODM0Mzg2Ijp7IklEIjo5NzA4MzQzODYsIlZhbHVlIjoiSHVhd2VpIE1hdGUgWHMifSwiOTcwODM0Mzg3Ijp7IklEIjo5NzA4MzQzODcsIlZhbHVlIjoiSFRDIFdpbGRmaXJlIEUxIn0sIjk3MDgzNDM4OCI6eyJJRCI6OTcwODM0Mzg4LCJWYWx1ZSI6IkhUQyBXaWxkZmlyZSBFMSBQbHVzIn0sIjk3MDgzNDM4OSI6eyJJRCI6OTcwODM0Mzg5LCJWYWx1ZSI6Ikhvbm9yIDMwSSJ9LCI5NzA4MzQzOTAiOnsiSUQiOjk3MDgzNDM5MCwiVmFsdWUiOiJIaWdoc2NyZWVuIFBvd2VyIEZpdmUgTWF4IDIifSwiOTcwODM0MzkxIjp7IklEIjo5NzA4MzQzOTEsIlZhbHVlIjoiSGlnaHNjcmVlbiBNYXggMyJ9LCI5NzA4MzQzOTIiOnsiSUQiOjk3MDgzNDM5MiwiVmFsdWUiOiJIYWllciBFbGVnYW5jZSBFOSJ9LCI5NzA4MzQzOTMiOnsiSUQiOjk3MDgzNDM5MywiVmFsdWUiOiJIYWllciBFbGVnYW5jZSBFMTEifSwiOTcwODM0Mzk0Ijp7IklEIjo5NzA4MzQzOTQsIlZhbHVlIjoiSGFpZXIgQWxwaGEgUzUgU2lsayJ9LCI5NzA4MzQzOTUiOnsiSUQiOjk3MDgzNDM5NSwiVmFsdWUiOiJHb29nbGUgUGl4ZWwgNCBYTCJ9LCI5NzA4MzQzOTYiOnsiSUQiOjk3MDgzNDM5NiwiVmFsdWUiOiJBY2VyIExpcXVpZCBaZXN0In0sIjk3MDgzNDM5NyI6eyJJRCI6OTcwODM0Mzk3LCJWYWx1ZSI6IkJsYWNrIEZveCBCNSBORkMifSwiOTcwODM0Mzk4Ijp7IklEIjo5NzA4MzQzOTgsIlZhbHVlIjoiQmxhY2t2aWV3IEEyMCBQcm8ifSwiOTcwODM0Mzk5Ijp7IklEIjo5NzA4MzQzOTksIlZhbHVlIjoiQmxhY2t2aWV3IEE2MCJ9LCI5NzA4MzQ0MDAiOnsiSUQiOjk3MDgzNDQwMCwiVmFsdWUiOiJCbGFja3ZpZXcgQTgwIFBybyJ9LCI5NzA4MzQ0MDEiOnsiSUQiOjk3MDgzNDQwMSwiVmFsdWUiOiJCbGFja3ZpZXcgQlY1NTAwIFBsdXMifSwiOTcwODM0NDAyIjp7IklEIjo5NzA4MzQ0MDIsIlZhbHVlIjoiQmxhY2t2aWV3IEJWNTkwMCJ9LCI5NzA4MzQ0MDMiOnsiSUQiOjk3MDgzNDQwMywiVmFsdWUiOiJCbGFja3ZpZXcgQlY5NTAwIFBsdXMifSwiOTcwODM0NDA0Ijp7IklEIjo5NzA4MzQ0MDQsIlZhbHVlIjoiQmxhY2t2aWV3IEJWOTYwMCBQcm8ifSwiOTcwODM0NDA1Ijp7IklEIjo5NzA4MzQ0MDUsIlZhbHVlIjoiQmxhY2t2aWV3IEJWOTYwMEUifSwiOTcwODM0NDA2Ijp7IklEIjo5NzA4MzQ0MDYsIlZhbHVlIjoiQmxhY2t2aWV3IEJWOTgwMCBQcm8ifSwiOTcwODM0NDA3Ijp7IklEIjo5NzA4MzQ0MDcsIlZhbHVlIjoiQmxhY2t2aWV3IEJWOTkwMCJ9LCI5NzA4MzQ0MDgiOnsiSUQiOjk3MDgzNDQwOCwiVmFsdWUiOiJCUSA0MDc3IFNoYXJrIE1pbmkifSwiOTcwODM0NDA5Ijp7IklEIjo5NzA4MzQ0MDksIlZhbHVlIjoiQlEgNTAwOEwgQnJhdmUifSwiOTcwODM0NDEwIjp7IklEIjo5NzA4MzQ0MTAsIlZhbHVlIjoiQlEgNTAxNUwgRmlyc3QifSwiOTcwODM0NDExIjp7IklEIjo5NzA4MzQ0MTEsIlZhbHVlIjoiQlEgNTAzMyBTaGFyayJ9LCI5NzA4MzQ0MTIiOnsiSUQiOjk3MDgzNDQxMiwiVmFsdWUiOiJCUSA1NTE1TCBGYXN0In0sIjk3MDgzNDQxMyI6eyJJRCI6OTcwODM0NDEzLCJWYWx1ZSI6IkJRIDU1MThHIEplYW5zIn0sIjk3MDgzNDQxNCI6eyJJRCI6OTcwODM0NDE0LCJWYWx1ZSI6IkJRIDU1MzBMIEludGVuc2UifSwiOTcwODM0NDE1Ijp7IklEIjo5NzA4MzQ0MTUsIlZhbHVlIjoiQlEgNTUzNUwgU3RyaWtlIFBvd2VyIFBsdXMifSwiOTcwODM0NDE2Ijp7IklEIjo5NzA4MzQ0MTYsIlZhbHVlIjoiQlEgNTU0MUwgU2hhcmsgUnVzaCJ9LCI5NzA4MzQ0MTciOnsiSUQiOjk3MDgzNDQxNywiVmFsdWUiOiJCUSA1NTk0IFN0cmlrZSBQb3dlciBNYXgifSwiOTcwODM0NDE4Ijp7IklEIjo5NzA4MzQ0MTgsIlZhbHVlIjoiQlEgNTczMEwgTWFnaWMgQyJ9LCI5NzA4MzQ0MTkiOnsiSUQiOjk3MDgzNDQxOSwiVmFsdWUiOiJCUSA2MDE2TCBNZXJjdXJ5In0sIjk3MDgzNDQyMCI6eyJJRCI6OTcwODM0NDIwLCJWYWx1ZSI6IkJRIDYwMjJHIEF1cmEifSwiOTcwODM0NDIxIjp7IklEIjo5NzA4MzQ0MjEsIlZhbHVlIjoiQlEgNjAzNUwgU3RyaWtlIFBvd2VyIE1heCJ9LCI5NzA4MzQ0MjIiOnsiSUQiOjk3MDgzNDQyMiwiVmFsdWUiOiJCUSA1NTkxIEplYW5zIn0sIjk3MDgzNDQyMyI6eyJJRCI6OTcwODM0NDIzLCJWYWx1ZSI6IkJRIEJRUy01MDQ1IEZhc3QifSwiOTcwODM0NDI0Ijp7IklEIjo5NzA4MzQ0MjQsIlZhbHVlIjoiQlEgTW9iaWxlIDU1MThHIEplYW5zIn0sIjk3MDgzNDQyNSI6eyJJRCI6OTcwODM0NDI1LCJWYWx1ZSI6IkJRIDQwNzIgU3RyaWtlIE1pbmkifSwiOTcwODM0NDI2Ijp7IklEIjo5NzA4MzQ0MjYsIlZhbHVlIjoiQ2F0ZXJwaWxsYXIgQ2F0IFM2MCJ9LCI5NzA4MzQ0MjciOnsiSUQiOjk3MDgzNDQyNywiVmFsdWUiOiJDdWJvdCBKNSJ9LCI5NzA4MzQ0MjgiOnsiSUQiOjk3MDgzNDQyOCwiVmFsdWUiOiJDdWJvdCBNYXggMiJ9LCI5NzA4MzQ0MjkiOnsiSUQiOjk3MDgzNDQyOSwiVmFsdWUiOiJDdWJvdCBQMzAifSwiOTcwODM0NDMwIjp7IklEIjo5NzA4MzQ0MzAsIlZhbHVlIjoiQ3Vib3QgUXVlc3QgTGl0ZSJ9LCI5NzA4MzQ0MzEiOnsiSUQiOjk3MDgzNDQzMSwiVmFsdWUiOiJDdWJvdCBSMTUgUHJvIn0sIjk3MDgzNDQzMiI6eyJJRCI6OTcwODM0NDMyLCJWYWx1ZSI6IkN1Ym90IFgxOSJ9LCI5NzA4MzQ0MzMiOnsiSUQiOjk3MDgzNDQzMywiVmFsdWUiOiJDdWJvdCBYMjAgUHJvIn0sIjk3MDgzNDQzNCI6eyJJRCI6OTcwODM0NDM0LCJWYWx1ZSI6IkRvb2dlZSBOMjAifSwiOTcwODM0NDM1Ijp7IklEIjo5NzA4MzQ0MzUsIlZhbHVlIjoiRG9vZ2VlIFM0MCJ9LCI5NzA4MzQ0MzYiOnsiSUQiOjk3MDgzNDQzNiwiVmFsdWUiOiJEb29nZWUgUzQwIExpdGUifSwiOTcwODM0NDM3Ijp7IklEIjo5NzA4MzQ0MzcsIlZhbHVlIjoiRG9vZ2VlIFM5MCJ9LCI5NzA4MzQ0MzgiOnsiSUQiOjk3MDgzNDQzOCwiVmFsdWUiOiJEb29nZWUgWDkwIn0sIjk3MDgzNDQzOSI6eyJJRCI6OTcwODM0NDM5LCJWYWx1ZSI6IkRvb2dlZSBYOTBMIn0sIjk3MDgzNDQ0MCI6eyJJRCI6OTcwODM0NDQwLCJWYWx1ZSI6IkRvb2dlZSBZNyJ9LCI5NzA4MzQ0NDEiOnsiSUQiOjk3MDgzNDQ0MSwiVmFsdWUiOiJEb29nZWUgWTggUGx1cyJ9LCI5NzA4MzQ0NDIiOnsiSUQiOjk3MDgzNDQ0MiwiVmFsdWUiOiJEb29nZWUgWTkgUGx1cyJ9LCI5NzA4MzQ0NDMiOnsiSUQiOjk3MDgzNDQ0MywiVmFsdWUiOiJHaW56enUgUlM4NTAyIn0sIjk3MDgzNDQ0NCI6eyJJRCI6OTcwODM0NDQ0LCJWYWx1ZSI6Ikdpbnp6dSBSUzk2MDIifSwiOTcwODM0NDQ1Ijp7IklEIjo5NzA4MzQ0NDUsIlZhbHVlIjoiR29vZ2xlIFBpeGVsIDNhIn0sIjk3MDgzNDQ0NiI6eyJJRCI6OTcwODM0NDQ2LCJWYWx1ZSI6Ikdvb2dsZSBQaXhlbCAzYSBYTCJ9LCI5NzA4MzQ0NDciOnsiSUQiOjk3MDgzNDQ0NywiVmFsdWUiOiJHb29nbGUgUGl4ZWwgNCJ9LCI5NzA4MzQ2NDQiOnsiSUQiOjk3MDgzNDY0NCwiVmFsdWUiOiJEaWdtYSBQbGFuZSAxNTg0UyJ9LCI5NzA4MzQ3MjQiOnsiSUQiOjk3MDgzNDcyNCwiVmFsdWUiOiJBcHBsZSBpUGhvbmUgMTIifSwiOTcwODM0NzI1Ijp7IklEIjo5NzA4MzQ3MjUsIlZhbHVlIjoiQXBwbGUgaVBob25lIDEyIG1pbmkifSwiOTcwODM0NzI2Ijp7IklEIjo5NzA4MzQ3MjYsIlZhbHVlIjoiQXBwbGUgaVBob25lIDEyIFBybyJ9LCI5NzA4MzQ3MjciOnsiSUQiOjk3MDgzNDcyNywiVmFsdWUiOiJBcHBsZSBpUGhvbmUgMTIgUHJvIE1heCJ9LCI5NzA4NDA4OTciOnsiSUQiOjk3MDg0MDg5NywiVmFsdWUiOiJEaWdtYSBQbGFuZSA4NTk1IDNHIn0sIjk3MDg0MTgzMyI6eyJJRCI6OTcwODQxODMzLCJWYWx1ZSI6IkhhaWVyIEk2IEluZmluaXR5In0sIjk3MDg0MzE4MCI6eyJJRCI6OTcwODQzMTgwLCJWYWx1ZSI6IkJRIDUwNDVMIFdhbGxldCJ9LCI5NzA4NDMxODEiOnsiSUQiOjk3MDg0MzE4MSwiVmFsdWUiOiJCUSA2MDMwRyBQcmFjdGljIn0sIjk3MDg0MzE4MiI6eyJJRCI6OTcwODQzMTgyLCJWYWx1ZSI6IkJRIDEwMjJMIEFybW9yIFBSTyBMVEUrIn0sIjk3MDg0MzUxMSI6eyJJRCI6OTcwODQzNTExLCJWYWx1ZSI6Ik9uZVBsdXMgOCBQcm8ifSwiOTcwODQzNTEyIjp7IklEIjo5NzA4NDM1MTIsIlZhbHVlIjoiU2Ftc3VuZyBHYWxheHkgTTUxIn0sIjk3MDg0MzUxMyI6eyJJRCI6OTcwODQzNTEzLCJWYWx1ZSI6IlRlY25vIENhbW9uIDE1In0sIjk3MDg0MzUxNCI6eyJJRCI6OTcwODQzNTE0LCJWYWx1ZSI6IlRlY25vIFNwYXJrIDUgQWlyIn0sIjk3MDg0MzUxNSI6eyJJRCI6OTcwODQzNTE1LCJWYWx1ZSI6IlVsZWZvbmUgQXJtb3IgNkUifSwiOTcwODQzNTE2Ijp7IklEIjo5NzA4NDM1MTYsIlZhbHVlIjoiVWxlZm9uZSBBcm1vciBYNSJ9LCI5NzA4NDM1MTciOnsiSUQiOjk3MDg0MzUxNywiVmFsdWUiOiJWZXJ0ZXggSW1wcmVzcyBWaXJhIn0sIjk3MDg0MzUxOCI6eyJJRCI6OTcwODQzNTE4LCJWYWx1ZSI6IkJRIE1vYmlsZSA1MjA0In0sIjk3MDg0MzUxOSI6eyJJRCI6OTcwODQzNTE5LCJWYWx1ZSI6IkRvb2dlZSBTOTUgUHJvIn0sIjk3MDg0MzUyMCI6eyJJRCI6OTcwODQzNTIwLCJWYWx1ZSI6IlVtaWRpZ2kgQTUgUHJvIn0sIjk3MDg0MzUyMSI6eyJJRCI6OTcwODQzNTIxLCJWYWx1ZSI6IlpURSBBeG9uIDExIn0sIjk3MDg0MzUyMiI6eyJJRCI6OTcwODQzNTIyLCJWYWx1ZSI6IkRvb2dlZSBTNjggUHJvIn0sIjk3MDg0MzUyMyI6eyJJRCI6OTcwODQzNTIzLCJWYWx1ZSI6IkhhaWVyIEFscGhhIEE0IExpdGUifSwiOTcwODQzNTI0Ijp7IklEIjo5NzA4NDM1MjQsIlZhbHVlIjoiSG9ub3IgVjMwIn0sIjk3MDg0MzUyNSI6eyJJRCI6OTcwODQzNTI1LCJWYWx1ZSI6Iml0ZWwgVmlzaW9uIDEifSwiOTcwODQzNTI2Ijp7IklEIjo5NzA4NDM1MjYsIlZhbHVlIjoiT25lUGx1cyA4In0sIjk3MDg0MzY5MSI6eyJJRCI6OTcwODQzNjkxLCJWYWx1ZSI6IkJRIDcwMzhHIExpZ2h0IFBsdXMifSwiOTcwODQ1MTM0Ijp7IklEIjo5NzA4NDUxMzQsIlZhbHVlIjoiQXBwbGUgaVBhZCA4IDIwMjAifSwiOTcwODQ1MTM1Ijp7IklEIjo5NzA4NDUxMzUsIlZhbHVlIjoiQXBwbGUgaVBhZCBBaXIgNCAyMDIwIn0sIjk3MDg0NTQ3NiI6eyJJRCI6OTcwODQ1NDc2LCJWYWx1ZSI6IlNhbXN1bmcgR2FsYXh5IFMyMCBGRSJ9LCI5NzA4NTE2NDYiOnsiSUQiOjk3MDg1MTY0NiwiVmFsdWUiOiJWc21hcnQgSm95IDMrIn0sIjk3MDg1MjI3OSI6eyJJRCI6OTcwODUyMjc5LCJWYWx1ZSI6IlZpdm8gWTIwIn0sIjk3MDg1MzgxNSI6eyJJRCI6OTcwODUzODE1LCJWYWx1ZSI6IlNhbXN1bmcgR2FsYXh5IFRhYiBBNyJ9LCI5NzA4NTM4OTEiOnsiSUQiOjk3MDg1Mzg5MSwiVmFsdWUiOiJPUFBPIEE1MyJ9LCI5NzA4NTM5MTUiOnsiSUQiOjk3MDg1MzkxNSwiVmFsdWUiOiJPUFBPIFJlbm80IExpdGUifSwiOTcwODUzOTE2Ijp7IklEIjo5NzA4NTM5MTYsIlZhbHVlIjoiT1BQTyBSZW5vNCBQcm8ifSwiOTcwODU0ODA0Ijp7IklEIjo5NzA4NTQ4MDQsIlZhbHVlIjoiSGFpZXIgQWxwaGEgQTIgTGl0ZSJ9LCI5NzA4NTQ5ODQiOnsiSUQiOjk3MDg1NDk4NCwiVmFsdWUiOiJPUFBPIEZpbmQgWDIifSwiOTcwODU1MzgwIjp7IklEIjo5NzA4NTUzODAsIlZhbHVlIjoiRGlnbWEgQ0lUSSA3NTg3IDNHIn0sIjk3MDg1NjY1MyI6eyJJRCI6OTcwODU2NjUzLCJWYWx1ZSI6IlBvY28gWDMgTkZDIn0sIjk3MDg1NzA2NSI6eyJJRCI6OTcwODU3MDY1LCJWYWx1ZSI6Ik5va2lhIDIuNCJ9LCI5NzA4NTcwNjYiOnsiSUQiOjk3MDg1NzA2NiwiVmFsdWUiOiJTYW1zdW5nIEdhbGF4eSBaIEZvbGQyIn0sIjk3MDg1NzA5NyI6eyJJRCI6OTcwODU3MDk3LCJWYWx1ZSI6IlNhbXN1bmcgR2FsYXh5IFogRmxpcCJ9LCI5NzA4NTcyNDMiOnsiSUQiOjk3MDg1NzI0MywiVmFsdWUiOiJMZW5vdm8gVGFiIDIgQTctMzBIQyJ9LCI5NzA4NTgwMTgiOnsiSUQiOjk3MDg1ODAxOCwiVmFsdWUiOiJTYW1zdW5nIEdhbGF4eSBNNTAifSwiOTcwODU4MDE5Ijp7IklEIjo5NzA4NTgwMTksIlZhbHVlIjoiU2Ftc3VuZyBHYWxheHkgTTUwcyJ9LCI5NzA4NTgxNTQiOnsiSUQiOjk3MDg1ODE1NCwiVmFsdWUiOiJTYW1zdW5nIEdhbGF4eSBBMDEgQ29yZSJ9LCI5NzA4NTgxNTUiOnsiSUQiOjk3MDg1ODE1NSwiVmFsdWUiOiJTYW1zdW5nIEdhbGF4eSBNMDEgQ29yZSJ9LCI5NzA4NTgyMDUiOnsiSUQiOjk3MDg1ODIwNSwiVmFsdWUiOiJWaXZvIFYxOSJ9LCI5NzA4NTk0MDgiOnsiSUQiOjk3MDg1OTQwOCwiVmFsdWUiOiJWaXZvIFYyMCJ9LCI5NzA4NTk4MDAiOnsiSUQiOjk3MDg1OTgwMCwiVmFsdWUiOiJCUSA1MDYwIFNsaW0ifSwiOTcwODU5ODQxIjp7IklEIjo5NzA4NTk4NDEsIlZhbHVlIjoiT3VraXRlbCBDMTggUHJvIn0sIjk3MDg1OTg0MiI6eyJJRCI6OTcwODU5ODQyLCJWYWx1ZSI6Ik91a2l0ZWwgWTEwMDAifSwiOTcwODU5ODQzIjp7IklEIjo5NzA4NTk4NDMsIlZhbHVlIjoiT3VraXRlbCBLMyBQcm8ifSwiOTcwODU5ODQ0Ijp7IklEIjo5NzA4NTk4NDQsIlZhbHVlIjoiT3VraXRlbCBZNDgwMCJ9LCI5NzA4NTk4NDUiOnsiSUQiOjk3MDg1OTg0NSwiVmFsdWUiOiJPdWtpdGVsIEs3IFBybyJ9LCI5NzA4NTk4NDYiOnsiSUQiOjk3MDg1OTg0NiwiVmFsdWUiOiJPdWtpdGVsIEMxNSBQcm8rIn0sIjk3MDg1OTg0NyI6eyJJRCI6OTcwODU5ODQ3LCJWYWx1ZSI6IkRvb2dlZSBYOTUifSwiOTcwODU5ODQ4Ijp7IklEIjo5NzA4NTk4NDgsIlZhbHVlIjoiRG9vZ2VlIFM5NSJ9LCI5NzA4NTk4NDkiOnsiSUQiOjk3MDg1OTg0OSwiVmFsdWUiOiJEb29nZWUgUzkwQyJ9LCI5NzA4NTk4NTAiOnsiSUQiOjk3MDg1OTg1MCwiVmFsdWUiOiJEb29nZWUgUzkwIFBybyJ9LCI5NzA4NTk4NTEiOnsiSUQiOjk3MDg1OTg1MSwiVmFsdWUiOiJCbGFja3ZpZXcgQlY5OTAwIFBybyJ9LCI5NzA4NTk4NTIiOnsiSUQiOjk3MDg1OTg1MiwiVmFsdWUiOiJCbGFja3ZpZXcgQlY5ODAwIn0sIjk3MDg1OTg1MyI6eyJJRCI6OTcwODU5ODUzLCJWYWx1ZSI6IkJsYWNrdmlldyBCVjkxMDAifSwiOTcwODU5ODU0Ijp7IklEIjo5NzA4NTk4NTQsIlZhbHVlIjoiQmxhY2t2aWV3IEJWNjEwMCJ9LCI5NzA4NTk4NTUiOnsiSUQiOjk3MDg1OTg1NSwiVmFsdWUiOiJCbGFja3ZpZXcgQlY5NzAwIFBybyJ9LCI5NzA4NTk4NTYiOnsiSUQiOjk3MDg1OTg1NiwiVmFsdWUiOiJCbGFja3ZpZXcgQlY5NjAwIn0sIjk3MDg1OTg1NyI6eyJJRCI6OTcwODU5ODU3LCJWYWx1ZSI6IkJsYWNrdmlldyBBNjAgUHJvIn0sIjk3MDg1OTg1OCI6eyJJRCI6OTcwODU5ODU4LCJWYWx1ZSI6IkJsYWNrdmlldyBCVjk1MDAgUHJvIn0sIjk3MDg1OTg1OSI6eyJJRCI6OTcwODU5ODU5LCJWYWx1ZSI6IkJsYWNrdmlldyBBMzAifSwiOTcwODU5ODYwIjp7IklEIjo5NzA4NTk4NjAsIlZhbHVlIjoiQmxhY2t2aWV3IEEyMCJ9LCI5NzA4NjIyODgiOnsiSUQiOjk3MDg2MjI4OCwiVmFsdWUiOiJWaXZvIFYyMCBTRSJ9LCI5NzA4NjI2MDQiOnsiSUQiOjk3MDg2MjYwNCwiVmFsdWUiOiJYaWFvbWkgTWkgOSBQcm8ifSwiOTcwODYyNjA1Ijp7IklEIjo5NzA4NjI2MDUsIlZhbHVlIjoiSHVhd2VpIG5vdmEgNyJ9LCI5NzA4NjI2MDYiOnsiSUQiOjk3MDg2MjYwNiwiVmFsdWUiOiJIdWF3ZWkgUCBzbWFydCAoMjAyMCkifSwiOTcwODYyNjA3Ijp7IklEIjo5NzA4NjI2MDcsIlZhbHVlIjoiSHVhd2VpIFA0MCBsaXRlIDVHIn0sIjk3MDg2MjYwOCI6eyJJRCI6OTcwODYyNjA4LCJWYWx1ZSI6Ikh1YXdlaSBub3ZhIDcgUHJvIn0sIjk3MDg2MjYwOSI6eyJJRCI6OTcwODYyNjA5LCJWYWx1ZSI6Ikh1YXdlaSBub3ZhIDcgU0UifSwiOTcwODYyNjEwIjp7IklEIjo5NzA4NjI2MTAsIlZhbHVlIjoiSG9ub3IgWDEwIDVHIn0sIjk3MDg2MzUyNiI6eyJJRCI6OTcwODYzNTI2LCJWYWx1ZSI6IlhpYW9taSBNaSAxMCBMaXRlIn0sIjk3MDg2MzUyNyI6eyJJRCI6OTcwODYzNTI3LCJWYWx1ZSI6Ikhvbm9yIDlYIExpdGUifSwiOTcwODYzNTI4Ijp7IklEIjo5NzA4NjM1MjgsIlZhbHVlIjoiSHVhd2VpIFk3YSJ9LCI5NzA4NjM1MjkiOnsiSUQiOjk3MDg2MzUyOSwiVmFsdWUiOiJTYW1zdW5nIEdhbGF4eSBBODEifSwiOTcwODYzNTMwIjp7IklEIjo5NzA4NjM1MzAsIlZhbHVlIjoiU2Ftc3VuZyBHYWxheHkgQTkxIn0sIjk3MDg</t>
  </si>
  <si>
    <t>2MzUzMSI6eyJJRCI6OTcwODYzNTMxLCJWYWx1ZSI6IlNhbXN1bmcgR2FsYXh5IE04MHMifSwiOTcwODYzNzkzIjp7IklEIjo5NzA4NjM3OTMsIlZhbHVlIjoiQlEgNDAzMEcgTmljZSBNaW5pIn0sIjk3MDg2Mzc5NCI6eyJJRCI6OTcwODYzNzk0LCJWYWx1ZSI6IkJRIDU1MTlHIEplYW5zIn0sIjk3MDg2Mzc5NSI6eyJJRCI6OTcwODYzNzk1LCJWYWx1ZSI6IkJRIDYwNDVMIE5pY2UifSwiOTcwODY1MjgwIjp7IklEIjo5NzA4NjUyODAsIlZhbHVlIjoicmVhbG1lIDcgUHJvIn0sIjk3MDg2NTUxNCI6eyJJRCI6OTcwODY1NTE0LCJWYWx1ZSI6Ikhvbm9yIDMwIExpdGUifSwiOTcwODY1NjgwIjp7IklEIjo5NzA4NjU2ODAsIlZhbHVlIjoiSG9ub3IgWDEwIE1heCJ9LCI5NzA4NjYzNzMiOnsiSUQiOjk3MDg2NjM3MywiVmFsdWUiOiJPdWtpdGVsIEMyMSJ9LCI5NzA4NjYzNzQiOnsiSUQiOjk3MDg2NjM3NCwiVmFsdWUiOiJTb255IFhwZXJpYSA1IElJIn0sIjk3MDg2NjM4NCI6eyJJRCI6OTcwODY2Mzg0LCJWYWx1ZSI6Ikh1YXdlaSBZN3AifSwiOTcwODY2Mzg1Ijp7IklEIjo5NzA4NjYzODUsIlZhbHVlIjoiSHVhd2VpIG5vdmEgNiBTRSJ9LCI5NzA4NjYzODYiOnsiSUQiOjk3MDg2NjM4NiwiVmFsdWUiOiJIdWF3ZWkgbm92YSA3aSJ9LCI5NzA4NjY0MTgiOnsiSUQiOjk3MDg2NjQxOCwiVmFsdWUiOiJTYW1zdW5nIENoYW1wIER1b3MifSwiOTcwODY3MTc3Ijp7IklEIjo5NzA4NjcxNzcsIlZhbHVlIjoidGVYZXQgVE0tNTA4NCBQYXkgNSA0RyJ9LCI5NzA4NjczMzQiOnsiSUQiOjk3MDg2NzMzNCwiVmFsdWUiOiJTb255IFhwZXJpYSAxIElJIn0sIjk3MDg2NzgwNyI6eyJJRCI6OTcwODY3ODA3LCJWYWx1ZSI6Ikhvbm9yIDIwZSJ9LCI5NzA4Njc4MDgiOnsiSUQiOjk3MDg2NzgwOCwiVmFsdWUiOiJyZWFsbWUgNyJ9LCI5NzA4Njc4MDkiOnsiSUQiOjk3MDg2NzgwOSwiVmFsdWUiOiJaVEUgQmxhZGUgQTdzIn0sIjk3MDg2NzgxMCI6eyJJRCI6OTcwODY3ODEwLCJWYWx1ZSI6IlpURSBCbGFkZSBMMjEwIn0sIjk3MDg2NzgxMSI6eyJJRCI6OTcwODY3ODExLCJWYWx1ZSI6IlpURSBCbGFkZSBWMjAyMCBTbWFydCJ9LCI5NzA4NjgzNTciOnsiSUQiOjk3MDg2ODM1NywiVmFsdWUiOiJPdWtpdGVsIFdQOCBQcm8ifSwiOTcwODY4NjA5Ijp7IklEIjo5NzA4Njg2MDksIlZhbHVlIjoiSG9ub3IgMTBYIExpdGUifSwiOTcwODY4NzQyIjp7IklEIjo5NzA4Njg3NDIsIlZhbHVlIjoiTW90b3JvbGEgTW90byBFNyBQbHVzIn0sIjk3MDg3MDEzNyI6eyJJRCI6OTcwODcwMTM3LCJWYWx1ZSI6Ik51YmlhIFo5IE1pbmkifSwiOTcwODcwMTM4Ijp7IklEIjo5NzA4NzAxMzgsIlZhbHVlIjoiWlRFIEJsYWRlIFY2In0sIjk3MDg3MDEzOSI6eyJJRCI6OTcwODcwMTM5LCJWYWx1ZSI6IlpURSBCbGFkZSBBNyAyMDE5In0sIjk3MDg3MDE0MCI6eyJJRCI6OTcwODcwMTQwLCJWYWx1ZSI6IlJlZG1pIE5vdGUgMiJ9LCI5NzA4NzAxNDEiOnsiSUQiOjk3MDg3MDE0MSwiVmFsdWUiOiJSZWRtaSA2IFBsdXMifSwiOTcwODcwMTQyIjp7IklEIjo5NzA4NzAxNDIsIlZhbHVlIjoiUmVkbWkgMTBYIFBybyJ9LCI5NzA4NzAxNDMiOnsiSUQiOjk3MDg3MDE0MywiVmFsdWUiOiJSZWRtaSAxMFggNUcifSwiOTcwODcwMTQ0Ijp7IklEIjo5NzA4NzAxNDQsIlZhbHVlIjoiUmVkbWkgMTBYIn0sIjk3MDg3MDE0NSI6eyJJRCI6OTcwODcwMTQ1LCJWYWx1ZSI6IkJsYWNrIFNoYXJrIDIgUHJvIn0sIjk3MDg3MDE0NiI6eyJJRCI6OTcwODcwMTQ2LCJWYWx1ZSI6IkJsYWNrIFNoYXJrIDIifSwiOTcwODcwMTQ3Ijp7IklEIjo5NzA4NzAxNDcsIlZhbHVlIjoiVml2byBZODMifSwiOTcwODcwMTQ4Ijp7IklEIjo5NzA4NzAxNDgsIlZhbHVlIjoiVml2byBZNTAifSwiOTcwODcwMTQ5Ijp7IklEIjo5NzA4NzAxNDksIlZhbHVlIjoiVml2byBYMjcgUHJvIn0sIjk3MDg3MDE1MCI6eyJJRCI6OTcwODcwMTUwLCJWYWx1ZSI6ImlRT08gTmVvIn0sIjk3MDg3MDE1MSI6eyJJRCI6OTcwODcwMTUxLCJWYWx1ZSI6IlNvbnkgWHBlcmlhIFhaNCJ9LCI5NzA4NzAxNTIiOnsiSUQiOjk3MDg3MDE1MiwiVmFsdWUiOiJTb255IFhwZXJpYSBYQTMgVWx0cmEifSwiOTcwODcwMTUzIjp7IklEIjo5NzA4NzAxNTMsIlZhbHVlIjoiU29ueSBYcGVyaWEgWEEzIn0sIjk3MDg3MDE1NCI6eyJJRCI6OTcwODcwMTU0LCJWYWx1ZSI6IlNvbnkgWHBlcmlhIDIwIn0sIjk3MDg3MDE1NSI6eyJJRCI6OTcwODcwMTU1LCJWYWx1ZSI6IlNhbXN1bmcgR2FsYXh5IE0wMXMifSwiOTcwODcwMTU2Ijp7IklEIjo5NzA4NzAxNTYsIlZhbHVlIjoiT3VraXRlbCBLNjAwMCBQcm8ifSwiOTcwODcwMTU3Ijp7IklEIjo5NzA4NzAxNTcsIlZhbHVlIjoicmVhbG1lIFg1MCBQcm8ifSwiOTcwODcwMTU4Ijp7IklEIjo5NzA4NzAxNTgsIlZhbHVlIjoicmVhbG1lIDVpIn0sIjk3MDg3MDE1OSI6eyJJRCI6OTcwODcwMTU5LCJWYWx1ZSI6Ik9QUE8gUmVubzQifSwiOTcwODcwMTYwIjp7IklEIjo5NzA4NzAxNjAsIlZhbHVlIjoiT1BQTyBSZW5vMTB4IFpvb20ifSwiOTcwODcwMTYxIjp7IklEIjo5NzA4NzAxNjEsIlZhbHVlIjoiT1BQTyBGOSBQcm8ifSwiOTcwODcwMTYyIjp7IklEIjo5NzA4NzAxNjIsIlZhbHVlIjoiT1BQTyBGOSJ9LCI5NzA4NzAxNjMiOnsiSUQiOjk3MDg3MDE2MywiVmFsdWUiOiJPbmVQbHVzIDhUIn0sIjk3MDg3MDE2NCI6eyJJRCI6OTcwODcwMTY0LCJWYWx1ZSI6Ik5va2lhIDggU2lyb2NjbyJ9LCI5NzA4NzAxNjUiOnsiSUQiOjk3MDg3MDE2NSwiVmFsdWUiOiJNb3Rvcm9sYSBNb3RvIEc4IFBsdXMifSwiOTcwODcwMTY2Ijp7IklEIjo5NzA4NzAxNjYsIlZhbHVlIjoiTW90b3JvbGEgTW90byBHNiBQbGF5In0sIjk3MDg3MDE2NyI6eyJJRCI6OTcwODcwMTY3LCJWYWx1ZSI6Ik1laXp1IE0zIn0sIjk3MDg3MDE2OCI6eyJJRCI6OTcwODcwMTY4LCJWYWx1ZSI6Ik1laXp1IEUzIn0sIjk3MDg3MDE2OSI6eyJJRCI6OTcwODcwMTY5LCJWYWx1ZSI6Ik1laXp1IDE3IFBybyJ9LCI5NzA4NzAxNzAiOnsiSUQiOjk3MDg3MDE3MCwiVmFsdWUiOiJNZWl6dSAxNyJ9LCI5NzA4NzAxNzEiOnsiSUQiOjk3MDg3MDE3MSwiVmFsdWUiOiJNZWl6dSAxNlQifSwiOTcwODcwMTcyIjp7IklEIjo5NzA4NzAxNzIsIlZhbHVlIjoiTWVpenUgMTZzIn0sIjk3MDg3MDE3MyI6eyJJRCI6OTcwODcwMTczLCJWYWx1ZSI6IkxHIFggUG93ZXIgMiJ9LCI5NzA4NzAxNzQiOnsiSUQiOjk3MDg3MDE3NCwiVmFsdWUiOiJMRyBWNjAgVGhpblEgNUcifSwiOTcwODcwMTc1Ijp7IklEIjo5NzA4NzAxNzUsIlZhbHVlIjoiTEcgVjM1IFRoaW5RIn0sIjk3MDg3MDE3NiI6eyJJRCI6OTcwODcwMTc2LCJWYWx1ZSI6IkxHIFE3MCJ9LCI5NzA4NzAxNzciOnsiSUQiOjk3MDg3MDE3NywiVmFsdWUiOiJMRyBHOHMgVGhpblEifSwiOTcwODcwMTc4Ijp7IklEIjo5NzA4NzAxNzgsIlZhbHVlIjoiTGVub3ZvIFM1In0sIjk3MDg3MDE3OSI6eyJJRCI6OTcwODcwMTc5LCJWYWx1ZSI6Ikxlbm92byBQMiJ9LCI5NzA4NzAxODAiOnsiSUQiOjk3MDg3MDE4MCwiVmFsdWUiOiJIdWF3ZWkgWTMgKDIwMTgpIn0sIjk3MDg3MDE4MSI6eyJJRCI6OTcwODcwMTgxLCJWYWx1ZSI6Ikh1YXdlaSBQMjAgbGl0ZSAyMDE5In0sIjk3MDg3MDE4MiI6eyJJRCI6OTcwODcwMTgyLCJWYWx1ZSI6Ikh1YXdlaSBQIHNtYXJ0IFMifSwiOTcwODcwMTgzIjp7IklEIjo5NzA4NzAxODMsIlZhbHVlIjoiSHVhd2VpIG5vdmEgNiJ9LCI5NzA4NzAxODQiOnsiSUQiOjk3MDg3MDE4NCwiVmFsdWUiOiJIdWF3ZWkgbm92YSA1IFBybyJ9LCI5NzA4NzAxODUiOnsiSUQiOjk3MDg3MDE4NSwiVmFsdWUiOiJIb25vciAyMCBMaXRlIDIwMjAifSwiOTcwODcwMTg2Ijp7IklEIjo5NzA4NzAxODYsIlZhbHVlIjoiSFRDIFUxOWUifSwiOTcwODcwMTg3Ijp7IklEIjo5NzA4NzAxODcsIlZhbHVlIjoiSFRDIFUxMiJ9LCI5NzA4NzAxODgiOnsiSUQiOjk3MDg3MDE4OCwiVmFsdWUiOiJCUSBBcXVhcmlzIFgyIFBybyJ9LCI5NzA4NzAxODkiOnsiSUQiOjk3MDg3MDE4OSwiVmFsdWUiOiJCUSBBcXVhcmlzIFgyIn0sIjk3MDg3MDE5MCI6eyJJRCI6OTcwODcwMTkwLCJWYWx1ZSI6IkJRIDUwNDQgU3RyaWtlIn0sIjk3MDg3MDE5MSI6eyJJRCI6OTcwODcwMTkxLCJWYWx1ZSI6IkFTVVMgWmVuRm9uZSA2IChaUzYzMEtMKSJ9LCI5NzA4NzAxOTIiOnsiSUQiOjk3MDg3MDE5MiwiVmFsdWUiOiJBU1VTIFplbkZvbmUgM1MgTWF4IChaQzUyMVRMKSJ9LCI5NzA4NzAxOTMiOnsiSUQiOjk3MDg3MDE5MywiVmFsdWUiOiJBbGNhdGVsIDNYICgyMDE5KSJ9LCI5NzA4NzA0MzMiOnsiSUQiOjk3MDg3MDQzMywiVmFsdWUiOiJTYW1zdW5nIEdhbGF4eSBBY2UgMiJ9LCI5NzA4NzA0MzQiOnsiSUQiOjk3MDg3MDQzNCwiVmFsdWUiOiJTYW1zdW5nIEF0aXYgUyJ9LCI5NzA4NzA0MzUiOnsiSUQiOjk3MDg3MDQzNSwiVmFsdWUiOiJTYW1zdW5nIEdhbGF4eSBSIn0sIjk3MDg3MTI0OSI6eyJJRCI6OTcwODcxMjQ5LCJWYWx1ZSI6IlNhbXN1bmcgR2FsYXh5IENvcmUgTWF4In0sIjk3MDg3MTY5MiI6eyJJRCI6OTcwODcxNjkyLCJWYWx1ZSI6Ik1vdG9yb2xhIE9uZSBBY3Rpb24ifSwiOTcwODcyMDkzIjp7IklEIjo5NzA4NzIwOTMsIlZhbHVlIjoiTm9raWEgOC4zIDVHIn0sIjk3MDg3MjIzNSI6eyJJRCI6OTcwODcyMjM1LCJWYWx1ZSI6IkhUQyBEZXNpcmUgMTkrIn0sIjk3MDg3MjIzNiI6eyJJRCI6OTcwODcyMjM2LCJWYWx1ZSI6Ikxlbm92byBaNSJ9LCI5NzA4NzIyMzciOnsiSUQiOjk3MDg3MjIzNywiVmFsdWUiOiJMRyBLNTAifSwiOTcwODcyMjM4Ijp7IklEIjo5NzA4NzIyMzgsIlZhbHVlIjoiTm9raWEgOC4xIFBsdXMifSwiOTcwODcyMjM5Ijp7IklEIjo5NzA4NzIyMzksIlZhbHVlIjoiT1BQTyBGaW5kIFgifSwiOTcwODcyMjQwIjp7IklEIjo5NzA4NzIyNDAsIlZhbHVlIjoiVW1pIFJvbWUifSwiOTcwODcyMjQxIjp7IklEIjo5NzA4NzIyNDEsIlZhbHVlIjoiTnViaWEgWjE4IE1pbmkifSwiOTcwODcyODcxIjp7IklEIjo5NzA4NzI4NzEsIlZhbHVlIjoiU2Ftc3VuZyBHYWxheHkgbWluaSJ9LCI5NzA4NzM0MTgiOnsiSUQiOjk3MDg3MzQxOCwiVmFsdWUiOiJIdWF3ZWkgTWF0ZVBhZCBUMTAifSwiOTcwODczNDE5Ijp7IklEIjo5NzA4NzM0MTksIlZhbHVlIjoiSHVhd2VpIE1hdGVQYWQgVDEwcyJ9LCI5NzA4NzUyNjUiOnsiSUQiOjk3MDg3NTI2NSwiVmFsdWUiOiJYaWFvbWkgTWkgMTAgVWx0cmEifSwiOTcwODc1MjY2Ijp7IklEIjo5NzA4NzUyNjYsIlZhbHVlIjoiSHVhd2VpIEFzY2VuZCBEMSJ9LCI5NzA4NzUyNjciOnsiSUQiOjk3MDg3NTI2NywiVmFsdWUiOiJIdWF3ZWkgQXNjZW5kIFkyMTAifSwiOTcwODc1MjY4Ijp7IklEIjo5NzA4NzUyNjgsIlZhbHVlIjoiSHVhd2VpIEFzY2VuZCBHNTAwIFBybyJ9LCI5NzA4NzUyNjkiOnsiSUQiOjk3MDg3NTI2OSwiVmFsdWUiOiJIdWF3ZWkgQXNjZW5kIFk1MDAifSwiOTcwODc1MjcwIjp7IklEIjo5NzA4NzUyNzAsIlZhbHVlIjoiSHVhd2VpIEFzY2VuZCBZMzEwIn0sIjk3MDg3NjE0MCI6eyJJRCI6OTcwODc2MTQwLCJWYWx1ZSI6IkJRIDU3NDBHIFNwcmluZyJ9LCI5NzA4NzYxNTMiOnsiSUQiOjk3MDg3NjE1MywiVmFsdWUiOiJCUSA4MDc3TCBFeGlvbiBQbHVzIDRHIn0sIjk3MDg3NjE1NCI6eyJJRCI6OTcwODc2MTU0LCJWYWx1ZSI6IkJRIDgwNjhMIEhvcm5ldCBQbHVzIFBybyA0RyJ9LCI5NzA4NzYxNTUiOnsiSUQiOjk3MDg3NjE1NSwiVmFsdWUiOiJCUSA3MDAwRyAzRyJ9LCI5NzA4NzYxNTYiOnsiSUQiOjk3MDg3NjE1NiwiVmFsdWUiOiJCUSAxMDI0TCBFeGlvbiBQcm8gNEcifSwiOTcwODc2MjM5Ijp7IklEIjo5NzA4NzYyMzksIlZhbHVlIjoiTW90b3JvbGEgTW90byBHOSBQbHVzIn0sIjk3MDg3ODA5NCI6eyJJRCI6OTcwODc4MDk0LCJWYWx1ZSI6IlhpYW9taSBNaSAxMFQifSwiOTcwODc4MDk1Ijp7IklEIjo5NzA4NzgwOTUsIlZhbHVlIjoiWGlhb21pIE1pIDEwVCBQcm8ifSwiOTcwODc4MDk2Ijp7IklEIjo5NzA4NzgwOTYsIlZhbHVlIjoiVGVjbm8gUG91dm9pciA0In0sIjk3MDg3OTgwNCI6eyJJRCI6OTcwODc5ODA0LCJWYWx1ZSI6IkJRIDY2MzBMIE1hZ2ljIEwifSwiOTcwODgwNjY4Ijp7IklEIjo5NzA4ODA2NjgsIlZhbHVlIjoiU29ueSBYcGVyaWEgUyJ9LCI5NzA4ODA2NjkiOnsiSUQiOjk3MDg4MDY2OSwiVmFsdWUiOiJTb255IFhwZXJpYSBNaW5pIFBybyJ9LCI5NzA4ODA2NzAiOnsiSUQiOjk3MDg4MDY3MCwiVmFsdWUiOiJTb255IEVyaWNzc29uIFQ3MDAifSwiOTcwODgwNjcxIjp7IklEIjo5NzA4ODA2NzEsIlZhbHVlIjoiU29ueSBFcmljc3NvbiBDNzAyIn0sIjk3MDg4MDcyMyI6eyJJRCI6OTcwODgwNzIzLCJWYWx1ZSI6Ik5va2lhIDMuNCJ9LCI5NzA4ODA4MzkiOnsiSUQiOjk3MDg4MDgzOSwiVmFsdWUiOiJIdWF3ZWkgTWVkaWFQYWQgTTYgMTAuOCJ9LCI5NzA4ODI1MTkiOnsiSUQiOjk3MDg4MjUxOSwiVmFsdWUiOiJIb25vciBQYWQgNSAxMC4xIn0sIjk3MDg4MjUyMCI6eyJJRCI6OTcwODgyNTIwLCJWYWx1ZSI6Ikhvbm9yIFBhZCA1IDguMCJ9LCI5NzA4ODI1MjEiOnsiSUQiOjk3MDg4MjUyMSwiVmFsdWUiOiJIdWF3ZWkgTWVkaWFQYWQgTTYgOC40In0sIjk3MDg4MjUyMiI6eyJJRCI6OTcwODgyNTIyLCJWYWx1ZSI6Ikxlbm92byBUYWIgRTgifSwiOTcwODgyOTI0Ijp7IklEIjo5NzA4ODI5MjQsIlZhbHVlIjoiVnNtYXJ0IEpveSA0In0sIjk3MDg4NDY3MSI6eyJJRCI6OTcwODg0NjcxLCJWYWx1ZSI6IkFwcGxlIE1hY0Jvb2sgUHJvIDEzIn0sIjk3MDg4NDkyMiI6eyJJRCI6OTcwODg0OTIyLCJWYWx1ZSI6IkFwcGxlIE1hY0Jvb2sgQWlyIDEzIn0sIjk3MDg4NTU0NiI6eyJJRCI6OTcwODg1NTQ2LCJWYWx1ZSI6Ik9ueXggQm9veCBQb2tlIDMifSwiOTcwODg1NTQ3Ijp7IklEIjo5NzA4ODU1NDcsIlZhbHVlIjoiT255eCBDQUVTQVIgNCJ9LCI5NzA4ODU1NDgiOnsiSUQiOjk3MDg4NTU0OCwiVmFsdWUiOiJPbnl4IExJVklOR1NUT05FIn0sIjk3MDg4NTU0OSI6eyJJRCI6OTcwODg1NTQ5LCJWYWx1ZSI6Ik9ueXggTU9OVEUgQ1JJU1RPIDUifSwiOTcwODg1NTUwIjp7IklEIjo5NzA4ODU1NTAsIlZhbHVlIjoiT255eCBCb294IFBva2UgMiBDb2xvciJ9LCI5NzA4ODU1NTEiOnsiSUQiOjk3MDg4NTU1MSwiVmFsdWUiOiJPbnl4IERBUldJTiA3In0sIjk3MDg4NTU1MiI6eyJJRCI6OTcwODg1NTUyLCJWYWx1ZSI6Ik9ueXggTUFYIExVTUkifSwiOTcwODg1NTUzIjp7IklEIjo5NzA4ODU1NTMsIlZhbHVlIjoiT255eCBCb294IE5vdGUgQWlyIn0sIjk3MDg4NTU1NCI6eyJJRCI6OTcwODg1NTU0LCJWYWx1ZSI6Ik9ueXggTm92YSAzIn0sIjk3MDg4NTU1NSI6eyJJRCI6OTcwODg1NTU1LCJWYWx1ZSI6Ik9ueXggTm90ZSAzIn0sIjk3MDg4NTYzMiI6eyJJRCI6OTcwODg1NjMyLCJWYWx1ZSI6IlJlZG1pIE5vdGUgOSBQcm8gTWF4In0sIjk3MDg4NTYzMyI6eyJJRCI6OTcwODg1NjMzLCJWYWx1ZSI6IkFTVVMgWmVuRm9uZSA3IFBybyJ9LCI5NzA4ODU2MzQiOnsiSUQiOjk3MDg4NTYzNCwiVmFsdWUiOiJBU1VTIFplbkZvbmUgNyJ9LCI5NzA4ODU2MzUiOnsiSUQiOjk3MDg4NTYzNSwiVmFsdWUiOiJHb29nbGUgUGl4ZWwgMiJ9LCI5NzA4ODU2MzYiOnsiSUQiOjk3MDg4NTYzNiwiVmFsdWUiOiJHb29nbGUgUGl4ZWwgMiBYTCJ9LCI5NzA4ODU2MzciOnsiSUQiOjk3MDg4NTYzNywiVmFsdWUiOiJyZWFsbWUgVjUifSwiOTcwODg1NjM4Ijp7IklEIjo5NzA4ODU2MzgsIlZhbHVlIjoicmVhbG1lIDEifSwiOTcwODg1NjM5Ijp7IklEIjo5NzA4ODU2MzksIlZhbHVlIjoicmVhbG1lIDIgUHJvIn0sIjk3MDg4NTY0MCI6eyJJRCI6OTcwODg1NjQwLCJWYWx1ZSI6InJlYWxtZSAyIn0sIjk3MDg4NTY0MSI6eyJJRCI6OTcwODg1NjQxLCJWYWx1ZSI6InJlYWxtZSBYNTBUIn0sIjk3MDg4NTY0MiI6eyJJRCI6OTcwODg1NjQyLCJWYWx1ZSI6InJlYWxtZSBDMSJ9LCI5NzA4ODU2NDMiOnsiSUQiOjk3MDg4NTY0MywiVmFsdWUiOiJyZWFsbWUgWDIifSwiOTcwODg1NjQ0Ijp7IklEIjo5NzA4ODU2NDQsIlZhbHVlIjoicmVhbG1lIFgifSwiOTcwODg1NjQ1Ijp7IklEIjo5NzA4ODU2NDUsIlZhbHVlIjoiTnViaWEgWCJ9LCI5NzA4ODU2NDYiOnsiSUQiOjk3MDg4NTY0NiwiVmFsdWUiOiJOdWJpYSBaMjAifSwiOTcwODg1NjQ3Ijp7IklEIjo5NzA4ODU2NDcsIlZhbHVlIjoiTnViaWEgWjE4In0sIjk3MDg4NTY0OCI6eyJJRCI6OTcwODg1NjQ4LCJWYWx1ZSI6Ik9uZVBsdXMgTm9yZCJ9LCI5NzA4ODU2NDkiOnsiSUQiOjk3MDg4NTY0OSwiVmFsdWUiOiJIb25vciAzMCBQcm8ifSwiOTcwODg2NjM0Ijp7IklEIjo5NzA4ODY2MzQsIlZhbHVlIjoiUG9jbyBNMyJ9LCI5NzA4ODY2MzUiOnsiSUQiOjk3MDg4NjYzNSwiVmFsdWUiOiJQb2NvIEMzIn0sIjk3MDg4NjY5NSI6eyJJRCI6OTcwODg2Njk1LCJWYWx1ZSI6IkFwcGxlIE1hY0Jvb2sgUHJvIDE2In0sIjk3MDg4NzE5NyI6eyJJRCI6OTcwODg3MTk3LCJWYWx1ZSI6IlhpYW9taSBNaSBQYWQgNCBQbHVzIDEwLjEifSwiOTcwODg3MTk4Ijp7IklEIjo5NzA4ODcxOTgsIlZhbHVlIjoiU2Ftc3VuZyBHYWxheHkgVGFiIEEgUGx1cyA4LjAifSwiOTcwODg4MTQ0Ijp7IklEIjo5NzA4ODgxNDQsIlZhbHVlIjoiU2Ftc3VuZyBHYWxheHkgQTEwZSJ9LCI5NzA4ODk0NTIiOnsiSUQiOjk3MDg4OTQ1MiwiVmFsdWUiOiJTYW1zdW5nIEdhbGF4eSBGNDEifSwiOTcwODg5NDUzIjp7IklEIjo5NzA4ODk0NTMsIlZhbHVlIjoiSHVhd2VpIFk5YSJ9LCI5NzA4OTA1MDMiOnsiSUQiOjk3MDg5MDUwMywiVmFsdWUiOiJNZWl6dSBNZXRhbCJ9LCI5NzA4OTEwMTciOnsiSUQiOjk3MDg5MTAxNywiVmFsdWUiOiJTYW1zdW5nIEdhbGF4eSBBMDJzIn0sIjk3MDg5MTAxOCI6eyJJRCI6OTcwODkxMDE4LCJWYWx1ZSI6IlNhbXN1bmcgR2FsYXh5IEExMiJ9LCI5NzA4OTEwMTkiOnsiSUQiOjk3MDg5MTAxOSwiVmFsdWUiOiJNZWl6dSBOb3RlIDMifSwiOTcwODkxMDIxIjp7IklEIjo5NzA4OTEwMjEsIlZhbHVlIjoiU29ueSBYcGVyaWEgWEEifSwiOTcwODkxMDIyIjp7IklEIjo5NzA4OTEwMjIsIlZhbHVlIjoiSHVhd2VpIENYIDZTIn0sIjk3MDg5MTAyNSI6eyJJRCI6OTcwODkxMDI1LCJWYWx1ZSI6IlNhbXN1bmcgUzkifSwiOTcwODkxMjk0Ijp7IklEIjo5NzA4OTEyOTQsIlZhbHVlIjoiSHVhd2VpIFAgc21hcnQgKDIwMjEpIn0sIjk3MDg5MTI5NSI6eyJJRCI6OTcwODkxMjk1LCJWYWx1ZSI6Ikh1YXdlaSBNYXRlIDQwIFBybyJ9LCI5NzA4OTIwNzMiOnsiSUQiOjk3MDg5MjA3MywiVmFsdWUiOiJBU1VTIFJPRyBQaG9uZSAzIn0sIjk3MDg5MjM2MiI6eyJJRCI6OTcwODkyMzYyLCJWYWx1ZSI6Ikh1YXdlaSBZOXAifSwiOTcwODkyMzYzIjp7IklEIjo5NzA4OTIzNjMsIlZhbHVlIjoiU2Ftc3VuZyBHYWxheHkgQTUyIn0sIjk3MDg5MjM2NCI6eyJJRCI6OTcwODkyMzY0LCJWYWx1ZSI6IlNhbXN1bmcgR2FsYXh5IEE0MiJ9LCI5NzA4OTI1MDEiOnsiSUQiOjk3MDg5MjUwMSwiVmFsdWUiOiJYaWFvbWkgTWkgMTBUIExpdGUifSwiOTcwODkyODI5Ijp7IklEIjo5NzA4OTI4MjksIlZhbHVlIjoiQUdNIEExMCJ9LCI5NzA4OTI4MzAiOnsiSUQiOjk3MDg5MjgzMCwiVmFsdWUiOiJBR00gQTgifSwiOTcwODkyODMxIjp7IklEIjo5NzA4OTI4MzEsIlZhbHVlIjoiQUdNIEE5In0sIjk3MDg5MjgzMiI6eyJJRCI6OTcwODkyODMyLCJWYWx1ZSI6IkFHTSBNNSJ9LCI5NzA4OTI4MzMiOnsiSUQiOjk3MDg5MjgzMywiVmFsdWUiOiJBR00gWDMifSwiOTcwODkyODM0Ijp7IklEIjo5NzA4OTI4MzQsIlZhbHVlIjoiQUdNIFg0In0sIjk3MDg5MjgzNSI6eyJJRCI6OTcwODkyODM1LCJWYWx1ZSI6IkJsYWNrdmlldyBBODAifSwiOTcwODkyODM2Ijp7IklEIjo5NzA4OTI4MzYsIlZhbHVlIjoiQmxhY2t2aWV3IEJWNTEwMCBQcm8ifSwiOTcwODkyODM3Ijp7IklEIjo5NzA4OTI4MzcsIlZhbHVlIjoiQmxhY2t2aWV3IEJWNjMwMCBQcm8ifSwiOTcwODkyODM4Ijp7IklEIjo5NzA4OTI4MzgsIlZhbHVlIjoiQmxhY2t2aWV3IEJWNjkwMCJ9LCI5NzA4OTI4MzkiOnsiSUQiOjk3MDg5MjgzOSwiVmFsdWUiOiJCbGFja3ZpZXcgQlY4MDAwIFBybyJ9LCI5NzA4OTI4NDAiOnsiSUQiOjk3MDg5Mjg0MCwiVmFsdWUiOiJCbGFja3ZpZXcgQlY5MDAwIn0sIjk3MDg5Mjg0MSI6eyJJRCI6OTcwODkyODQxLCJWYWx1ZSI6IkJsYWNrdmlldyBCVjkwMDAgUHJvIn0sIjk3MDg5Mjg0MiI6eyJJRCI6OTcwODkyODQyLCJWYWx1ZSI6IkJsYWNrdmlldyBQMTAwMDAgUHJvIn0sIjk3MDg5Mjg0MyI6eyJJRCI6OTcwODkyODQzLCJWYWx1ZSI6IkJsYWNrdmlldyBUYWIgOCJ9LCI5NzA4OTI4NDQiOnsiSUQiOjk3MDg5Mjg0NCwiVmFsdWUiOiJEb29nZWUgUzQwIFBybyJ9LCI5NzA4OTI4NDUiOnsiSUQiOjk3MDg5Mjg0NSwiVmFsdWUiOiJEb29nZWUgUzU4IFBybyJ9LCI5NzA4OTI4NDYiOnsiSUQiOjk3MDg5Mjg0NiwiVmFsdWUiOiJEb29nZWUgUzg4IFBybyJ9LCI5NzA4OTI4NDciOnsiSUQiOjk3MDg5Mjg0NywiVmFsdWUiOiJEb29nZWUgUzk2IFBybyJ9LCI5NzA4OTI4NDgiOnsiSUQiOjk3MDg5Mjg0OCwiVmFsdWUiOiJPdWtpdGVsIEsxMiJ9LCI5NzA4OTI4NDkiOnsiSUQiOjk3MDg5Mjg0OSwiVmFsdWUiOiJVbGVmb25lIEFybW9yIDNXVCJ9LCI5NzA4OTI4NTAiOnsiSUQiOjk3MDg5Mjg1MCwiVmFsdWUiOiJVbGVmb25lIEFybW9yIDZTIn0sIjk3MDg5Mjg1MSI6eyJJRCI6OTcwODkyODUxLCJWYWx1ZSI6IlVsZWZvbmUgQXJtb3IgNyJ9LCI5NzA4OTI4NTIiOnsiSUQiOjk3MDg5Mjg1MiwiVmFsdWUiOiJVbGVmb25lIEFybW9yIDdFIn0sIjk3MDg5Mjg1MyI6eyJJRCI6OTcwODkyODUzLCJWYWx1ZSI6IlVsZWZvbmUgQXJtb3IgOCJ9LCI5NzA4OTI4NTQiOnsiSUQiOjk3MDg5Mjg1NCwiVmFsdWUiOiJVbGVmb25lIEFybW9yIDhFIn0sIjk3MDg5Mjg1NSI6eyJJRCI6OTcwODkyODU1LCJWYWx1ZSI6IlVsZWZvbmUgQXJtb3IgOUUifSwiOTcwODkyODU2Ijp7IklEIjo5NzA4OTI4NTYsIlZhbHVlIjoiVWxlZm9uZSBBcm1vciBYNSBQcm8ifSwiOTcwODkyODU3Ijp7IklEIjo5NzA4OTI4NTcsIlZhbHVlIjoiVWxlZm9uZSBBcm1vciBYNiJ9LCI5NzA4OTI4NTgiOnsiSUQiOjk3MDg5Mjg1OCwiVmFsdWUiOiJVbGVmb25lIEFybW9yIFg3In0sIjk3MDg5Mjg1OSI6eyJJRCI6OTcwODkyODU5LCJWYWx1ZSI6IlVsZWZvbmUgQXJtb3IgWDcgUHJvIn0sIjk3MDg5Mjg2MCI6eyJJRCI6OTcwODkyODYwLCJWYWx1ZSI6IlVsZWZvbmUgUG93ZXIgNiJ9LCI5NzA4OTMxMzYiOnsiSUQiOjk3MDg5MzEzNiwiVmFsdWUiOiJHb29nbGUgUGl4ZWwgNGEifSwiOTcwODkzMTM3Ijp7IklEIjo5NzA4OTMxMzcsIlZhbHVlIjoiTGVub3ZvIEs0IE5vdGUifSwiOTcwODkzMTM4Ijp7IklEIjo5NzA4OTMxMzgsIlZhbHVlIjoiTGVub3ZvIEs4MCBNIn0sIjk3MDg5MzEzOSI6eyJJRCI6OTcwODkzMTM5LCJWYWx1ZSI6Ikh1YXdlaSBHNyBQbHVzIn0sIjk3MDg5MzE0MCI6eyJJRCI6OTcwODkzMTQwLCJWYWx1ZSI6Ikxlbm92byBWaWJlIEs1In0sIjk3MDg5MzE0MSI6eyJJRCI6OTcwODkzMTQxLCJWYWx1ZSI6IkxHIEM0MCBMZW9uIn0sIjk3MDg5MzM1MiI6eyJJRCI6OTcwODkzMzUyLCJWYWx1ZSI6IkJsYWNrdmlldyBCTDYwMDAgUHJvIn0sIjk3MDg5MzM1MyI6eyJJRCI6OTcwODkzMzUzLCJWYWx1ZSI6IkJsYWNrdmlldyBCVjUxMDAifSwiOTcwODk1NDA1Ijp7IklEIjo5NzA4OTU0MDUsIlZhbHVlIjoiQlEgNTU0MEwgRmFzdCBQcm8ifSwiOTcwODk2MjQyIjp7IklEIjo5NzA4OTYyNDIsIlZhbHVlIjoiTEcgVjQwIFRoaW5RIn0sIjk3MDg5NjU5MSI6eyJJRCI6OTcwODk2NTkxLCJWYWx1ZSI6IkFyayBBbGxkb2N1YmUgWCBOZW8ifSwiOTcwODk3NjA2Ijp7IklEIjo5NzA4OTc2MDYsIlZhbHVlIjoiQXBwbGUgaVBob25lIDJHIn0sIjk3MDkwNTU1OSI6eyJJRCI6OTcwOTA1NTU5LCJWYWx1ZSI6IlNhbXN1bmcgR2FsYXh5IFMyMSJ9LCI5NzA5MDU1NjAiOnsiSUQiOjk3MDkwNTU2MCwiVmFsdWUiOiJTYW1zdW5nIEdhbGF4eSBTMjErIn0sIjk3MDkwNTU2MSI6eyJJRCI6OTcwOTA1NTYxLCJWYWx1ZSI6IlNhbXN1bmcgR2FsYXh5IFMyMSBVbHRyYSJ9LCI5NzA5MDU2MzciOnsiSUQiOjk3MDkwNTYzNywiVmFsdWUiOiJQYW5hc29uaWMgVG91Z2hib29rIEcxIn0sIjk3MDkxNTQzMyI6eyJJRCI6OTcwOTE1NDMzLCJWYWx1ZSI6Ik9ueXggRkFVU1QgMiJ9LCI5NzA5MTU0MzQiOnsiSUQiOjk3MDkxNTQzNCwiVmFsdWUiOiJPbnl4IFZPTFRBIDIifSwiOTcwOTE1NDM1Ijp7IklEIjo5NzA5MTU0MzUsIlZhbHVlIjoiT255eCBWSUtJTkcifSwiOTcwOTM4Nzg1Ijp7IklEIjo5NzA5Mzg3ODUsIlZhbHVlIjoiR29vZ2xlIFBpeGVsIDUifSwiOTcwOTM4ODA5Ijp7IklEIjo5NzA5Mzg4MDksIlZhbHVlIjoiT25lUGx1cyBOb3JkIE4xMDAifSwiOTcwOTM4ODEwIjp7IklEIjo5NzA5Mzg4MTAsIlZhbHVlIjoiT25lUGx1cyBOb3JkIE4xMCA1RyJ9LCI5NzA5Mzk0NjciOnsiSUQiOjk3MDkzOTQ2NywiVmFsdWUiOiJIdWF3ZWkgTWVkaWFQYWQgVCA4LjAifSwiOTcwOTM5NzQ5Ijp7IklEIjo5NzA5Mzk3NDksIlZhbHVlIjoiTm9raWEgQzUtMDMifSwiOTcwOTM5NzUwIjp7IklEIjo5NzA5Mzk3NTAsIlZhbHVlIjoiTnViaWEgWjcgTWF4In0sIjk3MDkzOTc1MSI6eyJJRCI6OTcwOTM5NzUxLCJWYWx1ZSI6IkxHIEpveSBIMjIwIn0sIjk3MDkzOTc1MiI6eyJJRCI6OTcwOTM5NzUyLCJWYWx1ZSI6IkxHIEc0IE1pbmkifSwiOTcwOTQwNjQ5Ijp7IklEIjo5NzA5NDA2NDksIlZhbHVlIjoiU2Ftc3VuZyBHYWxheHkgQTMyIn0sIjk3MDk0MTc0NiI6eyJJRCI6OTcwOTQxNzQ2LCJWYWx1ZSI6Ik9QUE8gQTE1In0sIjk3MDk0MzA2OSI6eyJJRCI6OTcwOTQzMDY5LCJWYWx1ZSI6Ik51YmlhIFJlZCBNYWdpYyA1UyJ9LCI5NzA5NDMwOTIiOnsiSUQiOjk3MDk0MzA5MiwiVmFsdWUiOiJBY2VyIEljb25pYSBUYWIgQjEtQTcxIn0sIjk3MDk0MzA5MyI6eyJJRCI6OTcwOTQzMDkzLCJWYWx1ZSI6IkFjZXIgSWNvbmlhIFRhYiBXNzExIn0sIjk3MDk0MzA5NCI6eyJJRCI6OTcwOTQzMDk0LCJWYWx1ZSI6IkFjZXIgSWNvbmlhIFRhYiBBMjAxIn0sIjk3MDk0MzA5NSI6eyJJRCI6OTcwOTQzMDk1LCJWYWx1ZSI6IkFjZXIgSWNvbmlhIFRhYiBXMy04MTEifSwiOTcwOTQzNTI4Ijp7IklEIjo5NzA5NDM1MjgsIlZhbHVlIjoiQXBwbGUgaVBob25lIFNFIn0sIjk3MDk0MzUyOSI6eyJJRCI6OTcwOTQzNTI5LCJWYWx1ZSI6IkFwcGxlIGlQaG9uZSA1cyJ9LCI5NzA5NDM1MzAiOnsiSUQiOjk3MDk0MzUzMCwiVmFsdWUiOiJBcHBsZSBpUGhvbmUgNSJ9LCI5NzA5NDM1NjIiOnsiSUQiOjk3MDk0MzU2MiwiVmFsdWUiOiJEb29nZWUgTjMwIn0sIjk3MDk0MzU2MyI6eyJJRCI6OTcwOTQzNTYzLCJWYWx1ZSI6IkRvb2dlZSBOMjAgUHJvIn0sIjk3MDk0NDM0MyI6eyJJRCI6OTcwOTQ0MzQzLCJWYWx1ZSI6IkFwcGxlIGlQaG9uZSAzRyJ9LCI5NzA5NDUwMjMiOnsiSUQiOjk3MDk0NTAyMywiVmFsdWUiOiJSZWRtaSA5VCJ9LCI5NzA5NDUwMjQiOnsiSUQiOjk3MDk0NTAyNCwiVmFsdWUiOiJSZWRtaSBOb3RlIDlUIn0sIjk3MDk0NTAyNSI6eyJJRCI6OTcwOTQ1MDI1LCJWYWx1ZSI6IlJlZG1pIDkgUG93ZXIifSwiOTcwOTQ1MDI2Ijp7IklEIjo5NzA5NDUwMjYsIlZhbHVlIjoiWGlhb21pIE1pIDExIn0sIjk3MDk0NTAyNyI6eyJJRCI6OTcwOTQ1MDI3LCJWYWx1ZSI6IlhpYW9taSBNaSAxMGkifSwiOTcwOTQ1MDM5Ijp7IklEIjo5NzA5NDUwMzksIlZhbHVlIjoiQXBwbGUgaVBob25lIDZzIn0sIjk3MDk0NTA0MCI6eyJJRCI6OTcwOTQ1MDQwLCJWYWx1ZSI6IkFwcGxlIGlQaG9uZSA2cyBQbHVzIn0sIjk3MDk0NTA0MSI6eyJJRCI6OTcwOTQ1MDQxLCJWYWx1ZSI6IkFwcGxlIGlQaG9uZSA2IFBsdXMifSwiOTcwOTQ1MTQzIjp7IklEIjo5NzA5NDUxNDMsIlZhbHVlIjoiSFRDIERlc2lyZSBWQyJ9LCI5NzA5NDUxNDQiOnsiSUQiOjk3MDk0NTE0NCwiVmFsdWUiOiJIVEMgRGVzaXJlIFZUIn0sIjk3MDk0NTE0NSI6eyJJRCI6OTcwOTQ1MTQ1LCJWYWx1ZSI6IkhUQyBKIn0sIjk3MDk0NTE0NiI6eyJJRCI6OTcwOTQ1MTQ2LCJWYWx1ZSI6IkhUQyBFeHBsb3JlciJ9LCI5NzA5NDUxNDciOnsiSUQiOjk3MDk0NTE0NywiVmFsdWUiOiJIVEMgRGVzaXJlIFMifSwiOTcwOTQ1MjYxIjp7IklEIjo5NzA5NDUyNjEsIlZhbHVlIjoiQlEgNTA0NkwgQ2hvaWNlIExURSJ9LCI5NzA5NDUyNjIiOnsiSUQiOjk3MDk0NTI2MiwiVmFsdWUiOiJCUSA1MDQ3TCBMaWtlIn0sIjk3MDk0NTI2MyI6eyJJRCI6OTcwOTQ1MjYzLCJWYWx1ZSI6IkJRIDY2MzFHIFN1cmYifSwiOTcwOTQ1MjY0Ijp7IklEIjo5NzA5NDUyNjQsIlZhbHVlIjoiQmxhY2t2aWV3IEJWNjMwMCJ9LCI5NzA5NDU0NjQiOnsiSUQiOjk3MDk0NTQ2NCwiVmFsdWUiOiJBcHBsZSBpUGhvbmUgNCJ9LCI5NzA5NDU0NjUiOnsiSUQiOjk3MDk0NTQ2NSwiVmFsdWUiOiJBcHBsZSBpUGhvbmUgNFMifSwiOTcwOTQ1NzM1Ijp7IklEIjo5NzA5NDU3MzUsIlZhbHVlIjoiSFRDIERlc2lyZSA2MDlEIn0sIjk3MDk0NTc0NiI6eyJJRCI6OTcwOTQ1NzQ2LCJWYWx1ZSI6IkhUQyBSYWlkZXIifSwiOTcwOTQ1NzQ3Ijp7IklEIjo5NzA5NDU3NDcsIlZhbHVlIjoiSFRDIFJoeW1lIn0sIjk3MDk0NTc0OCI6eyJJRCI6OTcwOTQ1NzQ4LCJWYWx1ZSI6IkhUQyBPbmUgWEMifSwiOTcwOTQ1NzQ5Ijp7IklEIjo5NzA5NDU3NDksIlZhbHVlIjoiSFRDIE9uZSBTVSJ9LCI5NzA5NDYyOTgiOnsiSUQiOjk3MDk0NjI5OCwiVmFsdWUiOiJMZW5vdm8gQTc2MCJ9LCI5NzA5NDYyOTkiOnsiSUQiOjk3MDk0NjI5OSwiVmFsdWUiOiJMZW5vdm8gQTc4OSJ9LCI5NzA5NDYzMDAiOnsiSUQiOjk3MDk0NjMwMCwiVmFsdWUiOiJMZW5vdm8gQTUzMCJ9LCI5NzA5NDYzMDEiOnsiSUQiOjk3MDk0NjMwMSwiVmFsdWUiOiJIVEMgT25lIFNDIn0sIjk3MDk0NjM0MCI6eyJJRCI6OTcwOTQ2MzQwLCJWYWx1ZSI6Ik1pY3JvbWF4IEJvbHQgUTMzNSJ9LCI5NzA5NDY1NTMiOnsiSUQiOjk3MDk0NjU1MywiVmFsdWUiOiJFeHBsYXkgQmxhemUifSwiOTcwOTQ2NTg5Ijp7IklEIjo5NzA5NDY1ODksIlZhbHVlIjoiQmxhY2tCZXJyeSBCb2xkIDk3OTAifSwiOTcwOTQ2NTkwIjp7IklEIjo5NzA5NDY1OTAsIlZhbHVlIjoiQmxhY2tCZXJyeSBUb3JjaCA5ODUwIn0sIjk3MDk0NjU5MSI6eyJJRCI6OTcwOTQ2NTkxLCJWYWx1ZSI6IkJsYWNrQmVycnkgVG9yY2ggOTg2MCJ9LCI5NzA5NDY1OTIiOnsiSUQiOjk3MDk0NjU5MiwiVmFsdWUiOiJCbGFja0JlcnJ5IFRvcmNoIDk4MDAifSwiOTcwOTQ2NTkzIjp7IklEIjo5NzA5NDY1OTMsIlZhbHVlIjoiQmxhY2tCZXJyeSBUb3JjaCA5ODEwIn0sIjk3MDk0NjU5NCI6eyJJRCI6OTcwOTQ2NTk0LCJWYWx1ZSI6IkJsYWNrQmVycnkgQm9sZCA5NzAwIn0sIjk3MDk0NjU5NSI6eyJJRCI6OTcwOTQ2NTk1LCJWYWx1ZSI6IkJsYWNrQmVycnkgQm9sZCA5NzgwIn0sIjk3MDk0NjU5NiI6eyJJRCI6OTcwOTQ2NTk2LCJWYWx1ZSI6IkJsYWNrQmVycnkgUGFzc3BvcnQifSwiOTcwOTQ2NTk3Ijp7IklEIjo5NzA5NDY1OTcsIlZhbHVlIjoiQmxhY2tCZXJyeSBCb2xkIDk5MDAifSwiOTcwOTQ2NTk4Ijp7IklEIjo5NzA5NDY1OTgsIlZhbHVlIjoiQmxhY2tCZXJyeSBDdXJ2ZSA5MzYwIn0sIjk3MDk0NjU5OSI6eyJJRCI6OTcwOTQ2NTk5LCJWYWx1ZSI6IkJsYWNrQmVycnkgQ3VydmUgOTM3MCJ9LCI5NzA5NDY2MDAiOnsiSUQiOjk3MDk0NjYwMCwiVmFsdWUiOiJCbGFja0JlcnJ5IEN1cnZlIDkzMTAifSwiOTcwOTQ2NjAxIjp7IklEIjo5NzA5NDY2MDEsIlZhbHVlIjoiQmxhY2tCZXJyeSBDdXJ2ZSA5MzE1In0sIjk3MDk0NjYwMiI6eyJJRCI6OTcwOTQ2NjAyLCJWYWx1ZSI6IkJsYWNrQmVycnkgQ3VydmUgOTMyMCJ9LCI5NzA5NDY2MDMiOnsiSUQiOjk3MDk0NjYwMywiVmFsdWUiOiJCbGFja0JlcnJ5IEN1cnZlIDg1MjAifSwiOTcwOTQ2NjA0Ijp7IklEIjo5NzA5NDY2MDQsIlZhbHVlIjoiQmxhY2tCZXJyeSBDdXJ2ZSA5MzAwIn0sIjk3MDk0NjYwNSI6eyJJRCI6OTcwOTQ2NjA1LCJWYWx1ZSI6IkJsYWNrQmVycnkgQ3VydmUgOTIyMCJ9LCI5NzA5NDY2MDYiOnsiSUQiOjk3MDk0NjYwNiwiVmFsdWUiOiJCbGFja0JlcnJ5IEJvbGQgOTAwMCJ9LCI5NzA5NDY4NzQiOnsiSUQiOjk3MDk0Njg3NCwiVmFsdWUiOiJSaXRtaXggUkJLLTYxNyJ9LCI5NzA5NDY4ODEiOnsiSUQiOjk3MDk0Njg4MSwiVmFsdWUiOiJNaWNyb21heCBDYW52YXMgS25pZ2h0IENhbWVvIEEyOTAifSwiOTcwOTQ2ODgyIjp7IklEIjo5NzA5NDY4ODIsIlZhbHVlIjoiTWljcm9tYXggQ2FudmFzIEtuaWdodCBBMzUwIn0sIjk3MDk0Njg4MyI6eyJJRCI6OTcwOTQ2ODgzLCJWYWx1ZSI6Ik1pY3JvbWF4IEJvbHQgQTI4In0sIjk3MDk0Njg4NCI6eyJJRCI6OTcwOTQ2ODg0LCJWYWx1ZSI6Ik1pY3JvbWF4IEJvbHQgQTU5In0sIjk3MDk0Njg4NSI6eyJJRCI6OTcwOTQ2ODg1LCJWYWx1ZSI6Ik1pY3JvbWF4IEJvbHQgRDMyMSJ9LCI5NzA5NDY4ODYiOnsiSUQiOjk3MDk0Njg4NiwiVmFsdWUiOiJNaWNyb21heCBDYW52YXMgRmlyZSAyIEExMDQifSwiOTcwOTQ2ODg3Ijp7IklEIjo5NzA5NDY4ODcsIlZhbHVlIjoiTWljcm9tYXggQ2FudmFzIEZpcmUgQTA5MyJ9LCI5NzA5NDY4OTciOnsiSUQiOjk3MDk0Njg5NywiVmFsdWUiOiJMRyBQcmFkYSAzLjAgUDk0MCJ9LCI5NzA5NDY4OTgiOnsiSUQiOjk3MDk0Njg5OCwiVmFsdWUiOiJMRyBPcHRpbXVzIEJsYWNrIFA5NzAifSwiOTcwOTQ2ODk5Ijp7IklEIjo5NzA5NDY4OTksIlZhbHVlIjoiTEcgT3B0aW11cyAyWCBQOTkwIn0sIjk3MDk0NjkwMCI6eyJJRCI6OTcwOTQ2OTAwLCJWYWx1ZSI6IkxHIE9wdGltdXMgTDMgRTQwMCJ9LCI5NzA5NDY5MDEiOnsiSUQiOjk3MDk0NjkwMSwiVmFsdWUiOiJMRyBPcHRpbXVzIDRYIFA4ODAifSwiOTcwOTQ2OTAyIjp7IklEIjo5NzA5NDY5MDIsIlZhbHVlIjoiTEcgT3B0aW11cyAzRCBQOTIwIn0sIjk3MDk0NjkwMyI6eyJJRCI6OTcwOTQ2OTAzLCJWYWx1ZSI6IkZseSBOaW1idXMgMSBGUzQ1MSJ9LCI5NzA5NDY5MDQiOnsiSUQiOjk3MDk0NjkwNCwiVmFsdWUiOiJGbHkgTmltYnVzIDIgRlM0NTIifSwiOTcwOTQ2OTA1Ijp7IklEIjo5NzA5NDY5MDUsIlZhbHVlIjoiSFRDIERlc2lyZSA2MDhUIn0sIjk3MDk0NjkwNiI6eyJJRCI6OTcwOTQ2OTA2LCJWYWx1ZSI6IkhUQyBBbWF6ZSA0RyJ9LCI5NzA5NDY5MDciOnsiSUQiOjk3MDk0NjkwNywiVmFsdWUiOiJCbGFja0JlcnJ5IFoxMCJ9LCI5NzA5NDY5MDgiOnsiSUQiOjk3MDk0NjkwOCwiVmFsdWUiOiJCbGFja0JlcnJ5IFN0b3JtMiA5NTUwIn0sIjk3MDk0NjkzMyI6eyJJRCI6OTcwOTQ2OTMzLCJWYWx1ZSI6IlNhbXN1bmcgR2FsYXh5IEFjZSBQbHVzIn0sIjk3MDk0Njk2NSI6eyJJRCI6OTcwOTQ2OTY1LCJWYWx1ZSI6Ik5va2lhIDIifSwiOTcwOTQ4MzAyIjp7IklEIjo5NzA5NDgzMDIsIlZhbHVlIjoiU29ueSBYcGVyaWEgTmVvIEwifSwiOTcwOTQ4MzAzIjp7IklEIjo5NzA5NDgzMDMsIlZhbHVlIjoiU29ueSBYcGVyaWEgVCJ9LCI5NzA5NDgzMDQiOnsiSUQiOjk3MDk0ODMwNCwiVmFsdWUiOiJTb255IFhwZXJpYSBUWCJ9LCI5NzA5NDgzMDUiOnsiSUQiOjk3MDk0ODMwNSwiVmFsdWUiOiJPUFBPIEZpbmRlciBYOTA3In0sIjk3MDk0OTA5NiI6eyJJRCI6OTcwOTQ5MDk2LCJWYWx1ZSI6Ik9QUE8gQTE1cyJ9LCI5NzA5NTExMjciOnsiSUQiOjk3MDk1MTEyNywiVmFsdWUiOiJTYW1zdW5nIEdhbGF4eSBBNzIifSwiOTcwOTUyMzQxIjp7IklEIjo5NzA5NTIzNDEsIlZhbHVlIjoiU29ueSBUYWJsZXQgUzEifSwiOTcwOTUyMzg4Ijp7IklEIjo5NzA5NTIzODgsIlZhbHVlIjoiU2Ftc3VuZyBHYWxheHkgVGFiIFAxMDEwIn0sIjk3MDk1MjgyMiI6eyJJRCI6OTcwOTUyODIyLCJWYWx1ZSI6Ik1vdG9yb2xhIE1vdG8gRzkgUGxheSJ9LCI5NzA5NTUzMDQiOnsiSUQiOjk3MDk1NTMwNCwiVmFsdWUiOiJBcHBsZSBpUG9kIFRvdWNoIn0sIjk3MDk1NTMxNiI6eyJJRCI6OTcwOTU1MzE2LCJWYWx1ZSI6IlNhbXN1bmcgR2FsYXh5IEEwMiJ9LCI5NzA5NTUzMjAiOnsiSUQiOjk3MDk1NTMyMCwiVmFsdWUiOiJTYW1zdW5nIEdhbGF4eSBNMDJzIn0sIjk3MDk1NTMyMSI6eyJJRCI6OTcwOTU1MzIxLCJWYWx1ZSI6IlZpdm8gWTMxcyJ9LCI5NzA5NTUzMjIiOnsiSUQiOjk3MDk1NTMyMiwiVmFsdWUiOiJWaXZvIFg2MCJ9LCI5NzA5NTUzMjMiOnsiSUQiOjk3MDk1NTMyMywiVmFsdWUiOiJWaXZvIFg2MCBQcm8ifSwiOTcwOTU1MzI0Ijp7IklEIjo5NzA5NTUzMjQsIlZhbHVlIjoiVml2byBYNjAgUHJvKyJ9LCI5NzA5NTUzMjUiOnsiSUQiOjk3MDk1NTMyNSwiVmFsdWUiOiJWaXZvIFM3ZSJ9LCI5NzA5NTUzMjYiOnsiSUQiOjk3MDk1NTMyNiwiVmFsdWUiOiJWaXZvIFYyMCBQcm8ifSwiOTcwOTU1MzI3Ijp7IklEIjo5NzA5NTUzMjcsIlZhbHVlIjoiSHVhd2VpIG5vdmEgOCJ9LCI5NzA5NTUzMjgiOnsiSUQiOjk3MDk1NTMyOCwiVmFsdWUiOiJIdWF3ZWkgbm92YSA4IFBybyJ9LCI5NzA5NTUzMjkiOnsiSUQiOjk3MDk1NTMyOSwiVmFsdWUiOiJIdWF3ZWkgbm92YSA4IFNFIn0sIjk3MDk1NTMzMCI6eyJJRCI6OTcwOTU1MzMwLCJWYWx1ZSI6Ik9QUE8gUmVubzUifSwiOTcwOTU1MzMxIjp7IklEIjo5NzA5NTUzMzEsIlZhbHVlIjoiT1BQTyBSZW5vNSBQcm8ifSwiOTcwOTU1MzMyIjp7IklEIjo5NzA5NTUzMzIsIlZhbHVlIjoiT1BQTyBSZW5vNSBQcm8rIn0sIjk3MDk1NTMzMyI6eyJJRCI6OTcwOTU1MzMzLCJWYWx1ZSI6Ik9QUE8gSzd4In0sIjk3MDk1NTMzNCI6eyJJRCI6OTcwOTU1MzM0LCJWYWx1ZSI6Ik9QUE8gQTkzIn0sIjk3MDk1NTMzNSI6eyJJRCI6OTcwOTU1MzM1LCJWYWx1ZSI6Ik9QUE8gRjE3IFBybyJ9LCI5NzA5NTUzMzYiOnsiSUQiOjk3MDk1NTMzNiwiVmFsdWUiOiJPUFBPIEEzMiJ9LCI5NzA5NTUzMzciOnsiSUQiOjk3MDk1NTMzNywiVmFsdWUiOiJIb25vciBWNDAifSwiOTcwOTU1MzM4Ijp7IklEIjo5NzA5NTUzMzgsIlZhbHVlIjoiUG9jbyBNMiJ9LCI5NzA5NTUzMzkiOnsiSUQiOjk3MDk1NTMzOSwiVmFsdWUiOiJyZWFsbWUgVjE1In0sIjk3MDk1NTM0MCI6eyJJRCI6OTcwOTU1MzQwLCJWYWx1ZSI6InJlYWxtZSBRMiJ9LCI5NzA5NTUzNDEiOnsiSUQiOjk3MDk1NTM0MSwiVmFsdWUiOiJyZWFsbWUgUTIgUHJvIn0sIjk3MDk1NTM0MiI6eyJJRCI6OTcwOTU1MzQyLCJWYWx1ZSI6InJlYWxtZSBYNyJ9LCI5NzA5NTUzNDMiOnsiSUQiOjk3MDk1NTM0MywiVmFsdWUiOiJyZWFsbWUgWDcgUHJvIn0sIjk3MDk1NTM0NCI6eyJJRCI6OTcwOTU1MzQ0LCJWYWx1ZSI6InJlYWxtZSBDMTcifSwiOTcwOTU1MzQ1Ijp7IklEIjo5NzA5NTUzNDUsIlZhbHVlIjoicmVhbG1lIFYzIn0sIjk3MDk1NTM0NiI6eyJJRCI6OTcwOTU1MzQ2LCJWYWx1ZSI6IlpURSBBeG9uIDIwIn0sIjk3MDk1NTc0NyI6eyJJRCI6OTcwOTU1NzQ3LCJWYWx1ZSI6Ik5va2lhIDUuNCJ9LCI5NzA5NTYzNjAiOnsiSUQiOjk3MDk1NjM2MCwiVmFsdWUiOiJCUSA1NzQ1TCBDbGV2ZXIifSwiOTcwOTU2MzYxIjp7IklEIjo5NzA5NTYzNjEsIlZhbHVlIjoiWGlhb21pIE1pIDcifSwiOTcwOTU3MzgwIjp7IklEIjo5NzA5NTczODAsIlZhbHVlIjoiUmVkbWkgTm90ZSAxMCJ9LCI5NzA5NTczODEiOnsiSUQiOjk3MDk1NzM4MSwiVmFsdWUiOiJIVEMgRGVzaXJlIDIwIFBybyJ9LCI5NzA5NTczODIiOnsiSUQiOjk3MDk1NzM4MiwiVmFsdWUiOiJPUFBPIEE3MyJ9LCI5NzA5NTczODMiOnsiSUQiOjk3MDk1NzM4MywiVmFsdWUiOiJyZWFsbWUgN2kifSwiOTcwOTU3Mzg0Ijp7IklEIjo5NzA5NTczODQsIlZhbHVlIjoiSHVhd2VpIE1hdGUgNDAifSwiOTcwOTU3Mzg1Ijp7IklEIjo5NzA5NTczODUsIlZhbHVlIjoiSHVhd2VpIE1hdGUgNDAgUHJvKyJ9LCI5NzA5NTgwNzMiOnsiSUQiOjk3MDk1ODA3MywiVmFsdWUiOiJWaXZvIFk5cyJ9LCI5NzA5NTgxMjEiOnsiSUQiOjk3MDk1ODEyMSwiVmFsdWUiOiJyZWFsbWUgNyA1RyJ9LCI5NzA5NTg2NDYiOnsiSUQiOjk3MDk1ODY0NiwiVmFsdWUiOiJCbGFja3ZpZXcgQkw2MDAwIn0sIjk3MDk1ODY0NyI6eyJJRCI6OTcwOTU4NjQ3LCJWYWx1ZSI6IlVsZWZvbmUgQXJtb3IgMTAgNUcifSwiOTcwOTU4NjQ4Ijp7IklEIjo5NzA5NTg2NDgsIlZhbHVlIjoiVWxlZm9uZSBBcm1vciAxMSA1RyJ9LCI5NzA5NTg2NDkiOnsiSUQiOjk3MDk1ODY0OSwiVmFsdWUiOiJCbGFja3ZpZXcgQlY5OTAwRSJ9LCI5NzA5NTg2NTAiOnsiSUQiOjk3MDk1ODY1MCwiVmFsdWUiOiJVbGVmb25lIEFybW9yIFg4In0sIjk3MDk1ODY1MSI6eyJJRCI6OTcwOTU4NjUxLCJWYWx1ZSI6IlVsZWZvbmUgQXJtb3IgWDggUHJvIn0sIjk3MDk1ODg1OSI6eyJJRCI6OTcwOTU4ODU5LCJWYWx1ZSI6IkJsYWNrdmlldyBCVjQ5MDAgUHJvIn0sIjk3MDk2MDg5OCI6eyJJRCI6OTcwOTYwODk4LCJWYWx1ZSI6IkJRIDY0MzBMIEF1cm9yYSJ9LCI5NzA5NjE1MjgiOnsiSUQiOjk3MDk2MTUyOCwiVmFsdWUiOiJWaXZvIFkzMSJ9LCI5NzA5NjE4ODEiOnsiSUQiOjk3MDk2MTg4MSwiVmFsdWUiOiJWaXZvIFk1MSJ9LCI5NzA5NjE4ODIiOnsiSUQiOjk3MDk2MTg4MiwiVmFsdWUiOiJWaXZvIFk1MXMifSwiOTcwOTY0NjAyIjp7IklEIjo5NzA5NjQ2MDIsIlZhbHVlIjoiUG9ja2V0Qm9vayA2MjgifSwiOTcwOTY1MjY3Ijp7IklEIjo5NzA5NjUyNjcsIlZhbHVlIjoiTmludGVuZG8gU3dpdGNoIn0sIjk3MDk2NTg5NyI6eyJJRCI6OTcwOTY1ODk3LCJWYWx1ZSI6IlNhbXN1bmcgR2FsYXh5IEZvbGQifSwiOTcwOTY1OTQ2Ijp7IklEIjo5NzA5NjU5NDYsIlZhbHVlIjoiVGVjbm8gU3BhcmsgR28gKDIwMjApIn0sIjk3MDk2NzAxMyI6eyJJRCI6OTcwOTY3MDEzLCJWYWx1ZSI6IlRlY25vIENhbW9uIDE2In0sIjk3MDk2NzAxNCI6eyJJRCI6OTcwOTY3MDE0LCJWYWx1ZSI6Ik5va2lhIDEuNCJ9LCI5NzA5NjcwMTUiOnsiSUQiOjk3MDk2NzAxNSwiVmFsdWUiOiJPUFBPIEZpbmQgWDIgTGl0ZSJ9LCI5NzA5NjcwMTYiOnsiSUQiOjk3MDk2NzAxNiwiVmFsdWUiOiJSZWRtaSBOb3RlIDdTIn0sIjk3MDk2NzgyMiI6eyJJRCI6OTcwOTY3ODIyLCJWYWx1ZSI6Iml0ZWwgQTQ4In0sIjk3MDk2NzgyMyI6eyJJRCI6OTcwOTY3ODIzLCJWYWx1ZSI6Iml0ZWwgVmlzaW9uIDEgUHJvIn0sIjk3MDk2ODY0MiI6eyJJRCI6OTcwOTY4NjQyLCJWYWx1ZSI6Ik9QUE8gUmVubzQgWiJ9LCI5NzA5Njg3MjkiOnsiSUQiOjk3MDk2ODcyOSwiVmFsdWUiOiJWaXZvIFk3M3MifSwiOTcwOTY5NjczIjp7IklEIjo5NzA5Njk2NzMsIlZhbHVlIjoiSG9ub3IgUGxheSA5QSJ9LCI5NzA5NzAxODQiOnsiSUQiOjk3MDk3MDE4NCwiVmFsdWUiOiJpdGVsIEEyNSJ9LCI5NzA5NzI5NDAiOnsiSUQiOjk3MDk3Mjk0MCwiVmFsdWUiOiJyZWFsbWUgQzIxIn0sIjk3MDk3MzA2NCI6eyJJRCI6OTcwOTczMDY0LCJWYWx1ZSI6Ikxlbm92byBLMTIgUHJvIn0sIjk3MDk3NDUyMSI6eyJJRCI6OTcwOTc0NTIxLCJWYWx1ZSI6Ikh1YXdlaSBNYXRlIDIwIFJTIn0sIjk3MDk3NDUyMiI6eyJJRCI6OTcwOTc0NTIyLCJWYWx1ZSI6Ikh1YXdlaSBNYWltYW5nIDcifSwiOTcwOTc0NTIzIjp7IklEIjo5NzA5NzQ1MjMsIlZhbHVlIjoiSHVhd2VpIE1haW1hbmcgNiJ9LCI5NzA5NzQ1MjQiOnsiSUQiOjk3MDk3NDUyNCwiVmFsdWUiOiJIdWF3ZWkgTWFpbWFuZyA1In0sIjk3MDk3NDUyNSI6eyJJRCI6OTcwOTc0NTI1LCJWYWx1ZSI6Ikh1YXdlaSBNYWltYW5nIDQifSwiOTcwOTc0NTI2Ijp7IklEIjo5NzA5NzQ1MjYsIlZhbHVlIjoiSHVhd2VpIEVuam95IFoifSwiOTcwOTc0NTI3Ijp7IklEIjo5NzA5NzQ1MjcsIlZhbHVlIjoiSHVhd2VpIEVuam95IDlTIn0sIjk3MDk3NDUyOCI6eyJJRCI6OTcwOTc0NTI4LCJWYWx1ZSI6Ikh1YXdlaSBFbmpveSA5RSJ9LCI5NzA5NzQ1MjkiOnsiSUQiOjk3MDk3NDUyOSwiVmFsdWUiOiJIdWF3ZWkgRW5qb3kgOSBQbHVzIn0sIjk3MDk3NDUzMCI6eyJJRCI6OTcwOTc0NTMwLCJWYWx1ZSI6Ikh1YXdlaSBFbmpveSA4U0UifSwiOTcwOTc0NTMxIjp7IklEIjo5NzA5NzQ1MzEsIlZhbHVlIjoiSHVhd2VpIEVuam95IDgifSwiOTcwOTc0NTMyIjp7IklEIjo5NzA5NzQ1MzIsIlZhbHVlIjoiSHVhd2VpIEVuam95IDcgUGx1cyJ9LCI5NzA5NzQ1MzMiOnsiSUQiOjk3MDk3NDUzMywiVmFsdWUiOiJIdWF3ZWkgRW5qb3kgNlMifSwiOTcwOTc0NTM0Ijp7IklEIjo5NzA5NzQ1MzQsIlZhbHVlIjoiSHVhd2VpIEVuam95IDYifSwiOTcwOTc2Mzg2Ijp7IklEIjo5NzA5NzYzODYsIlZhbHVlIjoiVml2byBaMSBQcm8ifSwiOTcwOTc2Mzg3Ijp7IklEIjo5NzA5NzYzODcsIlZhbHVlIjoiVml2byBaNXgifSwiOTcwOTc2Mzg4Ijp7IklEIjo5NzA5NzYzODgsIlZhbHVlIjoiVml2byBYMjEifSwiOTcwOTc2Mzg5Ijp7IklEIjo5NzA5NzYzODksIlZhbHVlIjoiVml2byBWNSBQbHVzIn0sIjk3MDk3NjM5MCI6eyJJRCI6OTcwOTc2MzkwLCJWYWx1ZSI6Ik9QUE8gRjFzIn0sIjk3MDk3NjM5MSI6eyJJRCI6OTcwOTc2MzkxLCJWYWx1ZSI6Ik9QUE8gQTU5In0sIjk3MDk3NjM5MiI6eyJJRCI6OTcwOTc2MzkyLCJWYWx1ZSI6Ik9QUE8gQTU5cyJ9LCI5NzA5NzYzOTMiOnsiSUQiOjk3MDk3NjM5MywiVmFsdWUiOiJPUFBPIEE1NyJ9LCI5NzA5NzYzOTQiOnsiSUQiOjk3MDk3NjM5NCwiVmFsdWUiOiJPUFBPIEEzNyJ9LCI5NzA5NzYzOTUiOnsiSUQiOjk3MDk3NjM5NSwiVmFsdWUiOiJPUFBPIEYxMSJ9LCI5NzA5Nzc1NjciOnsiSUQiOjk3MDk3NzU2NywiVmFsdWUiOiJWaXZvIFgyNyJ9LCI5NzA5Nzc1NjgiOnsiSUQiOjk3MDk3NzU2OCwiVmFsdWUiOiJWaXZvIFgyMCJ9LCI5NzA5Nzc4MzAiOnsiSUQiOjk3MDk3NzgzMCwiVmFsdWUiOiJPdWtpdGVsIFdQMTAgNUcifSwiOTcwOTc4MjUyIjp7IklEIjo5NzA5NzgyNTIsIlZhbHVlIjoiVGVjbm8gU3BhcmsgNiBHbyJ9LCI5NzA5Nzg2NzYiOnsiSUQiOjk3MDk3ODY3NiwiVmFsdWUiOiJPUFBPIFJYMTcgUHJvIn0sIjk3MDk4MDc4OSI6eyJJRCI6OTcwOTgwNzg5LCJWYWx1ZSI6Ik9QUE8gUmVubzUgTGl0ZSJ9LCI5NzA5ODE3MDgiOnsiSUQiOjk3MDk4MTcwOCwiVmFsdWUiOiJQb2NvIFgzIFBybyJ9LCI5NzA5ODE5MDUiOnsiSUQiOjk3MDk4MTkwNSwiVmFsdWUiOiJQb2NvIEYzIn0sIjk3MDk4MjQ5NiI6eyJJRCI6OTcwOTgyNDk2LCJWYWx1ZSI6IlZpZXdzb25pYyBWaWV3UGFkIDEwIFBybyJ9LCI5NzA5ODI0OTciOnsiSUQiOjk3MDk4MjQ5NywiVmFsdWUiOiJUZWNsYXN0IFRib29rIDE2IFBybyJ9LCI5NzA5ODI0OTgiOnsiSUQiOjk3MDk4MjQ5OCwiVmFsdWUiOiJTYW1zdW5nIFQyMTEwIn0sIjk3MDk4MjQ5OSI6eyJJRCI6OTcwOTgyNDk5LCJWYWx1ZSI6IlNhbXN1bmcgVDIxMDAifSwiOTcwOTgyNTAwIjp7IklEIjo5NzA5ODI1MDAsIlZhbHVlIjoiU2Ftc3VuZyBHYWxheHkgVGFiIFA3MzAwIn0sIjk3MDk4MjUwMSI6eyJJRCI6OTcwOTgyNTAxLCJWYWx1ZSI6IlNhbXN1bmcgR2FsYXh5IFRhYiBQMTAwMCJ9LCI5NzA5ODI1MDIiOnsiSUQiOjk3MDk4MjUwMiwiVmFsdWUiOiJTYW1zdW5nIEdhbGF4eSBUYWIgRSA4LjAifSwiOTcwOTgyNTAzIjp7IklEIjo5NzA5ODI1MDMsIlZhbHVlIjoiU2Ftc3VuZyBHYWxheHkgVGFiIEEgOC40In0sIjk3MDk4MjUwNCI6eyJJRCI6OTcwOTgyNTA0LCJWYWx1ZSI6IlNhbXN1bmcgR2FsYXh5IFRhYiA4LjkifSwiOTcwOTgyNTA1Ijp7IklEIjo5NzA5ODI1MDUsIlZhbHVlIjoiUHJlc3RpZ2lvwqBNdWx0aVBhZCAyIFBNUDcyODBDIn0sIjk3MDk4MjUwNiI6eyJJRCI6OTcwOTgyNTA2LCJWYWx1ZSI6Ik9uZGEgVjEwIn0sIjk3MDk4MjUwNyI6eyJJRCI6OTcwOTgyNTA3LCJWYWx1ZSI6Ik1pY3Jvc29mdCBTdXJmYWNlIFBybyBYIn0sIjk3MDk4MjUwOCI6eyJJRCI6OTcwOTgyNTA4LCJWYWx1ZSI6Ik1pY3Jvc29mdCBTdXJmYWNlIFBybyA3In0sIjk3MDk4MjUwOSI6eyJJRCI6OTcwOTgyNTA5LCJWYWx1ZSI6Ik1pY3Jvc29mdCBTdXJmYWNlIFBybyA2In0sIjk3MDk4MjUxMCI6eyJJRCI6OTcwOTgyNTEwLCJWYWx1ZSI6Ik1pY3Jvc29mdCBTdXJmYWNlIEdvIDIifSwiOTcwOTgyNTExIjp7IklEIjo5NzA5ODI1MTEsIlZhbHVlIjoiTGVub3ZvIFlvZ2EgVGFiIFg3MDVYIn0sIjk3MDk4MjUxMiI6eyJJRCI6OTcwOTgyNTEyLCJWYWx1ZSI6Ikh1YXdlaSBNZWRpYVBhZCBUMyA5LjYifSwiOTcwOTgyNTEzIjp7IklEIjo5NzA5ODI1MTMsIlZhbHVlIjoiSHVhd2VpIE1lZGlhUGFkIE01IExpdGUgMTAuMSJ9LCI5NzA5ODI1MTQiOnsiSUQiOjk3MDk4MjUxNCwiVmFsdWUiOiJIdWF3ZWkgTWVkaWFQYWQgTTIgNy4wIn0sIjk3MDk4MjUxNSI6eyJJRCI6OTcwOTgyNTE1LCJWYWx1ZSI6Ikh1YXdlaSBNZWRpYSBQYWQgTTUgMTAuMSJ9LCI5NzA5ODI1MTYiOnsiSUQiOjk3MDk4MjUxNiwiVmFsdWUiOiJBU1VTIFZpdm9UYWIgVEY2MDAifSwiOTcwOTgyNTE4Ijp7IklEIjo5NzA5ODI1MTgsIlZhbHVlIjoiQWNlciBJY29uaWEgVGFiIFc3MDAifSwiOTcwOTgyNTE5Ijp7IklEIjo5Nz</t>
  </si>
  <si>
    <t>A5ODI1MTksIlZhbHVlIjoiQWNlciBJY29uaWEgVGFiIFc1MDEifSwiOTcwOTgyNTIwIjp7IklEIjo5NzA5ODI1MjAsIlZhbHVlIjoiQWNlciBJY29uaWEgVGFiIFc1MDAifSwiOTcwOTgyNTIxIjp7IklEIjo5NzA5ODI1MjEsIlZhbHVlIjoiQWNlciBJY29uaWEgVGFiIEEyMDAifSwiOTcwOTgyNTQxIjp7IklEIjo5NzA5ODI1NDEsIlZhbHVlIjoiTGVub3ZvIFRhYiBQMTEifSwiOTcwOTgzMzk5Ijp7IklEIjo5NzA5ODMzOTksIlZhbHVlIjoiUmVkbWkgTm90ZSAxMCBQcm8ifSwiOTcwOTgzNDAwIjp7IklEIjo5NzA5ODM0MDAsIlZhbHVlIjoiVmVydGV4IFBybyBQMzEwIn0sIjk3MDk4MzQwMSI6eyJJRCI6OTcwOTgzNDAxLCJWYWx1ZSI6IlRDTCAxMCBTRSJ9LCI5NzA5ODM0MDIiOnsiSUQiOjk3MDk4MzQwMiwiVmFsdWUiOiJUQ0wgMTBMIn0sIjk3MDk4MzQwMyI6eyJJRCI6OTcwOTgzNDAzLCJWYWx1ZSI6IlRDTCAxMCBQbHVzIn0sIjk3MDk4MzQwNCI6eyJJRCI6OTcwOTgzNDA0LCJWYWx1ZSI6IlRDTCAyMCBTRSJ9LCI5NzA5ODQ2NTkiOnsiSUQiOjk3MDk4NDY1OSwiVmFsdWUiOiJPbmVQbHVzIDkifSwiOTcwOTg0NjYwIjp7IklEIjo5NzA5ODQ2NjAsIlZhbHVlIjoiT25lUGx1cyA5IFBybyJ9LCI5NzA5ODYwNjMiOnsiSUQiOjk3MDk4NjA2MywiVmFsdWUiOiJEb29nZWUgUzg2In0sIjk3MDk4NjYxNyI6eyJJRCI6OTcwOTg2NjE3LCJWYWx1ZSI6IlNhbXN1bmcgR2FsYXh5IEE5IFBybyAoMjAxOSkifSwiOTcwOTg3MzY5Ijp7IklEIjo5NzA5ODczNjksIlZhbHVlIjoiRG9vZ2VlIFM4OCBQbHVzIn0sIjk3MDk4ODA1MyI6eyJJRCI6OTcwOTg4MDUzLCJWYWx1ZSI6Ikh1YXdlaSBZNiBQcmltZSAoMjAxOSkifSwiOTcwOTg4NTYzIjp7IklEIjo5NzA5ODg1NjMsIlZhbHVlIjoiRG9vZ2VlIFM1OSBQcm8ifSwiOTcwOTg4OTY2Ijp7IklEIjo5NzA5ODg5NjYsIlZhbHVlIjoiVml2byBYMzAifSwiOTcwOTg4OTY3Ijp7IklEIjo5NzA5ODg5NjcsIlZhbHVlIjoiVml2byBYMzAgUHJvIn0sIjk3MDk4ODk2OCI6eyJJRCI6OTcwOTg4OTY4LCJWYWx1ZSI6ImlRT08gMyJ9LCI5NzA5ODkwMTkiOnsiSUQiOjk3MDk4OTAxOSwiVmFsdWUiOiJWaXZvIFUyMCJ9LCI5NzA5ODkwMjAiOnsiSUQiOjk3MDk4OTAyMCwiVmFsdWUiOiJWaXZvIFUzIn0sIjk3MDk4OTAyMSI6eyJJRCI6OTcwOTg5MDIxLCJWYWx1ZSI6IlZpdm8gWTVzIn0sIjk3MDk4OTEzNSI6eyJJRCI6OTcwOTg5MTM1LCJWYWx1ZSI6IllvdGFQaG9uZSAzKyJ9LCI5NzA5ODkxMzYiOnsiSUQiOjk3MDk4OTEzNiwiVmFsdWUiOiJIaXNlbnNlIEE1In0sIjk3MDk4OTEzNyI6eyJJRCI6OTcwOTg5MTM3LCJWYWx1ZSI6Ikhpc2Vuc2UgQTVDIn0sIjk3MDk4OTEzOCI6eyJJRCI6OTcwOTg5MTM4LCJWYWx1ZSI6IlB1bmt0IE1QMDIifSwiOTcwOTg5MTM5Ijp7IklEIjo5NzA5ODkxMzksIlZhbHVlIjoiQ2F0ZXJwaWxsYXIgQ2F0IFM2MiJ9LCI5NzA5ODkxNDAiOnsiSUQiOjk3MDk4OTE0MCwiVmFsdWUiOiJNaWNyb3NvZnQgU3VyZmFjZSBQcm8gNysifSwiOTcwOTg5MTQxIjp7IklEIjo5NzA5ODkxNDEsIlZhbHVlIjoiVW5paGVydHogQXRvbSJ9LCI5NzA5ODkxNDIiOnsiSUQiOjk3MDk4OTE0MiwiVmFsdWUiOiJVbmloZXJ0eiBUaXRhbiJ9LCI5NzA5ODkxNDMiOnsiSUQiOjk3MDk4OTE0MywiVmFsdWUiOiJVbmloZXJ0eiBUaXRhbiBQb2NrZXQifSwiOTcwOTg5MTQ0Ijp7IklEIjo5NzA5ODkxNDQsIlZhbHVlIjoiVW5paGVydHogQXRvbSBMIn0sIjk3MDk4OTE0NSI6eyJJRCI6OTcwOTg5MTQ1LCJWYWx1ZSI6IlVuaWhlcnR6IEF0b20gWEwifSwiOTcwOTg5MTQ2Ijp7IklEIjo5NzA5ODkxNDYsIlZhbHVlIjoiVW5paGVydHogSmVsbHkgUHJvIn0sIjk3MDk4OTE0NyI6eyJJRCI6OTcwOTg5MTQ3LCJWYWx1ZSI6IlVuaWhlcnR6IEplbGx5IDIifSwiOTcwOTg5MzQzIjp7IklEIjo5NzA5ODkzNDMsIlZhbHVlIjoicmVhbG1lIDgifSwiOTcwOTg5MzQ0Ijp7IklEIjo5NzA5ODkzNDQsIlZhbHVlIjoicmVhbG1lIDggUHJvIn0sIjk3MDk4OTgyNCI6eyJJRCI6OTcwOTg5ODI0LCJWYWx1ZSI6Ik91a2l0ZWwgV1AxMiJ9LCI5NzA5OTAzNDgiOnsiSUQiOjk3MDk5MDM0OCwiVmFsdWUiOiJTb255IFhwZXJpYSAxMCBJSSJ9LCI5NzA5OTA1NjQiOnsiSUQiOjk3MDk5MDU2NCwiVmFsdWUiOiJyZWFsbWUgQzIwIn0sIjk3MDk5MTAwOSI6eyJJRCI6OTcwOTkxMDA5LCJWYWx1ZSI6IkFsY2F0ZWwgMVNFICgyMDIwKSJ9LCI5NzA5OTEyNDQiOnsiSUQiOjk3MDk5MTI0NCwiVmFsdWUiOiJYaWFvbWkgTWkgMTEgUHJvIn0sIjk3MDk5MTMyMiI6eyJJRCI6OTcwOTkxMzIyLCJWYWx1ZSI6IlJlZG1pIEs0MCJ9LCI5NzA5OTEzMjMiOnsiSUQiOjk3MDk5MTMyMywiVmFsdWUiOiJSZWRtaSBLNDAgUHJvIn0sIjk3MDk5MTMyNCI6eyJJRCI6OTcwOTkxMzI0LCJWYWx1ZSI6IlJlZG1pIEs0MCBQcm8rIn0sIjk3MDk5MTgzMiI6eyJJRCI6OTcwOTkxODMyLCJWYWx1ZSI6IlhpYW9taSBNaSAxMSBMaXRlIn0sIjk3MDk5MzQ2MCI6eyJJRCI6OTcwOTkzNDYwLCJWYWx1ZSI6IlpURSBCbGFkZSBBNTIwIn0sIjk3MDk5MzQ2MSI6eyJJRCI6OTcwOTkzNDYxLCJWYWx1ZSI6IlJlZG1pIE5vdGUgMyBQcm8gU0UifSwiOTcwOTkzNDYyIjp7IklEIjo5NzA5OTM0NjIsIlZhbHVlIjoiU29uaW0gWFAxMzAxIn0sIjk3MDk5MzQ2MyI6eyJJRCI6OTcwOTkzNDYzLCJWYWx1ZSI6IlNvbmltIFhQMTMwMCJ9LCI5NzA5OTM0NjQiOnsiSUQiOjk3MDk5MzQ2NCwiVmFsdWUiOiJTb25pbSBMYW5kIFJvdmVyIFMyIn0sIjk3MDk5MzQ2NSI6eyJJRCI6OTcwOTkzNDY1LCJWYWx1ZSI6IlNvbmltIExhbmQgUm92ZXIgUzEifSwiOTcwOTkzNDY2Ijp7IklEIjo5NzA5OTM0NjYsIlZhbHVlIjoiU2llbWVucyBTTDU2In0sIjk3MDk5MzQ2NyI6eyJJRCI6OTcwOTkzNDY3LCJWYWx1ZSI6IlNpZW1lbnMgQzU1In0sIjk3MDk5MzQ2OCI6eyJJRCI6OTcwOTkzNDY4LCJWYWx1ZSI6IlNpZW1lbnMgQTU3In0sIjk3MDk5MzQ2OSI6eyJJRCI6OTcwOTkzNDY5LCJWYWx1ZSI6IlNpZW1lbnMgQTU1In0sIjk3MDk5MzQ3MCI6eyJJRCI6OTcwOTkzNDcwLCJWYWx1ZSI6IlNpZW1lbnMgQTUyIn0sIjk3MDk5MzQ3MSI6eyJJRCI6OTcwOTkzNDcxLCJWYWx1ZSI6IlNpZW1lbnMgQTUxIn0sIjk3MDk5MzQ3MiI6eyJJRCI6OTcwOTkzNDcyLCJWYWx1ZSI6IlNhbXN1bmfCoEI3MzEwIn0sIjk3MDk5MzQ3MyI6eyJJRCI6OTcwOTkzNDczLCJWYWx1ZSI6IlNhbXN1bmfCoEI1MzEwIn0sIjk3MDk5MzQ3NCI6eyJJRCI6OTcwOTkzNDc0LCJWYWx1ZSI6IlNhbXN1bmfCoEIzNDEwVyJ9LCI5NzA5OTM0NzUiOnsiSUQiOjk3MDk5MzQ3NSwiVmFsdWUiOiJTYW1zdW5nwqBCMzQxMCJ9LCI5NzA5OTM0NzYiOnsiSUQiOjk3MDk5MzQ3NiwiVmFsdWUiOiJTYW1zdW5nIFgyMDAifSwiOTcwOTkzNDc3Ijp7IklEIjo5NzA5OTM0NzcsIlZhbHVlIjoiU2Ftc3VuZyBTR0gtWDIwMCJ9LCI5NzA5OTM0NzgiOnsiSUQiOjk3MDk5MzQ3OCwiVmFsdWUiOiJTYW1zdW5nIFNHSC1MNzAwIn0sIjk3MDk5MzQ3OSI6eyJJRCI6OTcwOTkzNDc5LCJWYWx1ZSI6IlNhbXN1bmcgU0dILUo3NzAifSwiOTcwOTkzNDgwIjp7IklEIjo5NzA5OTM0ODAsIlZhbHVlIjoiU2Ftc3VuZyBTR0gtRzYwMCJ9LCI5NzA5OTM0ODEiOnsiSUQiOjk3MDk5MzQ4MSwiVmFsdWUiOiJTYW1zdW5nIFNHSC1HNDAwIn0sIjk3MDk5MzQ4MiI6eyJJRCI6OTcwOTkzNDgyLCJWYWx1ZSI6IlNhbXN1bmcgU0dILUYyNjAifSwiOTcwOTkzNDgzIjp7IklEIjo5NzA5OTM0ODMsIlZhbHVlIjoiU2Ftc3VuZyBTNTUyMCJ9LCI5NzA5OTM0ODQiOnsiSUQiOjk3MDk5MzQ4NCwiVmFsdWUiOiJTYW1zdW5nIFMzNjAwIn0sIjk3MDk5MzQ4NSI6eyJJRCI6OTcwOTkzNDg1LCJWYWx1ZSI6IlNhbXN1bmcgR1QtRTEwODAifSwiOTcwOTkzNDg2Ijp7IklEIjo5NzA5OTM0ODYsIlZhbHVlIjoiU2Ftc3VuZyBHVC1FMTA3MCJ9LCI5NzA5OTM0ODciOnsiSUQiOjk3MDk5MzQ4NywiVmFsdWUiOiJTYW1zdW5nIEdULUMzNTIwIn0sIjk3MDk5MzQ4OCI6eyJJRCI6OTcwOTkzNDg4LCJWYWx1ZSI6IlNhbXN1bmcgR1QtQzM1MTAgVFYifSwiOTcwOTkzNDg5Ijp7IklEIjo5NzA5OTM0ODksIlZhbHVlIjoiU2Ftc3VuZyBHVC1DMzMxMiBEdW9zIn0sIjk3MDk5MzQ5MCI6eyJJRCI6OTcwOTkzNDkwLCJWYWx1ZSI6IlNhbXN1bmcgR1QtQzMyMjIgRHVvcyJ9LCI5NzA5OTM0OTEiOnsiSUQiOjk3MDk5MzQ5MSwiVmFsdWUiOiJTYW1zdW5nIEdULUMzMjAwIn0sIjk3MDk5MzQ5MiI6eyJJRCI6OTcwOTkzNDkyLCJWYWx1ZSI6IlNhbXN1bmcgR1QtQzMwMTAifSwiOTcwOTkzNDkzIjp7IklEIjo5NzA5OTM0OTMsIlZhbHVlIjoiU2Ftc3VuZyBHVC1CMzQxMCJ9LCI5NzA5OTM0OTQiOnsiSUQiOjk3MDk5MzQ5NCwiVmFsdWUiOiJTYW1zdW5nIEdhbGF4eSBUYWIgRSA5LjYifSwiOTcwOTkzNDk1Ijp7IklEIjo5NzA5OTM0OTUsIlZhbHVlIjoiU2Ftc3VuZyBHYWxheHkgVGFiIDEwLjEgUDc1MDAifSwiOTcwOTkzNDk2Ijp7IklEIjo5NzA5OTM0OTYsIlZhbHVlIjoiU2Ftc3VuZyBHYWxheHkgUm91bmQifSwiOTcwOTkzNDk3Ijp7IklEIjo5NzA5OTM0OTcsIlZhbHVlIjoiU2Ftc3VuZyBHYWxheHkgR3JhbmQgUHJpbWUgVkUifSwiOTcwOTkzNDk4Ijp7IklEIjo5NzA5OTM0OTgsIlZhbHVlIjoiU2Ftc3VuZyBHYWxheHkgR3JhbmQgUHJpbWUgSjMifSwiOTcwOTkzNDk5Ijp7IklEIjo5NzA5OTM0OTksIlZhbHVlIjoiU2Ftc3VuZyBFMjIzMiJ9LCI5NzA5OTM1MDAiOnsiSUQiOjk3MDk5MzUwMCwiVmFsdWUiOiJTYW1zdW5nIEUxMjMyIn0sIjk3MDk5MzUwMSI6eyJJRCI6OTcwOTkzNTAxLCJWYWx1ZSI6IlNhbXN1bmcgRTExODIifSwiOTcwOTkzNTAyIjp7IklEIjo5NzA5OTM1MDIsIlZhbHVlIjoiU2Ftc3VuZyBFMTA4MCJ9LCI5NzA5OTM1MDMiOnsiSUQiOjk3MDk5MzUwMywiVmFsdWUiOiJTYW1zdW5nIEUxMDcwIn0sIjk3MDk5MzUwNCI6eyJJRCI6OTcwOTkzNTA0LCJWYWx1ZSI6IlNhbXN1bmcgQ29yYnlQUk8gR1QtQjUzMTAifSwiOTcwOTkzNTA1Ijp7IklEIjo5NzA5OTM1MDUsIlZhbHVlIjoiU2Ftc3VuZyBDb3JieSBQbHVzIn0sIjk3MDk5MzUwNiI6eyJJRCI6OTcwOTkzNTA2LCJWYWx1ZSI6IlNhbXN1bmcgQzUyMTIgRHVvcyJ9LCI5NzA5OTM1MDciOnsiSUQiOjk3MDk5MzUwNywiVmFsdWUiOiJTYW1zdW5nIEMzNTAwIn0sIjk3MDk5MzUwOCI6eyJJRCI6OTcwOTkzNTA4LCJWYWx1ZSI6IlNhbXN1bmcgQzMzMTAifSwiOTcwOTkzNTA5Ijp7IklEIjo5NzA5OTM1MDksIlZhbHVlIjoiU2Ftc3VuZyBDMzMwMCJ9LCI5NzA5OTM1MTAiOnsiSUQiOjk3MDk5MzUxMCwiVmFsdWUiOiJTYW1zdW5nIEMzMjEyIER1b3MifSwiOTcwOTkzNTExIjp7IklEIjo5NzA5OTM1MTEsIlZhbHVlIjoiU2Ftc3VuZyBDMzAxMCJ9LCI5NzA5OTM1MTIiOnsiSUQiOjk3MDk5MzUxMiwiVmFsdWUiOiJOb2tpYSBYcHJlc3NNdXNpYyJ9LCI5NzA5OTM1MTMiOnsiSUQiOjk3MDk5MzUxMywiVmFsdWUiOiJOb2tpYSBYMi0wMCJ9LCI5NzA5OTM1MTQiOnsiSUQiOjk3MDk5MzUxNCwiVmFsdWUiOiJOb2tpYSBUQS0xMDMyIn0sIjk3MDk5MzUxNSI6eyJJRCI6OTcwOTkzNTE1LCJWYWx1ZSI6Ik5va2lhIE4tR2FnZSJ9LCI5NzA5OTM1MTYiOnsiSUQiOjk3MDk5MzUxNiwiVmFsdWUiOiJOb2tpYSBOOTMifSwiOTcwOTkzNTE3Ijp7IklEIjo5NzA5OTM1MTcsIlZhbHVlIjoiTm9raWEgTjc3In0sIjk3MDk5MzUxOCI6eyJJRCI6OTcwOTkzNTE4LCJWYWx1ZSI6Ik5va2lhIE43NSJ9LCI5NzA5OTM1MTkiOnsiSUQiOjk3MDk5MzUxOSwiVmFsdWUiOiJOb2tpYSBONzMifSwiOTcwOTkzNTIwIjp7IklEIjo5NzA5OTM1MjAsIlZhbHVlIjoiTm9raWEgTW9iaWFkbyBDbGFzc2ljIDcxMiBTdGVhbHRoIExFIn0sIjk3MDk5MzUyMSI6eyJJRCI6OTcwOTkzNTIxLCJWYWx1ZSI6Ik5va2lhIEV4cGxheSBTdGFyVFYifSwiOTcwOTkzNTIyIjp7IklEIjo5NzA5OTM1MjIsIlZhbHVlIjoiTm9raWEgRTkwIn0sIjk3MDk5MzUyMyI6eyJJRCI6OTcwOTkzNTIzLCJWYWx1ZSI6Ik5va2lhIEU3MSJ9LCI5NzA5OTM1MjQiOnsiSUQiOjk3MDk5MzUyNCwiVmFsdWUiOiJOb2tpYSBFNjMifSwiOTcwOTkzNTI1Ijp7IklEIjo5NzA5OTM1MjUsIlZhbHVlIjoiTm9raWEgRTYyIn0sIjk3MDk5MzUyNiI6eyJJRCI6OTcwOTkzNTI2LCJWYWx1ZSI6Ik5va2lhIEU2MWkifSwiOTcwOTkzNTI3Ijp7IklEIjo5NzA5OTM1MjcsIlZhbHVlIjoiTm9raWEgRTYtMDAifSwiOTcwOTkzNTI4Ijp7IklEIjo5NzA5OTM1MjgsIlZhbHVlIjoiTm9raWEgRTYifSwiOTcwOTkzNTI5Ijp7IklEIjo5NzA5OTM1MjksIlZhbHVlIjoiTm9raWEgRTU1In0sIjk3MDk5MzUzMCI6eyJJRCI6OTcwOTkzNTMwLCJWYWx1ZSI6Ik5va2lhIEU1MiJ9LCI5NzA5OTM1MzEiOnsiSUQiOjk3MDk5MzUzMSwiVmFsdWUiOiJOb2tpYSBDbGFzc2ljIDcxMkVNIn0sIjk3MDk5MzUzMyI6eyJJRCI6OTcwOTkzNTMzLCJWYWx1ZSI6Ik5va2lhIEMyLTA1In0sIjk3MDk5MzUzNCI6eyJJRCI6OTcwOTkzNTM0LCJWYWx1ZSI6Ik5va2lhIEJlbGxwZXJyZSBVbHRyYSBTbGltIn0sIjk3MDk5MzUzNSI6eyJJRCI6OTcwOTkzNTM1LCJWYWx1ZSI6Ik5va2lhIDkzMDAifSwiOTcwOTkzNTM2Ijp7IklEIjo5NzA5OTM1MzYsIlZhbHVlIjoiTm9raWEgODgwMCBBcnRlIn0sIjk3MDk5MzUzNyI6eyJJRCI6OTcwOTkzNTM3LCJWYWx1ZSI6Ik5va2lhIDg2MDAifSwiOTcwOTkzNTM4Ijp7IklEIjo5NzA5OTM1MzgsIlZhbHVlIjoiTm9raWEgNzYxMCJ9LCI5NzA5OTM1MzkiOnsiSUQiOjk3MDk5MzUzOSwiVmFsdWUiOiJOb2tpYSA3NTIwUyJ9LCI5NzA5OTM1NDAiOnsiSUQiOjk3MDk5MzU0MCwiVmFsdWUiOiJOb2tpYSA3NTEwUyJ9LCI5NzA5OTM1NDEiOnsiSUQiOjk3MDk5MzU0MSwiVmFsdWUiOiJOb2tpYSA3MzkwIn0sIjk3MDk5MzU0MiI6eyJJRCI6OTcwOTkzNTQyLCJWYWx1ZSI6Ik5va2lhIDczMTAifSwiOTcwOTkzNTQzIjp7IklEIjo5NzA5OTM1NDMsIlZhbHVlIjoiTm9raWEgNzI3MCJ9LCI5NzA5OTM1NDQiOnsiSUQiOjk3MDk5MzU0NCwiVmFsdWUiOiJOb2tpYSA3MjMwIn0sIjk3MDk5MzU0NSI6eyJJRCI6OTcwOTkzNTQ1LCJWYWx1ZSI6Ik5va2lhIDY3OTAifSwiOTcwOTkzNTQ2Ijp7IklEIjo5NzA5OTM1NDYsIlZhbHVlIjoiTm9raWEgNjc2MCJ9LCI5NzA5OTM1NDciOnsiSUQiOjk3MDk5MzU0NywiVmFsdWUiOiJOb2tpYSA2NzAwUyJ9LCI5NzA5OTM1NDgiOnsiSUQiOjk3MDk5MzU0OCwiVmFsdWUiOiJOb2tpYSA2NzAwIHNsaWRlIn0sIjk3MDk5MzU0OSI6eyJJRCI6OTcwOTkzNTQ5LCJWYWx1ZSI6Ik5va2lhIDY3MDAgQ2xhc3NpYyJ9LCI5NzA5OTM1NTAiOnsiSUQiOjk3MDk5MzU1MCwiVmFsdWUiOiJOb2tpYSA2NjIifSwiOTcwOTkzNTUxIjp7IklEIjo5NzA5OTM1NTEsIlZhbHVlIjoiTm9raWEgNjUwMCBTbGlkZSJ9LCI5NzA5OTM1NTIiOnsiSUQiOjk3MDk5MzU1MiwiVmFsdWUiOiJOb2tpYSA2MzAwIn0sIjk3MDk5MzU1MyI6eyJJRCI6OTcwOTkzNTUzLCJWYWx1ZSI6Ik5va2lhIDYyODgifSwiOTcwOTkzNTU0Ijp7IklEIjo5NzA5OTM1NTQsIlZhbHVlIjoiTm9raWEgNjI4MCJ9LCI5NzA5OTM1NTUiOnsiSUQiOjk3MDk5MzU1NSwiVmFsdWUiOiJOb2tpYSA2MjYwIn0sIjk3MDk5MzU1NiI6eyJJRCI6OTcwOTkzNTU2LCJWYWx1ZSI6Ik5va2lhIDYyMjBDbCJ9LCI5NzA5OTM1NTciOnsiSUQiOjk3MDk5MzU1NywiVmFsdWUiOiJOb2tpYSA2MTcwIn0sIjk3MDk5MzU1OCI6eyJJRCI6OTcwOTkzNTU4LCJWYWx1ZSI6Ik5va2lhIDYxNTEifSwiOTcwOTkzNTU5Ijp7IklEIjo5NzA5OTM1NTksIlZhbHVlIjoiTm9raWEgNjEzNiJ9LCI5NzA5OTM1NjAiOnsiSUQiOjk3MDk5MzU2MCwiVmFsdWUiOiJOb2tpYSA2MTMzIn0sIjk3MDk5MzU2MSI6eyJJRCI6OTcwOTkzNTYxLCJWYWx1ZSI6Ik5va2lhIDYxMzEifSwiOTcwOTkzNTYyIjp7IklEIjo5NzA5OTM1NjIsIlZhbHVlIjoiTm9raWEgNjEyNSJ9LCI5NzA5OTM1NjMiOnsiSUQiOjk3MDk5MzU2MywiVmFsdWUiOiJOb2tpYSA2MTEwIE5hdmkifSwiOTcwOTkzNTY0Ijp7IklEIjo5NzA5OTM1NjQsIlZhbHVlIjoiTm9raWEgNjEwMyJ9LCI5NzA5OTM1NjUiOnsiSUQiOjk3MDk5MzU2NSwiVmFsdWUiOiJOb2tpYSA2MTAxIn0sIjk3MDk5MzU2NiI6eyJJRCI6OTcwOTkzNTY2LCJWYWx1ZSI6Ik5va2lhIDYxMDAifSwiOTcwOTkzNTY3Ijp7IklEIjo5NzA5OTM1NjcsIlZhbHVlIjoiTm9raWEgNjA2MCJ9LCI5NzA5OTM1NjgiOnsiSUQiOjk3MDk5MzU2OCwiVmFsdWUiOiJOb2tpYSA1ODAwIn0sIjk3MDk5MzU2OSI6eyJJRCI6OTcwOTkzNTY5LCJWYWx1ZSI6Ik5va2lhIDU3MDAifSwiOTcwOTkzNTcwIjp7IklEIjo5NzA5OTM1NzAsIlZhbHVlIjoiTm9raWEgNTYzMCJ9LCI5NzA5OTM1NzEiOnsiSUQiOjk3MDk5MzU3MSwiVmFsdWUiOiJOb2tpYSA1NjEwIFhwcmVzc011c2ljIn0sIjk3MDk5MzU3MiI6eyJJRCI6OTcwOTkzNTcyLCJWYWx1ZSI6Ik5va2lhIDUzMTAifSwiOTcwOTkzNTczIjp7IklEIjo5NzA5OTM1NzMsIlZhbHVlIjoiTm9raWEgNTI1MCJ9LCI5NzA5OTM1NzQiOnsiSUQiOjk3MDk5MzU3NCwiVmFsdWUiOiJOb2tpYSA1MjMwIn0sIjk3MDk5MzU3NSI6eyJJRCI6OTcwOTkzNTc1LCJWYWx1ZSI6Ik5va2lhIDUyMjAifSwiOTcwOTkzNTc2Ijp7IklEIjo5NzA5OTM1NzYsIlZhbHVlIjoiTm9raWEgNTEwMCJ9LCI5NzA5OTM1NzciOnsiSUQiOjk3MDk5MzU3NywiVmFsdWUiOiJOb2tpYSAzNzIwIn0sIjk3MDk5MzU3OCI6eyJJRCI6OTcwOTkzNTc4LCJWYWx1ZSI6Ik5va2lhIDM1MTBpIn0sIjk3MDk5MzU3OSI6eyJJRCI6OTcwOTkzNTc5LCJWYWx1ZSI6Ik5va2lhIDM1MTAifSwiOTcwOTkzNTgwIjp7IklEIjo5NzA5OTM1ODAsIlZhbHVlIjoiTm9raWEgMzUwMCBjbGFzc2ljIn0sIjk3MDk5MzU4MSI6eyJJRCI6OTcwOTkzNTgxLCJWYWx1ZSI6Ik5va2lhIDM0MTAifSwiOTcwOTkzNTg0Ijp7IklEIjo5NzA5OTM1ODQsIlZhbHVlIjoiTm9raWEgMzMxMCJ9LCI5NzA5OTM1ODUiOnsiSUQiOjk3MDk5MzU4NSwiVmFsdWUiOiJOb2tpYSAzMjMwIn0sIjk3MDk5MzU4NiI6eyJJRCI6OTcwOTkzNTg2LCJWYWx1ZSI6Ik5va2lhIDMyMjAifSwiOTcwOTkzNTg3Ijp7IklEIjo5NzA5OTM1ODcsIlZhbHVlIjoiTm9raWEgMzEyMCJ9LCI5NzA5OTM1ODgiOnsiSUQiOjk3MDk5MzU4OCwiVmFsdWUiOiJOb2tpYSAyNjkwIn0sIjk3MDk5MzU4OSI6eyJJRCI6OTcwOTkzNTg5LCJWYWx1ZSI6Ik5va2lhIDI2NTIifSwiOTcwOTkzNTkwIjp7IklEIjo5NzA5OTM1OTAsIlZhbHVlIjoiTm9raWEgMjY1MCJ9LCI5NzA5OTM1OTEiOnsiSUQiOjk3MDk5MzU5MSwiVmFsdWUiOiJOb2tpYSAyNjMwIn0sIjk3MDk5MzU5MiI6eyJJRCI6OTcwOTkzNTkyLCJWYWx1ZSI6Ik5va2lhIDI2MDgifSwiOTcwOTkzNTkzIjp7IklEIjo5NzA5OTM1OTMsIlZhbHVlIjoiTm9raWEgMjYwMEMifSwiOTcwOTkzNTk0Ijp7IklEIjo5NzA5OTM1OTQsIlZhbHVlIjoiTm9raWEgMjMwIn0sIjk3MDk5MzU5NSI6eyJJRCI6OTcwOTkzNTk1LCJWYWx1ZSI6Ik5va2lhIDIyNSBEdWFsIn0sIjk3MDk5MzU5NiI6eyJJRCI6OTcwOTkzNTk2LCJWYWx1ZSI6Ik5va2lhIDIyNSJ9LCI5NzA5OTM1OTciOnsiSUQiOjk3MDk5MzU5NywiVmFsdWUiOiJOb2tpYSAyMjIwUyJ9LCI5NzA5OTM1OTgiOnsiSUQiOjk3MDk5MzU5OCwiVmFsdWUiOiJOb2tpYSAyMjIwIHNsaWRlIn0sIjk3MDk5MzU5OSI6eyJJRCI6OTcwOTkzNTk5LCJWYWx1ZSI6Ik5va2lhIDIyMCJ9LCI5NzA5OTM2MDAiOnsiSUQiOjk3MDk5MzYwMCwiVmFsdWUiOiJOb2tpYSAyMTAwIn0sIjk3MDk5MzYwMSI6eyJJRCI6OTcwOTkzNjAxLCJWYWx1ZSI6Ik5va2lhIDIwNiBEdWFsIn0sIjk3MDk5MzYwMiI6eyJJRCI6OTcwOTkzNjAyLCJWYWx1ZSI6Ik5va2lhIDIwNiJ9LCI5NzA5OTM2MDMiOnsiSUQiOjk3MDk5MzYwMywiVmFsdWUiOiJOb2tpYSAyMDUifSwiOTcwOTkzNjA0Ijp7IklEIjo5NzA5OTM2MDQsIlZhbHVlIjoiTm9raWEgMTY4MEMifSwiOTcwOTkzNjA1Ijp7IklEIjo5NzA5OTM2MDUsIlZhbHVlIjoiTm9raWEgMTY2MSJ9LCI5NzA5OTM2MDYiOnsiSUQiOjk3MDk5MzYwNiwiVmFsdWUiOiJOb2tpYSAxNjE2In0sIjk3MDk5MzYwNyI6eyJJRCI6OTcwOTkzNjA3LCJWYWx1ZSI6Ik5va2lhIDE1MCJ9LCI5NzA5OTM2MDgiOnsiSUQiOjk3MDk5MzYwOCwiVmFsdWUiOiJOb2tpYSAxMzAgRHVhbCJ9LCI5NzA5OTM2MDkiOnsiSUQiOjk3MDk5MzYwOSwiVmFsdWUiOiJOb2tpYSAxMzAifSwiOTcwOTkzNjEwIjp7IklEIjo5NzA5OTM2MTAsIlZhbHVlIjoiTm9raWEgMTI4MCJ9LCI5NzA5OTM2MTEiOnsiSUQiOjk3MDk5MzYxMSwiVmFsdWUiOiJOb2tpYSAxMjA4In0sIjk3MDk5MzYxMiI6eyJJRCI6OTcwOTkzNjEyLCJWYWx1ZSI6Ik5va2lhIDEyMDMifSwiOTcwOTkzNjEzIjp7IklEIjo5NzA5OTM2MTMsIlZhbHVlIjoiTm9raWEgMTIwMiJ9LCI5NzA5OTM2MTQiOnsiSUQiOjk3MDk5MzYxNCwiVmFsdWUiOiJOb2tpYSAxMjAwIn0sIjk3MDk5MzYxNSI6eyJJRCI6OTcwOTkzNjE1LCJWYWx1ZSI6Ik5va2lhIDExMDAifSwiOTcwOTkzNjE2Ijp7IklEIjo5NzA5OTM2MTYsIlZhbHVlIjoiTm9raWEgMTA2In0sIjk3MDk5MzYxNyI6eyJJRCI6OTcwOTkzNjE3LCJWYWx1ZSI6Ik5va2lhIDEwMSJ9LCI5NzA5OTM2MTgiOnsiSUQiOjk3MDk5MzYxOCwiVmFsdWUiOiJOb2tpYSAxMDAifSwiOTcwOTkzNjE5Ijp7IklEIjo5NzA5OTM2MTksIlZhbHVlIjoiTWljcm9tYXggQmhhcmF0IDIgUTQwMiJ9LCI5NzA5OTM2MjAiOnsiSUQiOjk3MDk5MzYyMCwiVmFsdWUiOiJMRyBLMTAgSzQyME4ifSwiOTcwOTkzNjIxIjp7IklEIjo5NzA5OTM2MjEsIlZhbHVlIjoiSHVhd2VpIEFzY2VuZCBHMzUwIn0sIjk3MDk5MzYyMiI6eyJJRCI6OTcwOTkzNjIyLCJWYWx1ZSI6IkZseSBFenp5IFRyZW5keSAzIn0sIjk3MDk5MzYyMyI6eyJJRCI6OTcwOTkzNjIzLCJWYWx1ZSI6IkZseSBFenp5IDcrIn0sIjk3MDk5MzYyNCI6eyJJRCI6OTcwOTkzNjI0LCJWYWx1ZSI6IkZseSBFenp5IDcifSwiOTcwOTkzNjI1Ijp7IklEIjo5NzA5OTM2MjUsIlZhbHVlIjoiREVYUCBHMjUzIn0sIjk3MDk5MzYyNiI6eyJJRCI6OTcwOTkzNjI2LCJWYWx1ZSI6IkFsY2F0ZWwgT1QtNTA0NUQifSwiOTcwOTkzNjI3Ijp7IklEIjo5NzA5OTM2MjcsIlZhbHVlIjoiQWxjYXRlbCBPVC0yMDA3RCJ9LCI5NzA5OTM2MjgiOnsiSUQiOjk3MDk5MzYyOCwiVmFsdWUiOiJBbGNhdGVsIE9ULTIwMTJEIn0sIjk3MDk5MzkwOSI6eyJJRCI6OTcwOTkzOTA5LCJWYWx1ZSI6IkRvb2dlZSBTODAgTGl0ZSJ9LCI5NzA5OTQwODYiOnsiSUQiOjk3MDk5NDA4NiwiVmFsdWUiOiJyZWFsbWUgVTEifSwiOTcwOTk0MDg3Ijp7IklEIjo5NzA5OTQwODcsIlZhbHVlIjoicmVhbG1lIE5hcnpvIDIwQSJ9LCI5NzA5OTQwODgiOnsiSUQiOjk3MDk5NDA4OCwiVmFsdWUiOiJyZWFsbWUgTmFyem8gMjAifSwiOTcwOTk0MDg5Ijp7IklEIjo5NzA5OTQwODksIlZhbHVlIjoicmVhbG1lIE5hcnpvIn0sIjk3MDk5NDA5MCI6eyJJRCI6OTcwOTk0MDkwLCJWYWx1ZSI6Ik9QUE8gUjFTIn0sIjk3MDk5NDA5MSI6eyJJRCI6OTcwOTk0MDkxLCJWYWx1ZSI6Ik9QUE8gUjFDIn0sIjk3MDk5NDA5MiI6eyJJRCI6OTcwOTk0MDkyLCJWYWx1ZSI6Ik9QUE8gQTd4In0sIjk3MDk5NDA5MyI6eyJJRCI6OTcwOTk0MDkzLCJWYWx1ZSI6Ik9QUE8gQTduIn0sIjk3MDk5NDA5NCI6eyJJRCI6OTcwOTk0MDk0LCJWYWx1ZSI6Ik9QUE8gQTc3In0sIjk3MDk5NDA5NSI6eyJJRCI6OTcwOTk0MDk1LCJWYWx1ZSI6Ik9QUE8gQTMzTSJ9LCI5NzA5OTQwOTYiOnsiSUQiOjk3MDk5NDA5NiwiVmFsdWUiOiJPUFBPIEEzMyJ9LCI5NzA5OTQwOTciOnsiSUQiOjk3MDk5NDA5NywiVmFsdWUiOiJMRyBUcmlidXRlIFJveWFsIn0sIjk3MDk5NDA5OCI6eyJJRCI6OTcwOTk0MDk4LCJWYWx1ZSI6IkxHIFN0eWxvIDQifSwiOTcwOTk0MDk5Ijp7IklEIjo5NzA5OTQwOTksIlZhbHVlIjoiTEcgUGhvZW5peCA1In0sIjk3MDk5NDEwMCI6eyJJRCI6OTcwOTk0MTAwLCJWYWx1ZSI6IkxHIEs0MVMifSwiOTcwOTk0MTAxIjp7IklEIjo5NzA5OTQxMDEsIlZhbHVlIjoiTEcgSzIwIn0sIjk3MDk5NDEwMiI6eyJJRCI6OTcwOTk0MTAyLCJWYWx1ZSI6IkxHIEsxMiBQcmltZSJ9LCI5NzA5OTQxMDMiOnsiSUQiOjk3MDk5NDEwMywiVmFsdWUiOiJMRyBLMTIrIn0sIjk3MDk5NDEwNCI6eyJJRCI6OTcwOTk0MTA0LCJWYWx1ZSI6IkxHIEsxMSsifSwiOTcwOTk0MTA1Ijp7IklEIjo5NzA5OTQxMDUsIlZhbHVlIjoiTGVub3ZvIFM3NjAifSwiOTcwOTk0MTA2Ijp7IklEIjo5NzA5OTQxMDYsIlZhbHVlIjoiTGVub3ZvIFM2NThUIn0sIjk3MDk5NDEwNyI6eyJJRCI6OTcwOTk0MTA3LCJWYWx1ZSI6Ikh1YXdlaSBZNyAoMjAxOCkifSwiOTcwOTk0MTA4Ijp7IklEIjo5NzA5OTQxMDgsIlZhbHVlIjoiSFRDIEV2byAzRCJ9LCI5NzA5OTQ0OTIiOnsiSUQiOjk3MDk5NDQ5MiwiVmFsdWUiOiJIdWF3ZWkgWTcgUHJpbWUgKDIwMTcpIn0sIjk3MDk5NDQ5MyI6eyJJRCI6OTcwOTk0NDkzLCJWYWx1ZSI6Ikhvbm9yIFBsYXkgNiJ9LCI5NzA5OTQ0OTQiOnsiSUQiOjk3MDk5NDQ5NCwiVmFsdWUiOiJEb29nZWUgWDk1IFBybyJ9LCI5NzA5OTQ3MjIiOnsiSUQiOjk3MDk5NDcyMiwiVmFsdWUiOiJVbWlkaWdpIEJpc29uIn0sIjk3MDk5NDcyMyI6eyJJRCI6OTcwOTk0NzIzLCJWYWx1ZSI6IlVsZWZvbmUgWCJ9LCI5NzA5OTQ3MjQiOnsiSUQiOjk3MDk5NDcyNCwiVmFsdWUiOiJVbGVmb25lIEFybW9yIFgifSwiOTcwOTk0NzI1Ijp7IklEIjo5NzA5OTQ3MjUsIlZhbHVlIjoiVWxlZm9uZSBBcm1vciA5In0sIjk3MDk5NDcyNiI6eyJJRCI6OTcwOTk0NzI2LCJWYWx1ZSI6IlVsZWZvbmUgQXJtb3IgNiJ9LCI5NzA5OTQ3MjciOnsiSUQiOjk3MDk5NDcyNywiVmFsdWUiOiJVbGVmb25lIEFybW9yIDNXIn0sIjk3MDk5NDcyOCI6eyJJRCI6OTcwOTk0NzI4LCJWYWx1ZSI6IlVsZWZvbmUgQXJtb3IgM1QifSwiOTcwOTk0NzI5Ijp7IklEIjo5NzA5OTQ3MjksIlZhbHVlIjoiVWxlZm9uZSBBcm1vciAzIn0sIjk3MDk5NDczMCI6eyJJRCI6OTcwOTk0NzMwLCJWYWx1ZSI6IlNhbXN1bmcgVzIwMTkifSwiOTcwOTk0NzMxIjp7IklEIjo5NzA5OTQ3MzEsIlZhbHVlIjoiU2Ftc3VuZyBXMjAxOCJ9LCI5NzA5OTQ3MzIiOnsiSUQiOjk3MDk5NDczMiwiVmFsdWUiOiJTYW1zdW5nIFcyMDE3In0sIjk3MDk5NDczMyI6eyJJRCI6OTcwOTk0NzMzLCJWYWx1ZSI6IlNhbXN1bmcgVzIwMTYifSwiOTcwOTk0NzM0Ijp7IklEIjo5NzA5OTQ3MzQsIlZhbHVlIjoiU2Ftc3VuZyBHYWxheHkgWGNvdmVyIDRzIn0sIjk3MDk5NDczNSI6eyJJRCI6OTcwOTk0NzM1LCJWYWx1ZSI6IlNhbXN1bmcgR2FsYXh5IFhjb3ZlciA0In0sIjk3MDk5NDczNiI6eyJJRCI6OTcwOTk0NzM2LCJWYWx1ZSI6IlNhbXN1bmcgR2FsYXh5IFhjb3ZlciAzIn0sIjk3MDk5NDczNyI6eyJJRCI6OTcwOTk0NzM3LCJWYWx1ZSI6IlNhbXN1bmcgR2FsYXh5IFdpbiAyIn0sIjk3MDk5NDczOCI6eyJJRCI6OTcwOTk0NzM4LCJWYWx1ZSI6IlNhbXN1bmcgR2FsYXh5IFYgUGx1cyJ9LCI5NzA5OTQ3MzkiOnsiSUQiOjk3MDk5NDczOSwiVmFsdWUiOiJTYW1zdW5nIEdhbGF4eSBUcmVuZCBQbHVzIn0sIjk3MDk5NDc0MCI6eyJJRCI6OTcwOTk0NzQwLCJWYWx1ZSI6IlNhbXN1bmcgR2FsYXh5IFM4IEFjdGl2ZSJ9LCI5NzA5OTQ3NDEiOnsiSUQiOjk3MDk5NDc0MSwiVmFsdWUiOiJTYW1zdW5nIEdhbGF4eSBTNyBBY3RpdmUifSwiOTcwOTk0NzQyIjp7IklEIjo5NzA5OTQ3NDIsIlZhbHVlIjoiU2Ftc3VuZyBHYWxheHkgUzYgQWN0aXZlIn0sIjk3MDk5NDc0MyI6eyJJRCI6OTcwOTk0NzQzLCJWYWx1ZSI6IlNhbXN1bmcgR2FsYXh5IFM1IE5lbyJ9LCI5NzA5OTQ3NDQiOnsiSUQiOjk3MDk5NDc0NCwiVmFsdWUiOiJTYW1zdW5nIEdhbGF4eSBTMTAgNUcifSwiOTcwOTk0NzQ1Ijp7IklEIjo5NzA5OTQ3NDUsIlZhbHVlIjoiU2Ftc3VuZyBHYWxheHkgT244ICgyMDE4KSJ9LCI5NzA5OTQ3NDYiOnsiSUQiOjk3MDk5NDc0NiwiVmFsdWUiOiJTYW1zdW5nIEdhbGF4eSBPbjggKDIwMTYpIn0sIjk3MDk5NDc0NyI6eyJJRCI6OTcwOTk0NzQ3LCJWYWx1ZSI6IlNhbXN1bmcgR2FsYXh5IE9uNyBQcm8ifSwiOTcwOTk0NzQ4Ijp7IklEIjo5NzA5OTQ3NDgsIlZhbHVlIjoiU2Ftc3VuZyBHYWxheHkgT243ICgyMDE2KSJ9LCI5NzA5OTQ3NDkiOnsiSUQiOjk3MDk5NDc0OSwiVmFsdWUiOiJTYW1zdW5nIEdhbGF4eSBPbjYifSwiOTcwOTk0NzUwIjp7IklEIjo5NzA5OTQ3NTAsIlZhbHVlIjoiU2Ftc3VuZyBHYWxheHkgT241IFBybyJ9LCI5NzA5OTQ3NTEiOnsiSUQiOjk3MDk5NDc1MSwiVmFsdWUiOiJTYW1zdW5nIEdhbGF4eSBNZWdhIDIifSwiOTcwOTk0NzUyIjp7IklEIjo5NzA5OTQ3NTIsIlZhbHVlIjoiU2Ftc3VuZyBHYWxheHkgSjcrIn0sIjk3MDk5NDc1MyI6eyJJRCI6OTcwOTk0NzUzLCJWYWx1ZSI6IlNhbXN1bmcgR2FsYXh5IEo3IE54dCJ9LCI5NzA5OTQ3NTQiOnsiSUQiOjk3MDk5NDc1NCwiVmFsdWUiOiJTYW1zdW5nIEdhbGF4eSBKNyBNYXgifSwiOTcwOTk0NzU1Ijp7IklEIjo5NzA5OTQ3NTUsIlZhbHVlIjoiU2Ftc3VuZyBHYWxheHkgSjcgQ29yZSJ9LCI5NzA5OTQ3NTYiOnsiSUQiOjk3MDk5NDc1NiwiVmFsdWUiOiJTYW1zdW5nIEdhbGF4eSBKNSBQcm8ifSwiOTcwOTk0NzU3Ijp7IklEIjo5NzA5OTQ3NTcsIlZhbHVlIjoiU2Ftc3VuZyBHYWxheHkgSjUgUHJpbWUgKDIwMTcpIn0sIjk3MDk5NDc1OCI6eyJJRCI6OTcwOTk0NzU4LCJWYWx1ZSI6IlNhbXN1bmcgR2FsYXh5IEozIEVtZXJnZSJ9LCI5NzA5OTQ3NTkiOnsiSUQiOjk3MDk5NDc1OSwiVmFsdWUiOiJTYW1zdW5nIEdhbGF4eSBKMyAoMjAxOCkifSwiOTcwOTk0NzYwIjp7IklEIjo5NzA5OTQ3NjAsIlZhbHVlIjoiU2Ftc3VuZyBHYWxheHkgSjIgQ29yZSAoMjAyMCkifSwiOTcwOTk0NzYxIjp7IklEIjo5NzA5OTQ3NjEsIlZhbHVlIjoiU2Ftc3VuZyBHYWxheHkgSjIgKDIwMTUpIn0sIjk3MDk5NDc2MiI6eyJJRCI6OTcwOTk0NzYyLCJWYWx1ZSI6IlNhbXN1bmcgR2FsYXh5IEoxIE54dCJ9LCI5NzA5OTQ3NjMiOnsiSUQiOjk3MDk5NDc2MywiVmFsdWUiOiJTYW1zdW5nIEdhbGF4eSBKMSBBY2UifSwiOTcwOTk0NzY0Ijp7IklEIjo5NzA5OTQ3NjQsIlZhbHVlIjoiU2Ftc3VuZyBHYWxheHkgR3JhbmQgUHJpbWUgUGx1cyAoMjAxOCkifSwiOTcwOTk0NzY1Ijp7IklEIjo5NzA5OTQ3NjUsIlZhbHVlIjoiU2Ftc3VuZyBHYWxheHkgR3JhbmQgUHJpbWUgUGx1cyAoMjAxNikifSwiOTcwOTk0NzY2Ijp7IklEIjo5NzA5OTQ3NjYsIlZhbHVlIjoiU2Ftc3VuZyBHYWxheHkgR3JhbmQgTWF4In0sIjk3MDk5NDc2NyI6eyJJRCI6OTcwOTk0NzY3LCJWYWx1ZSI6IlNhbXN1bmcgR2FsYXh5IEZvbGRlciJ9LCI5NzA5OTQ3NjgiOnsiSUQiOjk3MDk5NDc2OCwiVmFsdWUiOiJTYW1zdW5nIEdhbGF4eSBFeHByZXNzIFByaW1lIn0sIjk3MDk5NDc2OSI6eyJJRCI6OTcwOTk0NzY5LCJWYWx1ZSI6IlNhbXN1bmcgR2FsYXh5IEM5IFBybyJ9LCI5NzA5OTQ3NzAiOnsiSUQiOjk3MDk5NDc3MCwiVmFsdWUiOiJTYW1zdW5nIEdhbGF4eSBDNyBQcm8ifSwiOTcwOTk0NzcxIjp7IklEIjo5NzA5OTQ3NzEsIlZhbHVlIjoiU2Ftc3VuZyBHYWxheHkgQTlzIn0sIjk3MDk5NDc3MiI6eyJJRCI6OTcwOTk0NzcyLCJWYWx1ZSI6IlNhbXN1bmcgR2FsYXh5IEE5IFN0YXIifSwiOTcwOTk0NzczIjp7IklEIjo5NzA5OTQ3NzMsIlZhbHVlIjoiU2Ftc3VuZyBHYWxheHkgQTkgUHJvICgyMDE2KSJ9LCI5NzA5OTQ3NzQiOnsiSUQiOjk3MDk5NDc3NCwiVmFsdWUiOiJTYW1zdW5nIEdhbGF4eSBBOCBTdGFyIn0sIjk3MDk5NDc3NSI6eyJJRCI6OTcwOTk0Nzc1LCJWYWx1ZSI6IlNhbXN1bmcgR2FsYXh5IEE4IER1b3MifSwiOTcwOTk0Nzc2Ijp7IklEIjo5NzA5OTQ3NzYsIlZhbHVlIjoiT3VraXRlbCBXUDYgTGl0ZSJ9LCI5NzA5OTQ3NzciOnsiSUQiOjk3MDk5NDc3NywiVmFsdWUiOiJPdWtpdGVsIEYxNTAgQjIwMjEifSwiOTcwOTk0Nzc4Ijp7IklEIjo5NzA5OTQ3NzgsIlZhbHVlIjoiTm9ydGggRmFjZSBNOSBQVFQifSwiOTcwOTk0Nzc5Ijp7IklEIjo5NzA5OTQ3NzksIlZhbHVlIjoiTGVhZ29vIFhSb3ZlciBDIn0sIjk3MDk5NDc4MCI6eyJJRCI6OTcwOTk0NzgwLCJWYWx1ZSI6IkxhbmQgUm92ZXIgWDMifSwiOTcwOTk0NzgxIjp7IklEIjo5NzA5OTQ3ODEsIlZhbHVlIjoiTGFuZCBSb3ZlciBWMiBQcm8ifSwiOTcwOTk0NzgyIjp7IklEIjo5NzA5OTQ3ODIsIlZhbHVlIjoiTGFuZCBSb3ZlciBUMTggUFRUIn0sIjk3MDk5NDc4MyI6eyJJRCI6OTcwOTk0NzgzLCJWYWx1ZSI6IkxhbmQgUm92ZXIgUG9sYXIifSwiOTcwOTk0Nzg0Ijp7IklEIjo5NzA5OTQ3ODQsIlZhbHVlIjoiTGFuZCBSb3ZlciBQOTAwMCBNYXgifSwiOTcwOTk0Nzg1Ijp7IklEIjo5NzA5OTQ3ODUsIlZhbHVlIjoiTGFuZCBSb3ZlciBQOCJ9LCI5NzA5OTQ3ODYiOnsiSUQiOjk3MDk5NDc4NiwiVmFsdWUiOiJMYW5kIFJvdmVyIFAxMCJ9LCI5NzA5OTQ3ODciOnsiSUQiOjk3MDk5NDc4NywiVmFsdWUiOiJMYW5kIFJvdmVyIE0yMiJ9LCI5NzA5OTQ3ODgiOnsiSUQiOjk3MDk5NDc4OCwiVmFsdWUiOiJMYW5kIFJvdmVyIEoxMSBIaWdoIEVuZCJ9LCI5NzA5OTQ3ODkiOnsiSUQiOjk3MDk5NDc4OSwiVmFsdWUiOiJMYW5kIFJvdmVyIEh1bW1lciJ9LCI5NzA5OTQ3OTAiOnsiSUQiOjk3MDk5NDc5MCwiVmFsdWUiOiJMYW5kIFJvdmVyIERpc2NvdmVyeSBWOCBQbHVzIn0sIjk3MDk5NDc5MSI6eyJJRCI6OTcwOTk0NzkxLCJWYWx1ZSI6IkxhbmQgUm92ZXIgQjkwMDAgSGlnaCBFbmQifSwiOTcwOTk0NzkyIjp7IklEIjo5NzA5OTQ3OTIsIlZhbHVlIjoiTGFuZCBSb3ZlciBBcm1vciBYOCBFeHRyZW1lIEVkaXRpb24ifSwiOTcwOTk0NzkzIjp7IklEIjo5NzA5OTQ3OTMsIlZhbHVlIjoiTGFuZCBSb3ZlciBBcm1vciBYNyBQcm8ifSwiOTcwOTk0Nzk0Ijp7IklEIjo5NzA5OTQ3OTQsIlZhbHVlIjoiTGFuZCBSb3ZlciBBcm1vciBYNyJ9LCI5NzA5OTQ3OTUiOnsiSUQiOjk3MDk5NDc5NSwiVmFsdWUiOiJMYW5kIFJvdmVyIEFybW9yIFg2In0sIjk3MDk5NDc5NiI6eyJJRCI6OTcwOTk0Nzk2LCJWYWx1ZSI6IkxhbmQgUm92ZXIgQXJtb3IgWDUgUHJvIn0sIjk3MDk5NDc5NyI6eyJJRCI6OTcwOTk0Nzk3LCJWYWx1ZSI6IkxhbmQgUm92ZXIgQXJtb3IgWDUifSwiOTcwOTk0Nzk4Ijp7IklEIjo5NzA5OTQ3OTgsIlZhbHVlIjoiTGFuZCBSb3ZlciBBcm1vciBYMyJ9LCI5NzA5OTQ3OTkiOnsiSUQiOjk3MDk5NDc5OSwiVmFsdWUiOiJMYW5kIFJvdmVyIEFybW9yIDgifSwiOTcwOTk0ODAwIjp7IklEIjo5NzA5OTQ4MDAsIlZhbHVlIjoiTGFuZCBSb3ZlciBBcm1vciJ9LCI5NzA5OTQ4MDEiOnsiSUQiOjk3MDk5NDgwMSwiVmFsdWUiOiJKZWVwIEY2MDUifSwiOTcwOTk0ODAyIjp7IklEIjo5NzA5OTQ4MDIsIlZhbHVlIjoiSHVhd2VpIFk4cyJ9LCI5NzA5OTQ4MDMiOnsiSUQiOjk3MDk5NDgwMywiVmFsdWUiOiJIdWF3ZWkgWTZpaSBDb21wYWN0In0sIjk3MDk5NDgwNCI6eyJJRCI6OTcwOTk0ODA0LCJWYWx1ZSI6Ikh1YXdlaSBZNjI1In0sIjk3MDk5NDgwNSI6eyJJRCI6OTcwOTk0ODA1LCJWYWx1ZSI6Ikh1YXdlaSBZNiBQcm8gKDIwMTcpIn0sIjk3MDk5NDgwNiI6eyJJRCI6OTcwOTk0ODA2LCJWYWx1ZSI6Ikh1YXdlaSBQOSBMaXRlIG1pbmkifSwiOTcwOTk0ODA3Ijp7IklEIjo5NzA5OTQ4MDcsIlZhbHVlIjoiSHVhd2VpIFA5IExpdGUgKDIwMTgpIn0sIjk3MDk5NDgwOCI6eyJJRCI6OTcwOTk0ODA4LCJWYWx1ZSI6Ikh1YXdlaSBQOSBMaXRlICgyMDE3KSJ9LCI5NzA5OTQ4MDkiOnsiSUQiOjk3MDk5NDgwOSwiVmFsdWUiOiJIdWF3ZWkgUDggTWF4In0sIjk3MDk5NDgxMCI6eyJJRCI6OTcwOTk0ODEwLCJWYWx1ZSI6Ikh1YXdlaSBQIHNtYXJ0KyAoMjAxOSkifSwiOTcwOTk0ODExIjp7IklEIjo5NzA5OTQ4MTEsIlZhbHVlIjoiSHVhd2VpIFAgc21hcnQgUHJvIn0sIjk3MDk5NDgxMiI6eyJJRCI6OTcwOTk0ODEyLCJWYWx1ZSI6Ikh1YXdlaSBub3ZhIFNtYXJ0In0sIjk3MDk5NDgxMyI6eyJJRCI6OTcwOTk0ODEzLCJWYWx1ZSI6Ikh1YXdlaSBub3ZhIDYgNUcifSwiOTcwOTk0ODE0Ijp7IklEIjo5NzA5OTQ4MTQsIlZhbHVlIjoiSHVhd2VpIE1hdGUgWDIifSwiOTcwOTk0ODE1Ijp7IklEIjo5NzA5OTQ4MTUsIlZhbHVlIjoiSHVhd2VpIE1hdGUgUyJ9LCI5NzA5OTQ4MTYiOnsiSUQiOjk3MDk5NDgxNiwiVmFsdWUiOiJIdWF3ZWkgTWF0ZSBSUyJ9LCI5NzA5OTQ4MTciOnsiSUQiOjk3MDk5NDgxNywiVmFsdWUiOiJIdWF3ZWkgTWF0ZSA5IExpdGUifSwiOTcwOTk0ODE4Ijp7IklEIjo5NzA5OTQ4MTgsIlZhbHVlIjoiSHVhd2VpIE1hdGUgNyJ9LCI5NzA5OTQ4MTkiOnsiSUQiOjk3MDk5NDgxOSwiVmFsdWUiOiJIdWF3ZWkgTWF0ZSA0MCBSUyJ9LCI5NzA5OTQ4MjAiOnsiSUQiOjk3MDk5NDgyMCwiVmFsdWUiOiJIdWF3ZWkgTWF0ZSAzMEUgUHJvIn0sIjk3MDk5NDgyMSI6eyJJRCI6OTcwOTk0ODIxLCJWYWx1ZSI6Ikh1YXdlaSBNYXRlIDMwIFJTIn0sIjk3MDk5NDgyMiI6eyJJRCI6OTcwOTk0ODIyLCJWYWx1ZSI6Ikh1YXdlaSBNYXRlIDMwIDVHIn0sIjk3MDk5NDgyMyI6eyJJRCI6OTcwOTk0ODIzLCJWYWx1ZSI6Ikh1YXdlaSBNYWltYW5nIDkifSwiOTcwOTk0ODI0Ijp7IklEIjo5NzA5OTQ4MjQsIlZhbHVlIjoiSHVhd2VpIE1haW1hbmcgOCJ9LCI5NzA5OTQ4MjUiOnsiSUQiOjk3MDk5NDgyNSwiVmFsdWUiOiJIdWF3ZWkgR1I1IG1pbmkifSwiOTcwOTk0ODI2Ijp7IklEIjo5NzA5OTQ4MjYsIlZhbHVlIjoiSHVhd2VpIEc5IFBsdXMifSwiOTcwOTk0ODI3Ijp7IklEIjo5NzA5OTQ4MjcsIlZhbHVlIjoiSHVhd2VpIEc5IExpdGUifSwiOTcwOTk0ODI4Ijp7IklEIjo5NzA5OTQ4MjgsIlZhbHVlIjoiSHVhd2VpIEVuam95IDhlIExpdGUifSwiOTcwOTk0ODI5Ijp7IklEIjo5NzA5OTQ4MjksIlZhbHVlIjoiSHVhd2VpIEVuam95IDhlIn0sIjk3MDk5NDgzMCI6eyJJRCI6OTcwOTk0ODMwLCJWYWx1ZSI6Ikh1YXdlaSBFbmpveSA3In0sIjk3MDk5NDgzMSI6eyJJRCI6OTcwOTk0ODMxLCJWYWx1ZSI6Ikh1YXdlaSBFbmpveSA1UyJ9LCI5NzA5OTQ4MzIiOnsiSUQiOjk3MDk5NDgzMiwiVmFsdWUiOiJIdWF3ZWkgRW5qb3kgNSJ9LCI5NzA5OTQ4MzMiOnsiSUQiOjk3MDk5NDgzMywiVmFsdWUiOiJIb25vciBWaWV3IDEwIExpdGUifSwiOTcwOTk0ODM0Ijp7IklEIjo5NzA5OTQ4MzQsIlZhbHVlIjoiSG9ub3IgVjMwIFBybyJ9LCI5NzA5OTQ4MzUiOnsiSUQiOjk3MDk5NDgzNSwiVmFsdWUiOiJIb25vciBWMjAifSwiOTcwOTk0ODM2Ijp7IklEIjo5NzA5OTQ4MzYsIlZhbHVlIjoiSG9ub3IgVjEwIn0sIjk3MDk5NDgzNyI6eyJJRCI6OTcwOTk0ODM3LCJWYWx1ZSI6Ikhvbm9yIFBsYXkgNFQgUHJvIn0sIjk3MDk5NDgzOCI6eyJJRCI6OTcwOTk0ODM4LCJWYWx1ZSI6Ikhvbm9yIFBsYXkgNCJ9LCI5NzA5OTQ4MzkiOnsiSUQiOjk3MDk5NDgzOSwiVmFsdWUiOiJIb25vciA3aSJ9LCI5NzA5OTQ4NDEiOnsiSUQiOjk3MDk5NDg0MSwiVmFsdWUiOiJIb21Ub20gWm9qaSBaMzMifSwiOTcwOTk0ODQyIjp7IklEIjo5NzA5OTQ4NDIsIlZhbHVlIjoiQ3Vib3QgUXVlc3QifSwiOTcwOTk0ODQzIjp7IklEIjo5NzA5OTQ4NDMsIlZhbHVlIjoiQ3Vib3QgS2luZyBLb25nIE1pbmkifSwiOTcwOTk0ODQ0Ijp7IklEIjo5NzA5OTQ4NDQsIlZhbHVlIjoiQ3Vib3QgS2luZyBLb25nIENTIn0sIjk3MDk5NDg0NSI6eyJJRCI6OTcwOTk0ODQ1LCJWYWx1ZSI6IkNvbnF1ZXN0IFM5In0sIjk3MDk5NDg0NiI6eyJJRCI6OTcwOTk0ODQ2LCJWYWx1ZSI6IkNvbnF1ZXN0IFM4In0sIjk3MDk5NDg0NyI6eyJJRCI6OTcwOTk0ODQ3LCJWYWx1ZSI6IkNvbnF1ZXN0IFM2IFBybyJ9LCI5NzA5OTQ4NDgiOnsiSUQiOjk3MDk5NDg0OCwiVmFsdWUiOiJDb25xdWVzdCBTMTkgUHJvIn0sIjk3MDk5NDg0OSI6eyJJRCI6OTcwOTk0ODQ5LCJWYWx1ZSI6IkNvbnF1ZXN0IFMxNiBQcm8ifSwiOTcwOTk0ODUwIjp7IklEIjo5NzA5OTQ4NTAsIlZhbHVlIjoiQ29ucXVlc3QgUzEyIFBybyJ9LCI5NzA5OTQ4NTEiOnsiSUQiOjk3MDk5NDg1MSwiVmFsdWUiOiJDb25xdWVzdCBTMTEifSwiOTcwOTk0ODUyIjp7IklEIjo5NzA5OTQ4NTIsIlZhbHVlIjoiQ29ucXVlc3QgRjIgUHJvIn0sIjk3MDk5NDg1MyI6eyJJRCI6OTcwOTk0ODUzLCJWYWx1ZSI6IkJsdWJvbyBTOCsifSwiOTcwOTk0ODU0Ijp7IklEIjo5NzA5OTQ4NTQsIlZhbHVlIjoiQmx1Ym9vIFM4In0sIjk3MDk5NDg1NSI6eyJJRCI6OTcwOTk0ODU1LCJWYWx1ZSI6IkFHTSBYMyBTRSJ9LCI5NzA5OTQ4NTYiOnsiSUQiOjk3MDk5NDg1NiwiVmFsdWUiOiJBR00gWDIgU0UgR29yaWxsYSBHbGFzcyJ9LCI5NzA5OTQ4NTciOnsiSUQiOjk3MDk5NDg1NywiVmFsdWUiOiJBR00gWDIgU0UgQWxsaWdhdG9yIn0sIjk3MDk5NDg1OCI6eyJJRCI6OTcwOTk0ODU4LCJWYWx1ZSI6IkFHTSBYMiBHb3JpbGxhIEdsYXNzIn0sIjk3MDk5NDg1OSI6eyJJRCI6OTcwOTk0ODU5LCJWYWx1ZSI6IkFHTSBYMiBBbGxpZ2F0b3IifSwiOTcwOTk0ODYwIjp7IklEIjo5NzA5OTQ4NjAsIlZhbHVlIjoiQUdNIEE5IFBybyJ9LCI5NzA5OTQ4NjEiOnsiSUQiOjk3MDk5NDg2MSwiVmFsdWUiOiJBR00gQTEwIFBybyJ9LCI5NzA5OTQ4NjIiOnsiSUQiOjk3MDk5NDg2MiwiVmFsdWUiOiJBR00gQTEwIFNFIn0sIjk3MDk5NTk0MCI6eyJJRCI6OTcwOTk1OTQwLCJWYWx1ZSI6IkxhbmQgUm92ZXIgUDYwIn0sIjk3MDk5NjI5MyI6eyJJRCI6OTcwOTk2MjkzLCJWYWx1ZSI6Ik1vdG9yb2xhIE1vdG8gRTYgUGx1cyJ9LCI5NzA5OTYzMTgiOnsiSUQiOjk3MDk5NjMxOCwiVmFsdWUiOiJSZWRtaSBOb3RlIDEwIFBybyBNYXgifSwiOTcwOTk2MzE5Ijp7IklEIjo5NzA5OTYzMTksIlZhbHVlIjoiUmVkbWkgTm90ZSAxMCA1RyJ9LCI5NzA5OTYzMjAiOnsiSUQiOjk3MDk5NjMyMCwiVmFsdWUiOiJSZWRtaSBOb3RlIDEwUyJ9LCI5NzA5OTcwNjEiOnsiSUQiOjk3MDk5NzA2MSwiVmFsdWUiOiJPbmVQbHVzIDlSIn0sIjk3MDk5NzA2MiI6eyJJRCI6OTcwOTk3MDYyLCJWYWx1ZSI6Ik9QUE8gQTc0IDVHIn0sIjk3MDk5NzA2MyI6eyJJRCI6OTcwOTk3MDYzLCJWYWx1ZSI6Ik9QUE8gQTc0IDRHIn0sIjk3MDk5NzUwOSI6eyJJRCI6OTcwOTk3NTA5LCJWYWx1ZSI6IlhpYW9taSBNaSAxMSBQcm8rIn0sIjk3MDk5NzU4MiI6eyJJRCI6OTcwOTk3NTgyLCJWYWx1ZSI6IlNhbXN1bmcgR2FsYXh5IE0xMiJ9LCI5NzA5OTc1ODMiOnsiSUQiOjk3MDk5NzU4MywiVmFsdWUiOiJTYW1zdW5nIEdhbGF4eSBNNjIifSwiOTcwOTk3NTg0Ijp7IklEIjo5NzA5OTc1ODQsIlZhbHVlIjoiWGlhb21pIE1pIDExIFVsdHJhIn0sIjk3MDk5NzU4NSI6eyJJRCI6OTcwOTk3NTg1LCJWYWx1ZSI6IlhpYW9taSBNaSAxMFMifSwiOTcwOTk3NjQ4Ijp7IklEIjo5NzA5OTc2NDgsIlZhbHVlIjoiQW1hem9uIEtpbmRsZSBPYXNpcyJ9LCI5NzA5OTc2NDkiOnsiSUQiOjk3MDk5NzY0OSwiVmFsdWUiOiJBbWF6b24gS2luZGxlIFBhcGVyd2hpdGUifSwiOTcwOTk4MjA0Ijp7IklEIjo5NzA5OTgyMDQsIlZhbHVlIjoiT255eCBMb21vbm9zb3YifSwiOTcxMDAwNTEyIjp7IklEIjo5NzEwMDA1MTIsIlZhbHVlIjoiVml2byBZMTJzIn0sIjk3MTAwMDUxMyI6eyJJRCI6OTcxMDAwNTEzLCJWYWx1ZSI6IlRlY25vIFBvdXZvaXIgNCBQcm8ifSwiOTcxMDAwNTE0Ijp7IklEIjo5NzEwMDA1MTQsIlZhbHVlIjoiTGVub3ZvIFRhYiAyIFgzMEwifSwiOTcxMDAwNTE1Ijp7IklEIjo5NzEwMDA1MTUsIlZhbHVlIjoiTWljcm9zb2Z0IFN1cmZhY2UgR28ifSwiOTcxMDAwNTE2Ijp7IklEIjo5NzEwMDA1MTYsIlZhbHVlIjoiWlRFIEJsYWRlIEE3cyAoMjAyMCkifSwiOTcxMDAwNTE3Ijp7IklEIjo5NzEwMDA1MTcsIlZhbHVlIjoiWlRFIEJsYWRlIEwxMTAifSwiOTcxMDAwNTE4Ijp7IklEIjo5NzEwMDA1MTgsIlZhbHVlIjoiSHVhd2VpIE1hdGVQYWQifSwiOTcxMDAwNTE5Ijp7IklEIjo5NzEwMDA1MTksIlZhbHVlIjoiWGlhb21pIE1pIFBhZCAyIn0sIjk3MTAwMTIxMCI6eyJJRCI6OTcxMDAxMjEwLCJWYWx1ZSI6IlBvY28gTTIgUHJvIn0sIjk3MTAwMTIxMSI6eyJJRCI6OTcxMDAxMjExLCJWYWx1ZSI6IlBvY28gRjIifSwiOTcxMDAxMjEyIjp7IklEIjo5NzEwMDEyMTIsIlZhbHVlIjoiUG9jbyBGMyBQcm8ifSwiOTcxMDAxMzQzIjp7IklEIjo5NzEwMDEzNDMsIlZhbHVlIjoiWGlhb21pIE1pIDExaSJ9LCI5NzEwMDEzNDQiOnsiSUQiOjk3MTAwMTM0NCwiVmFsdWUiOiJYaWFvbWkgTWkgMTFYIn0sIjk3MTAwMTM0NSI6eyJJRCI6OTcxMDAxMzQ1LCJWYWx1ZSI6IlhpYW9taSBNaSAxMVggUHJvIn0sIjk3MTAwMjEwNCI6eyJJRCI6OTcxMDAyMTA0LCJWYWx1ZSI6Ik5va2lhIFgyMCJ9LCI5NzEwMDIxMDUiOnsiSUQiOjk3MTAwMjEwNSwiVmFsdWUiOiJTb255IFhwZXJpYSAxIElJSSJ9LCI5NzEwMDIxMDYiOnsiSUQiOjk3MTAwMjEwNiwiVmFsdWUiOiJTb255IFhwZXJpYSA1IElJSSJ9LCI5NzEwMDIxMDciOnsiSUQiOjk3MTAwMjEwNywiVmFsdWUiOiJOb2tpYSA2LjMifSwiOTcxMDAyMTA4Ijp7IklEIjo5NzEwMDIxMDgsIlZhbHVlIjoiT1BQTyBGaW5kIFgzIn0sIjk3MTAwMjEwOSI6eyJJRCI6OTcxMDAyMTA5LCJWYWx1ZSI6Ik9QUE8gRmluZCBYMyBOZW8ifSwiOTcxMDAyMTEwIjp7IklEIjo5NzEwMDIxMTAsIlZhbHVlIjoiT1BQTyBGaW5kIFgzIExpdGUifSwiOTcxMDAyMTExIjp7IklEIjo5NzEwMDIxMTEsIlZhbHVlIjoiT1BQTyBGaW5kIFgzIFBybyJ9LCI5NzEwMDIyODciOnsiSUQiOjk3MTAwMjI4NywiVmFsdWUiOiJTYW1zdW5nIEdhbGF4eSBBMzIgNUcifSwiOTcxMDAyNTg2Ijp7IklEIjo5NzEwMDI1ODYsIlZhbHVlIjoiSG9ub3IgVjQwIExpdGUifSwiOTcxMDAyNTg3Ijp7IklEIjo5NzEwMDI1ODcsIlZhbHVlIjoiSHVhd2VpIE1hdGUgNDBFIn0sIjk3MTAwMjU5MSI6eyJJRCI6OTcxMDAyNTkxLCJWYWx1ZSI6InJlYWxtZSBHVCBOZW8ifSwiOTcxMDAyNTkyIjp7IklEIjo5NzEwMDI1OTIsIlZhbHVlIjoicmVhbG1lIFEzIFBybyJ9LCI5NzEwMDI1OTMiOnsiSUQiOjk3MTAwMjU5MywiVmFsdWUiOiJWaXZvIFM5In0sIjk3MTAwMjU5NCI6eyJJRCI6OTcxMDAyNTk0LCJWYWx1ZSI6IlNvbnkgWHBlcmlhIDEwIElJSSJ9LCI5NzEwMDI1OTUiOnsiSUQiOjk3MTAwMjU5NSwiVmFsdWUiOiJaVEUgQXhvbiAzMCBVbHRyYSJ9LCI5NzEwMDI4MTIiOnsiSUQiOjk3MTAwMjgxMiwiVmFsdWUiOiJMRyBTdHlsdXMgMiJ9LCI5NzEwMDI4MTMiOnsiSUQiOjk3MTAwMjgxMywiVmFsdWUiOiJIdWF3ZWkgUDUwIn0sIjk3MTAwMjgxNCI6eyJJRCI6OTcxMDAyODE0LCJWYWx1ZSI6Ikh1YXdlaSBQNTAgUHJvIn0sIjk3MTAwNDI2OSI6eyJJRCI6OTcxMDA0MjY5LCJWYWx1ZSI6InJlYWxtZSBDMTEgKDIwMjEpIn0sIjk3MTAwNDM4OCI6eyJJRCI6OTcxMDA0Mzg4LCJWYWx1ZSI6IlhpYW9taSBNaSAxMSBMaXRlIDVHIn0sIjk3MTAwNDM4OSI6eyJJRCI6OTcxMDA0Mzg5LCJWYWx1ZSI6IlJlZG1pIE5vdGUgMTBUIn0sIjk3MTAwNDM5MCI6eyJJRCI6OTcxMDA0MzkwLCJWYWx1ZSI6Ik1laXp1IDE4In0sIjk3MTAwNDM5MSI6eyJJRCI6OTcxMDA0MzkxLCJWYWx1ZSI6Ik1laXp1IDE4IFBybyJ9LCI5NzEwMDQzOTUiOnsiSUQiOjk3MTAwNDM5NSwiVmFsdWUiOiJBU1VTIFJPRyBQaG9uZSA1In0sIjk3MTAwNDM5NiI6eyJJRCI6OTcxMDA0Mzk2LCJWYWx1ZSI6Ik1vdG9yb2xhIE1vdG8gRzEwMCJ9LCI5NzEwMDUyNzkiOnsiSUQiOjk3MTAwNTI3OSwiVmFsdWUiOiJIb25vciBWOSJ9LCI5NzEwMDU5NzAiOnsiSUQiOjk3MTAwNTk3MCwiVmFsdWUiOiJCbGFja3ZpZXcgQlY0OTAwIn0sIjk3MTAwNjk5NiI6eyJJRCI6OTcxMDA2OTk2LCJWYWx1ZSI6IlpURSBCbGFkZSBBNzEifSwiOTcxMDA3NDcwIjp7IklEIjo5NzEwMDc0NzAsIlZhbHVlIjoiQlEgNTUzM0cgRnJlc2gifSwiOTcxMDA3NDcxIjp7IklEIjo5NzEwMDc0NzEsIlZhbHVlIjoiQlEgNzA5OEcgQXJtb3IgUG93ZXIifSwiOTcxMDA3NDcyIjp7IklEIjo5NzEwMDc0NzIsIlZhbHVlIjoiQlEgNTUwNCBTdHJpa2UgU2VsZmllIE1heCJ9LCI5NzEwMDgwNTYiOnsiSUQiOjk3MTAwODA1NiwiVmFsdWUiOiJOb2tpYSBYMTAifSwiOTcxMDA4MDU3Ijp7IklEIjo5NzEwMDgwNTcsIlZhbHVlIjoiTm9raWEgRzEwIn0sIjk3MTAwODA1OCI6eyJJRCI6OTcxMDA4MDU4LCJWYWx1ZSI6Ik5va2lhIEcyMCJ9LCI5NzEwMDgyMTQiOnsiSUQiOjk3MTAwODIxNCwiVmFsdWUiOiJaVEUgQmxhZGUgQTUxIn0sIjk3MTAxMDQ0NSI6eyJJRCI6OTcxMDEwNDQ1LCJWYWx1ZSI6IkFwcGxlIGlQYWQgUHJvIDMgMjAyMSJ9LCI5NzEwMTA0NDYiOnsiSUQiOjk3MTAxMDQ0NiwiVmFsdWUiOiJBcHBsZSBpUGFkIFBybyA1IDIwMjEifSwiOTcxMDEwNDQ4Ijp7IklEIjo5NzEwMTA0NDgsIlZhb</t>
  </si>
  <si>
    <t>HVlIjoiSG9ub3IgTWFnaWMgMiJ9LCI5NzEwMTA0NDkiOnsiSUQiOjk3MTAxMDQ0OSwiVmFsdWUiOiJIb25vciBQbGF5IDIwIn0sIjk3MTAxMDQ1MCI6eyJJRCI6OTcxMDEwNDUwLCJWYWx1ZSI6Ikhvbm9yIFBsYXkgMyJ9LCI5NzEwMTA0NTEiOnsiSUQiOjk3MTAxMDQ1MSwiVmFsdWUiOiJIb25vciBQbGF5IDNFIn0sIjk3MTAxMDQ1MiI6eyJJRCI6OTcxMDEwNDUyLCJWYWx1ZSI6Ikhvbm9yIFBsYXkgNCBQcm8ifSwiOTcxMDEwNDUzIjp7IklEIjo5NzEwMTA0NTMsIlZhbHVlIjoiSG9ub3IgUGxheSA0QyJ9LCI5NzEwMTA0NTQiOnsiSUQiOjk3MTAxMDQ1NCwiVmFsdWUiOiJIb25vciBQbGF5IDRUIn0sIjk3MTAxMDQ1NSI6eyJJRCI6OTcxMDEwNDU1LCJWYWx1ZSI6Ikhvbm9yIFBsYXkgNSJ9LCI5NzEwMTA0NTYiOnsiSUQiOjk3MTAxMDQ1NiwiVmFsdWUiOiJIb25vciBQbGF5IDVYIn0sIjk3MTAxMDQ1NyI6eyJJRCI6OTcxMDEwNDU3LCJWYWx1ZSI6Ikhvbm9yIFBsYXkgNyJ9LCI5NzEwMTA0NTgiOnsiSUQiOjk3MTAxMDQ1OCwiVmFsdWUiOiJIb25vciBQbGF5IDgifSwiOTcxMDEwNDU5Ijp7IklEIjo5NzEwMTA0NTksIlZhbHVlIjoiSG9ub3IgUGxheSA4QSJ9LCI5NzEwMTA0NjAiOnsiSUQiOjk3MTAxMDQ2MCwiVmFsdWUiOiJIdWF3ZWkgQXNjZW5kIEc2MjAifSwiOTcxMDEwNDYxIjp7IklEIjo5NzEwMTA0NjEsIlZhbHVlIjoiSHVhd2VpIEFzY2VuZCBZNTQwIn0sIjk3MTAxMDQ2MiI6eyJJRCI6OTcxMDEwNDYyLCJWYWx1ZSI6Ikh1YXdlaSBFbmpveSAxMCJ9LCI5NzEwMTA0NjMiOnsiSUQiOjk3MTAxMDQ2MywiVmFsdWUiOiJIdWF3ZWkgRW5qb3kgMTAgUGx1cyJ9LCI5NzEwMTA0NjQiOnsiSUQiOjk3MTAxMDQ2NCwiVmFsdWUiOiJIdWF3ZWkgRW5qb3kgMTBlIn0sIjk3MTAxMDQ2NSI6eyJJRCI6OTcxMDEwNDY1LCJWYWx1ZSI6Ikh1YXdlaSBFbmpveSAxMFMifSwiOTcxMDEwNDY2Ijp7IklEIjo5NzEwMTA0NjYsIlZhbHVlIjoiSHVhd2VpIEVuam95IDIwIn0sIjk3MTAxMDQ2NyI6eyJJRCI6OTcxMDEwNDY3LCJWYWx1ZSI6Ikh1YXdlaSBFbmpveSAyMCBQbHVzIn0sIjk3MTAxMDQ2OCI6eyJJRCI6OTcxMDEwNDY4LCJWYWx1ZSI6Ikh1YXdlaSBFbmpveSAyMCBQcm8ifSwiOTcxMDEwNDY5Ijp7IklEIjo5NzEwMTA0NjksIlZhbHVlIjoiSHVhd2VpIEVuam95IDIwIFNFIn0sIjk3MTAxMDQ3MCI6eyJJRCI6OTcxMDEwNDcwLCJWYWx1ZSI6Ikh1YXdlaSBFbmpveSBNYXgifSwiOTcxMDEwNDcxIjp7IklEIjo5NzEwMTA0NzEsIlZhbHVlIjoiSHVhd2VpIEcgUGxheSBtaW5pIn0sIjk3MTAxMDQ3MiI6eyJJRCI6OTcxMDEwNDcyLCJWYWx1ZSI6Ikh1YXdlaSBub3ZhIExpdGUgMysifSwiOTcxMDEwNDczIjp7IklEIjo5NzEwMTA0NzMsIlZhbHVlIjoiSHVhd2VpIG5vdmEgTGl0ZSsifSwiOTcxMDEwNDc0Ijp7IklEIjo5NzEwMTA0NzQsIlZhbHVlIjoiSHVhd2VpIFAxMCBTZWxmaWUifSwiOTcxMDEwNDc1Ijp7IklEIjo5NzEwMTA0NzUsIlZhbHVlIjoiSHVhd2VpIFA4IExpdGUgKDIwMTcpIn0sIjk3MTAxMDQ3NiI6eyJJRCI6OTcxMDEwNDc2LCJWYWx1ZSI6Ikh1YXdlaSBZIE1heCJ9LCI5NzEwMTA0NzciOnsiSUQiOjk3MTAxMDQ3NywiVmFsdWUiOiJIdWF3ZWkgWTcgUHJvICgyMDE4KSJ9LCI5NzEwMTA0NzgiOnsiSUQiOjk3MTAxMDQ3OCwiVmFsdWUiOiJTYW1zdW5nIEdhbGF4eSBKMiAoMjAxNykifSwiOTcxMDEwNDc5Ijp7IklEIjo5NzEwMTA0NzksIlZhbHVlIjoiU2Ftc3VuZyBHYWxheHkgSjcgUHJpbWUgMiJ9LCI5NzEwMTA0ODAiOnsiSUQiOjk3MTAxMDQ4MCwiVmFsdWUiOiJWb2RhZm9uZSBTbWFydCBWMTAifSwiOTcxMDEwNTI5Ijp7IklEIjo5NzEwMTA1MjksIlZhbHVlIjoiVml2byBZNzIgNUcifSwiOTcxMDEwNTMwIjp7IklEIjo5NzEwMTA1MzAsIlZhbHVlIjoiU2Ftc3VuZyBHYWxheHkgQTIyIDVHIn0sIjk3MTAxMDUzMSI6eyJJRCI6OTcxMDEwNTMxLCJWYWx1ZSI6Ik9QUE8gQTU1In0sIjk3MTAxMDg2OCI6eyJJRCI6OTcxMDEwODY4LCJWYWx1ZSI6InJlYWxtZSBHVCJ9LCI5NzEwMTE4NTkiOnsiSUQiOjk3MTAxMTg1OSwiVmFsdWUiOiJJbm9pIDUgTGl0ZSJ9LCI5NzEwMTE5MzEiOnsiSUQiOjk3MTAxMTkzMSwiVmFsdWUiOiJMZW5vdm8gVGFiIE0xMCBIRCJ9LCI5NzEwMTI2MzQiOnsiSUQiOjk3MTAxMjYzNCwiVmFsdWUiOiJUZWNubyBTcGFyayA3In0sIjk3MTAxMjYzNSI6eyJJRCI6OTcxMDEyNjM1LCJWYWx1ZSI6IlRlY25vIFNwYXJrIDcgUHJvIn0sIjk3MTAxMjYzNiI6eyJJRCI6OTcxMDEyNjM2LCJWYWx1ZSI6IlRlY25vIFBvdmEifSwiOTcxMDEyNjM3Ijp7IklEIjo5NzEwMTI2MzcsIlZhbHVlIjoiVGVjbm8gUG92YSAyIn0sIjk3MTAxMjYzOCI6eyJJRCI6OTcxMDEyNjM4LCJWYWx1ZSI6IlRlY25vIENhbW9uIDE3In0sIjk3MTAxMjY1MCI6eyJJRCI6OTcxMDEyNjUwLCJWYWx1ZSI6IlRlY25vIENhbW9uIDE3IFBybyJ9LCI5NzEwMTI3NjciOnsiSUQiOjk3MTAxMjc2NywiVmFsdWUiOiJQb2NvIE0zIFBybyA1RyJ9LCI5NzEwMTMxMzkiOnsiSUQiOjk3MTAxMzEzOSwiVmFsdWUiOiJDYW5vbiBBUDEwMCJ9LCI5NzEwMTMyNjIiOnsiSUQiOjk3MTAxMzI2MiwiVmFsdWUiOiJPdWtpdGVsIEMyMiJ9LCI5NzEwMTMyNjMiOnsiSUQiOjk3MTAxMzI2MywiVmFsdWUiOiJMZW5vdm8gSzEzIE5vdGUifSwiOTcxMDEzMjY0Ijp7IklEIjo5NzEwMTMyNjQsIlZhbHVlIjoiQVNVUyBaZW5mb25lIDgifSwiOTcxMDEzMjY1Ijp7IklEIjo5NzEwMTMyNjUsIlZhbHVlIjoiQVNVUyBaZW5mb25lIDggRmxpcCJ9LCI5NzEwMTMyODMiOnsiSUQiOjk3MTAxMzI4MywiVmFsdWUiOiJOb2tpYSBDMjAifSwiOTcxMDEzNTc1Ijp7IklEIjo5NzEwMTM1NzUsIlZhbHVlIjoicmVhbG1lIEMyNSJ9LCI5NzEwMTM2MTAiOnsiSUQiOjk3MTAxMzYxMCwiVmFsdWUiOiJTYW1zdW5nIEdhbGF4eSBBMjIifSwiOTcxMDEzNjY5Ijp7IklEIjo5NzEwMTM2NjksIlZhbHVlIjoiTm9raWEgQzEifSwiOTcxMDEzNjcwIjp7IklEIjo5NzEwMTM2NzAsIlZhbHVlIjoiTm9raWEgQzEgUGx1cyJ9LCI5NzEwMTM2NzEiOnsiSUQiOjk3MTAxMzY3MSwiVmFsdWUiOiJOb2tpYSBDMTAifSwiOTcxMDEzNjcyIjp7IklEIjo5NzEwMTM2NzIsIlZhbHVlIjoicmVhbG1lIFEzIDVHIn0sIjk3MTAxMzY3MyI6eyJJRCI6OTcxMDEzNjczLCJWYWx1ZSI6InJlYWxtZSBRM2kgNUcifSwiOTcxMDEzNjc0Ijp7IklEIjo5NzEwMTM2NzQsIlZhbHVlIjoiU2Ftc3VuZyBHYWxheHkgUXVhbnR1bTIifSwiOTcxMDEzNjc1Ijp7IklEIjo5NzEwMTM2NzUsIlZhbHVlIjoiU2Ftc3VuZyBHYWxheHkgUzIxIEZFIn0sIjk3MTAxMzY3NiI6eyJJRCI6OTcxMDEzNjc2LCJWYWx1ZSI6ImlRT08gVTF4In0sIjk3MTAxNTY5NSI6eyJJRCI6OTcxMDE1Njk1LCJWYWx1ZSI6IkluZmluaXggSG90IDEwIFBsYXkifSwiOTcxMDE1Njk2Ijp7IklEIjo5NzEwMTU2OTYsIlZhbHVlIjoiSW5maW5peCBIb3QgMTAgTGl0ZSJ9LCI5NzEwMjQ0NzUiOnsiSUQiOjk3MTAyNDQ3NSwiVmFsdWUiOiJaVEUgQXhvbiAxMHMgUHJvIDVHIn0sIjk3MTAyNDQ3NiI6eyJJRCI6OTcxMDI0NDc2LCJWYWx1ZSI6IlpURSBhMSJ9LCI5NzEwMjQ0NzciOnsiSUQiOjk3MTAyNDQ3NywiVmFsdWUiOiJaVEUgQXhvbiAxMSBTRSJ9LCI5NzEwMjQ0NzgiOnsiSUQiOjk3MTAyNDQ3OCwiVmFsdWUiOiJaVEUgQmxhZGUgQTMgUHJpbWUifSwiOTcxMDI0NDc5Ijp7IklEIjo5NzEwMjQ0NzksIlZhbHVlIjoiWlRFIEF2aWQgNTc5In0sIjk3MTAyNDQ4MCI6eyJJRCI6OTcxMDI0NDgwLCJWYWx1ZSI6IlpURSBBeG9uIDIwIDVHIn0sIjk3MTAyNDQ4MSI6eyJJRCI6OTcxMDI0NDgxLCJWYWx1ZSI6IlpURSBCbGFkZSBWMjAyMCA1RyJ9LCI5NzEwMjQ0ODIiOnsiSUQiOjk3MTAyNDQ4MiwiVmFsdWUiOiJaVEUgQmxhZGUgQTNZIn0sIjk3MTAyNDQ4MyI6eyJJRCI6OTcxMDI0NDgzLCJWYWx1ZSI6IlpURSBCbGFkZSAyMCBQcm8gNUcifSwiOTcxMDI0NDg0Ijp7IklEIjo5NzEwMjQ0ODQsIlZhbHVlIjoiWlRFIEF4b24gMjAgRXh0cmVtZSBFZGl0aW9uIDVHIn0sIjk3MTAyNDQ4NSI6eyJJRCI6OTcxMDI0NDg1LCJWYWx1ZSI6IlpURSBCbGFkZSBWMjAyMSA1RyJ9LCI5NzEwMjQ0ODYiOnsiSUQiOjk3MTAyNDQ4NiwiVmFsdWUiOiJaVEUgQmxhZGUgWDEifSwiOTcxMDI0NDg3Ijp7IklEIjo5NzEwMjQ0ODcsIlZhbHVlIjoiWlRFIFMzMCBQcm8ifSwiOTcxMDI0NDg4Ijp7IklEIjo5NzEwMjQ0ODgsIlZhbHVlIjoiWlRFIFMzMCJ9LCI5NzEwMjQ0ODkiOnsiSUQiOjk3MTAyNDQ4OSwiVmFsdWUiOiJaVEUgUzMwIFNFIn0sIjk3MTAyNDQ5MCI6eyJJRCI6OTcxMDI0NDkwLCJWYWx1ZSI6IlpURSBBeG9uIDMwIFBybyJ9LCI5NzEwMjQ0OTEiOnsiSUQiOjk3MTAyNDQ5MSwiVmFsdWUiOiJaVEUgQmxhZGUgMTEgUHJpbWUifSwiOTcxMDI0NDkyIjp7IklEIjo5NzEwMjQ0OTIsIlZhbHVlIjoiWlRFIEJsYWRlIEEzMSBMaXRlIn0sIjk3MTAyNDQ5MyI6eyJJRCI6OTcxMDI0NDkzLCJWYWx1ZSI6IlpURSBWaXNpYmxlIFIyIn0sIjk3MTAyNDQ5NCI6eyJJRCI6OTcxMDI0NDk0LCJWYWx1ZSI6IlpURSBaNTU3In0sIjk3MTAyNDQ5NSI6eyJJRCI6OTcxMDI0NDk1LCJWYWx1ZSI6IlpURSBCbGFkZSBBMyAyMDE5In0sIjk3MTAyNDQ5NiI6eyJJRCI6OTcxMDI0NDk2LCJWYWx1ZSI6IlpURSBCbGFkZSAxMCBQcmltZSJ9LCI5NzEwMjQ0OTciOnsiSUQiOjk3MTAyNDQ5NywiVmFsdWUiOiJaVEUgQmxhZGUgQTcgUHJpbWUifSwiOTcxMDI0NDk4Ijp7IklEIjo5NzEwMjQ0OTgsIlZhbHVlIjoiQmxhY2sgU2hhcmsgNCJ9LCI5NzEwMjQ0OTkiOnsiSUQiOjk3MTAyNDQ5OSwiVmFsdWUiOiJCbGFjayBTaGFyayA0IFBybyJ9LCI5NzEwMjQ1MDAiOnsiSUQiOjk3MTAyNDUwMCwiVmFsdWUiOiJYaWFvbWkgTWkgTWl4IEZvbGQifSwiOTcxMDI0NTAxIjp7IklEIjo5NzEwMjQ1MDEsIlZhbHVlIjoiUmVkbWkgSzQwIEdhbWluZyBFZGl0aW9uIn0sIjk3MTAyNDUwMiI6eyJJRCI6OTcxMDI0NTAyLCJWYWx1ZSI6IlJlZG1pIE5vdGUgOCAyMDIxIn0sIjk3MTAyNDUwMyI6eyJJRCI6OTcxMDI0NTAzLCJWYWx1ZSI6IkJsYWNrIFNoYXJrIDMifSwiOTcxMDI0NTA0Ijp7IklEIjo5NzEwMjQ1MDQsIlZhbHVlIjoiQmxhY2sgU2hhcmsgMyBQcm8ifSwiOTcxMDI0NTA1Ijp7IklEIjo5NzEwMjQ1MDUsIlZhbHVlIjoiUmVkbWkgSzMwIFBybyBab29tIn0sIjk3MTAyNDUwNiI6eyJJRCI6OTcxMDI0NTA2LCJWYWx1ZSI6IlhpYW9taSBNaSAxMCBMaXRlIFpvb20gRWRpdGlvbiJ9LCI5NzEwMjQ1MDciOnsiSUQiOjk3MTAyNDUwNywiVmFsdWUiOiJSZWRtaSBLMzBpIn0sIjk3MTAyNDUwOCI6eyJJRCI6OTcxMDI0NTA4LCJWYWx1ZSI6IkJsYWNrIFNoYXJrIDNTIn0sIjk3MTAyNDUwOSI6eyJJRCI6OTcxMDI0NTA5LCJWYWx1ZSI6IlJlZG1pIEszMCBVbHRyYSJ9LCI5NzEwMjQ1MTAiOnsiSUQiOjk3MTAyNDUxMCwiVmFsdWUiOiJSZWRtaSA5aSJ9LCI5NzEwMjQ1MTEiOnsiSUQiOjk3MTAyNDUxMSwiVmFsdWUiOiJSZWRtaSBLMzBTIn0sIjk3MTAyNDUxMiI6eyJJRCI6OTcxMDI0NTEyLCJWYWx1ZSI6IlJlZG1pIFkzIn0sIjk3MTAyNDUxMyI6eyJJRCI6OTcxMDI0NTEzLCJWYWx1ZSI6IlhpYW9taSBNaSBNaXggQWxwaGEifSwiOTcxMDI0NTE0Ijp7IklEIjo5NzEwMjQ1MTQsIlZhbHVlIjoiRHVvcWluIFFJTiAyIFBybyJ9LCI5NzEwMjQ1MTUiOnsiSUQiOjk3MTAyNDUxNSwiVmFsdWUiOiJWaXZvIFk1MUEifSwiOTcxMDI0NTE2Ijp7IklEIjo5NzEwMjQ1MTYsIlZhbHVlIjoiaVFPTyA3In0sIjk3MTAyNDUxNyI6eyJJRCI6OTcxMDI0NTE3LCJWYWx1ZSI6IlZpdm8gWTIwRyJ9LCI5NzEwMjQ1MTgiOnsiSUQiOjk3MTAyNDUxOCwiVmFsdWUiOiJWaXZvIFM3dCJ9LCI5NzEwMjQ1MTkiOnsiSUQiOjk3MTAyNDUxOSwiVmFsdWUiOiJWaXZvIFM5ZSJ9LCI5NzEwMjQ1MjAiOnsiSUQiOjk3MTAyNDUyMCwiVmFsdWUiOiJWaXZvIFkzMGcifSwiOTcxMDI0NTIxIjp7IklEIjo5NzEwMjQ1MjEsIlZhbHVlIjoiaVFPTyBOZW8gNSJ9LCI5NzEwMjQ1MjIiOnsiSUQiOjk3MTAyNDUyMiwiVmFsdWUiOiJpUU9PIFozIn0sIjk3MTAyNDUyMyI6eyJJRCI6OTcxMDI0NTIzLCJWYWx1ZSI6IlZpdm8gWDYwdCJ9LCI5NzEwMjQ1MjQiOnsiSUQiOjk3MTAyNDUyNCwiVmFsdWUiOiJWaXZvIFYyMSJ9LCI5NzEwMjQ1MjUiOnsiSUQiOjk3MTAyNDUyNSwiVmFsdWUiOiJWaXZvIFYyMWUifSwiOTcxMDI0NTI2Ijp7IklEIjo5NzEwMjQ1MjYsIlZhbHVlIjoiVml2byBZMTJzICgyMDIxKSJ9LCI5NzEwMjQ1MjciOnsiSUQiOjk3MTAyNDUyNywiVmFsdWUiOiJpUU9PIDcgTGVnZW5kIn0sIjk3MTAyNDUyOCI6eyJJRCI6OTcxMDI0NTI4LCJWYWx1ZSI6ImlRT08gTmVvIDUgTGl0ZSJ9LCI5NzEwMjQ1MjkiOnsiSUQiOjk3MTAyNDUyOSwiVmFsdWUiOiJWaXZvIFg2MHMifSwiOTcxMDI0NTMwIjp7IklEIjo5NzEwMjQ1MzAsIlZhbHVlIjoiVml2byBZNzB0In0sIjk3MTAyNDUzMSI6eyJJRCI6OTcxMDI0NTMxLCJWYWx1ZSI6IlZpdm8gWTUzcyA0RyJ9LCI5NzEwMjQ1MzIiOnsiSUQiOjk3MTAyNDUzMiwiVmFsdWUiOiJWaXZvIFo2In0sIjk3MTAyNDUzMyI6eyJJRCI6OTcxMDI0NTMzLCJWYWx1ZSI6IlZpdm8gUzYifSwiOTcxMDI0NTM0Ijp7IklEIjo5NzEwMjQ1MzQsIlZhbHVlIjoiaVFPTyBOZW8gMyJ9LCI5NzEwMjQ1MzUiOnsiSUQiOjk3MTAyNDUzNSwiVmFsdWUiOiJpUU9PIFoxIn0sIjk3MTAyNDUzNiI6eyJJRCI6OTcxMDI0NTM2LCJWYWx1ZSI6IlZpdm8gWTcwcyJ9LCI5NzEwMjQ1MzciOnsiSUQiOjk3MTAyNDUzNywiVmFsdWUiOiJWaXZvIFYxOSBOZW8ifSwiOTcxMDI0NTM4Ijp7IklEIjo5NzEwMjQ1MzgsIlZhbHVlIjoiaVFPTyBVMSJ9LCI5NzEwMjQ1MzkiOnsiSUQiOjk3MTAyNDUzOSwiVmFsdWUiOiJWaXZvIFg1MCBQcm8rIn0sIjk3MTAyNDU0MCI6eyJJRCI6OTcxMDI0NTQwLCJWYWx1ZSI6ImlRT08gWjF4In0sIjk3MTAyNDU0MSI6eyJJRCI6OTcxMDI0NTQxLCJWYWx1ZSI6IlZpdm8gUzcifSwiOTcxMDI0NTQyIjp7IklEIjo5NzEwMjQ1NDIsIlZhbHVlIjoiaVFPTyA1In0sIjk3MTAyNDU0MyI6eyJJRCI6OTcxMDI0NTQzLCJWYWx1ZSI6ImlRT08gNSBQcm8ifSwiOTcxMDI0NTQ0Ijp7IklEIjo5NzEwMjQ1NDQsIlZhbHVlIjoiVml2byBZMjBpIn0sIjk3MTAyNDU0NSI6eyJJRCI6OTcxMDI0NTQ1LCJWYWx1ZSI6IlZpdm8gWTIwcyJ9LCI5NzEwMjQ1NDYiOnsiSUQiOjk3MTAyNDU0NiwiVmFsdWUiOiJWaXZvIFg1MGUifSwiOTcxMDI0NTQ3Ijp7IklEIjo5NzEwMjQ1NDcsIlZhbHVlIjoiVml2byBYNTEifSwiOTcxMDI0NTQ4Ijp7IklEIjo5NzEwMjQ1NDgsIlZhbHVlIjoiVml2byBZM3MifSwiOTcxMDI0NTQ5Ijp7IklEIjo5NzEwMjQ1NDksIlZhbHVlIjoiVml2byBZMTFzIn0sIjk3MTAyNDU1MCI6eyJJRCI6OTcxMDI0NTUwLCJWYWx1ZSI6IlZpdm8gWTUycyJ9LCI5NzEwMjQ1NTEiOnsiSUQiOjk3MTAyNDU1MSwiVmFsdWUiOiJpUU9PIFUzIn0sIjk3MTAyNDU1MiI6eyJJRCI6OTcxMDI0NTUyLCJWYWx1ZSI6IlZpdm8gVjIwIDIwMjEifSwiOTcxMDI0NTUzIjp7IklEIjo5NzEwMjQ1NTMsIlZhbHVlIjoiVml2byBZMjAgKDIwMjEpIn0sIjk3MTAyNDU1NCI6eyJJRCI6OTcxMDI0NTU0LCJWYWx1ZSI6IlZpdm8gWTIwQSJ9LCI5NzEwMjQ1NTUiOnsiSUQiOjk3MTAyNDU1NSwiVmFsdWUiOiJpUU9PIFUzeCJ9LCI5NzEwMjQ1NTYiOnsiSUQiOjk3MTAyNDU1NiwiVmFsdWUiOiJWaXZvIFUxIn0sIjk3MTAyNDU1NyI6eyJJRCI6OTcxMDI0NTU3LCJWYWx1ZSI6ImlRT08ifSwiOTcxMDI0NTU4Ijp7IklEIjo5NzEwMjQ1NTgsIlZhbHVlIjoiVml2byBZNSJ9LCI5NzEwMjQ1NTkiOnsiSUQiOjk3MTAyNDU1OSwiVmFsdWUiOiJWaXZvIFozeCJ9LCI5NzEwMjQ1NjAiOnsiSUQiOjk3MTAyNDU2MCwiVmFsdWUiOiJWaXZvIFkxNSAoMjAxOSkifSwiOTcxMDI0NTYxIjp7IklEIjo5NzEwMjQ1NjEsIlZhbHVlIjoiVml2byBTMSJ9LCI5NzEwMjQ1NjIiOnsiSUQiOjk3MTAyNDU2MiwiVmFsdWUiOiJWaXZvIFk3cyJ9LCI5NzEwMjQ1NjMiOnsiSUQiOjk3MTAyNDU2MywiVmFsdWUiOiJWaXZvIFk5MCJ9LCI5NzEwMjQ1NjQiOnsiSUQiOjk3MTAyNDU2NCwiVmFsdWUiOiJWaXZvIFo1In0sIjk3MTAyNDU2NSI6eyJJRCI6OTcxMDI0NTY1LCJWYWx1ZSI6ImlRT08gUHJvIn0sIjk3MTAyNDU2NiI6eyJJRCI6OTcxMDI0NTY2LCJWYWx1ZSI6IlZpdm8gWjF4In0sIjk3MTAyNDU2NyI6eyJJRCI6OTcxMDI0NTY3LCJWYWx1ZSI6IlZpdm8gTkVYIDMifSwiOTcxMDI0NTY4Ijp7IklEIjo5NzEwMjQ1NjgsIlZhbHVlIjoiVml2byBVMTAifSwiOTcxMDI0NTY5Ijp7IklEIjo5NzEwMjQ1NjksIlZhbHVlIjoiVml2byBVM3gifSwiOTcxMDI0NTcwIjp7IklEIjo5NzEwMjQ1NzAsIlZhbHVlIjoiVml2byBZMyJ9LCI5NzEwMjQ1NzEiOnsiSUQiOjk3MTAyNDU3MSwiVmFsdWUiOiJWaXZvIFM1In0sIjk3MTAyNDU3MiI6eyJJRCI6OTcxMDI0NTcyLCJWYWx1ZSI6IlZpdm8gUzEgUHJvIn0sIjk3MTAyNDU3MyI6eyJJRCI6OTcxMDI0NTczLCJWYWx1ZSI6IlZpdm8gWjVpIn0sIjk3MTAyNDU3NCI6eyJJRCI6OTcxMDI0NTc0LCJWYWx1ZSI6IlNvbnkgWHBlcmlhIEFjZSBJSSJ9LCI5NzEwMjQ1NzUiOnsiSUQiOjk3MTAyNDU3NSwiVmFsdWUiOiJTb255IFhwZXJpYSBMNCJ9LCI5NzEwMjQ1NzYiOnsiSUQiOjk3MTAyNDU3NiwiVmFsdWUiOiJTb255IFhwZXJpYSBQcm8ifSwiOTcxMDI0NTc3Ijp7IklEIjo5NzEwMjQ1NzcsIlZhbHVlIjoiU29ueSBYcGVyaWEgOCBMaXRlIn0sIjk3MTAyNDU3OCI6eyJJRCI6OTcxMDI0NTc4LCJWYWx1ZSI6IlNvbnkgWHBlcmlhIEFjZSJ9LCI5NzEwMjQ1NzkiOnsiSUQiOjk3MTAyNDU3OSwiVmFsdWUiOiJTb255IFhwZXJpYSA4In0sIjk3MTAyNDU4MCI6eyJJRCI6OTcxMDI0NTgwLCJWYWx1ZSI6IlNvbnkgWHBlcmlhIDEgUHJvZmVzc2lvbmFsIn0sIjk3MTAyNDU4MSI6eyJJRCI6OTcxMDI0NTgxLCJWYWx1ZSI6IlNhbXN1bmcgR2FsYXh5IE0wMiJ9LCI5NzEwMjQ1ODIiOnsiSUQiOjk3MTAyNDU4MiwiVmFsdWUiOiJTYW1zdW5nIEdhbGF4eSBBNTIgNUcifSwiOTcxMDI0NTgzIjp7IklEIjo5NzEwMjQ1ODMsIlZhbHVlIjoiU2Ftc3VuZyBHYWxheHkgRjYyIn0sIjk3MTAyNDU4NCI6eyJJRCI6OTcxMDI0NTg0LCJWYWx1ZSI6IlNhbXN1bmcgR2FsYXh5IFhjb3ZlciA1In0sIjk3MTAyNDU4NSI6eyJJRCI6OTcxMDI0NTg1LCJWYWx1ZSI6IlNhbXN1bmcgR2FsYXh5IEYxMiJ9LCI5NzEwMjQ1ODYiOnsiSUQiOjk3MTAyNDU4NiwiVmFsdWUiOiJTYW1zdW5nIEdhbGF4eSBGMDJzIn0sIjk3MTAyNDU4NyI6eyJJRCI6OTcxMDI0NTg3LCJWYWx1ZSI6IlNhbXN1bmcgR2FsYXh5IE00MiJ9LCI5NzEwMjQ1ODgiOnsiSUQiOjk3MTAyNDU4OCwiVmFsdWUiOiJTYW1zdW5nIEdhbGF4eSBGNTIifSwiOTcxMDI0NTg5Ijp7IklEIjo5NzEwMjQ1ODksIlZhbHVlIjoiU2Ftc3VuZyBHYWxheHkgVGFiIFM3IEZFIn0sIjk3MTAyNDU5MCI6eyJJRCI6OTcxMDI0NTkwLCJWYWx1ZSI6IlNhbXN1bmcgR2FsYXh5IFRhYiBBNyBMaXRlIn0sIjk3MTAyNDU5MSI6eyJJRCI6OTcxMDI0NTkxLCJWYWx1ZSI6IlNhbXN1bmcgR2FsYXh5IFhjb3ZlciBQcm8ifSwiOTcxMDI0NTkyIjp7IklEIjo5NzEwMjQ1OTIsIlZhbHVlIjoiU2Ftc3VuZyBHYWxheHkgQSBRdWFudHVtIn0sIjk3MTAyNDU5MyI6eyJJRCI6OTcxMDI0NTkzLCJWYWx1ZSI6IlNhbXN1bmcgR2FsYXh5IEEzIENvcmUifSwiOTcxMDI0NTk0Ijp7IklEIjo5NzEwMjQ1OTQsIlZhbHVlIjoiU2Ftc3VuZyBHYWxheHkgVGFiIEFjdGl2ZSAzIn0sIjk3MTAyNDU5NSI6eyJJRCI6OTcxMDI0NTk1LCJWYWx1ZSI6IlNhbXN1bmcgVzIxIn0sIjk3MTAyNDU5NiI6eyJJRCI6OTcxMDI0NTk2LCJWYWx1ZSI6IlNhbXN1bmcgR2FsYXh5IFRhYiBBIDguMCAoMjAxOCkifSwiOTcxMDI0NTk3Ijp7IklEIjo5NzEwMjQ1OTcsIlZhbHVlIjoiU2Ftc3VuZyBHYWxheHkgSjIgUHVyZSJ9LCI5NzEwMjQ1OTgiOnsiSUQiOjk3MTAyNDU5OCwiVmFsdWUiOiJTYW1zdW5nIEdhbGF4eSBUYWIgQSAxMC4xICgyMDE5KSJ9LCI5NzEwMjQ1OTkiOnsiSUQiOjk3MTAyNDU5OSwiVmFsdWUiOiJTYW1zdW5nIEdhbGF4eSBWaWV3MiJ9LCI5NzEwMjQ2MDAiOnsiSUQiOjk3MTAyNDYwMCwiVmFsdWUiOiJTYW1zdW5nIEdhbGF4eSBYY292ZXIgRmllbGRQcm8ifSwiOTcxMDI0NjAxIjp7IklEIjo5NzEwMjQ2MDEsIlZhbHVlIjoiU2Ftc3VuZyBXMjAifSwiOTcxMDI0NjAyIjp7IklEIjo5NzEwMjQ2MDIsIlZhbHVlIjoiU2Ftc3VuZyBHYWxheHkgVGFiIEFjdGl2ZSBQcm8ifSwiOTcxMDI0NjAzIjp7IklEIjo5NzEwMjQ2MDMsIlZhbHVlIjoicmVhbG1lIFYxMSJ9LCI5NzEwMjQ2MDQiOnsiSUQiOjk3MTAyNDYwNCwiVmFsdWUiOiJyZWFsbWUgTmFyem8gMzBBIn0sIjk3MTAyNDYwNSI6eyJJRCI6OTcxMDI0NjA1LCJWYWx1ZSI6InJlYWxtZSBOYXJ6byAzMCBQcm8gNUcifSwiOTcxMDI0NjA2Ijp7IklEIjo5NzEwMjQ2MDYsIlZhbHVlIjoicmVhbG1lIFYxMyJ9LCI5NzEwMjQ2MDciOnsiSUQiOjk3MTAyNDYwNywiVmFsdWUiOiJyZWFsbWUgWDcgUHJvIEV4dHJlbWUgRWRpdGlvbiJ9LCI5NzEwMjQ2MDgiOnsiSUQiOjk3MTAyNDYwOCwiVmFsdWUiOiJyZWFsbWUgOCA1RyJ9LCI5NzEwMjQ2MDkiOnsiSUQiOjk3MTAyNDYwOSwiVmFsdWUiOiJyZWFsbWUgTmFyem8gMzAifSwiOTcxMDI0NjEwIjp7IklEIjo5NzEwMjQ2MTAsIlZhbHVlIjoicmVhbG1lIE5hcnpvIDMwIDVHIn0sIjk3MTAyNDYxMSI6eyJJRCI6OTcxMDI0NjExLCJWYWx1ZSI6InJlYWxtZSBHVCBOZW8gRmxhc2gifSwiOTcxMDI0NjEyIjp7IklEIjo5NzEwMjQ2MTIsIlZhbHVlIjoicmVhbG1lIFg3IE1heCJ9LCI5NzEwMjQ2MTMiOnsiSUQiOjk3MTAyNDYxMywiVmFsdWUiOiJyZWFsbWUgQzI1cyJ9LCI5NzEwMjQ2MTQiOnsiSUQiOjk3MTAyNDYxNCwiVmFsdWUiOiJyZWFsbWUgWDUwbSJ9LCI5NzEwMjQ2MTUiOnsiSUQiOjk3MTAyNDYxNSwiVmFsdWUiOiJyZWFsbWUgTmFyem8gMTAifSwiOTcxMDI0NjE2Ijp7IklEIjo5NzEwMjQ2MTYsIlZhbHVlIjoicmVhbG1lIE5hcnpvIDEwQSJ9LCI5NzEwMjQ2MTciOnsiSUQiOjk3MTAyNDYxNywiVmFsdWUiOiJyZWFsbWUgWDMgU3VwZXJab29tIn0sIjk3MTAyNDYxOSI6eyJJRCI6OTcxMDI0NjE5LCJWYWx1ZSI6InJlYWxtZSBDMTIifSwiOTcxMDI0NjIwIjp7IklEIjo5NzEwMjQ2MjAsIlZhbHVlIjoicmVhbG1lIE5hcnpvIDIwIFBybyJ9LCI5NzEwMjQ2MjEiOnsiSUQiOjk3MTAyNDYyMSwiVmFsdWUiOiJyZWFsbWUgUTJpIn0sIjk3MTAyNDYyMiI6eyJJRCI6OTcxMDI0NjIyLCJWYWx1ZSI6InJlYWxtZSBDMSAoMjAxOSkifSwiOTcxMDI0NjIzIjp7IklEIjo5NzEwMjQ2MjMsIlZhbHVlIjoicmVhbG1lIFggTGl0ZSJ9LCI5NzEwMjQ2MjQiOnsiSUQiOjk3MTAyNDYyNCwiVmFsdWUiOiJyZWFsbWUgM2kifSwiOTcxMDI0NjI1Ijp7IklEIjo5NzEwMjQ2MjUsIlZhbHVlIjoicmVhbG1lIDVzIn0sIjk3MTAyNDYyNiI6eyJJRCI6OTcxMDI0NjI2LCJWYWx1ZSI6IlBvY28gTTIgUmVsb2FkZWQifSwiOTcxMDI0NjI3Ijp7IklEIjo5NzEwMjQ2MjcsIlZhbHVlIjoiUG9jbyBGMyBHVCJ9LCI5NzEwMjQ2MjgiOnsiSUQiOjk3MTAyNDYyOCwiVmFsdWUiOiJQb2NvIFgyIn0sIjk3MTAyNDYyOSI6eyJJRCI6OTcxMDI0NjI5LCJWYWx1ZSI6Ik91a2l0ZWwgQzIzIFBybyJ9LCI5NzEwMjQ2MzAiOnsiSUQiOjk3MTAyNDYzMCwiVmFsdWUiOiJPdWtpdGVsIEsxNSBQbHVzIn0sIjk3MTAyNDYzMSI6eyJJRCI6OTcxMDI0NjMxLCJWYWx1ZSI6Ik91a2l0ZWwgV1A5In0sIjk3MTAyNDYzMiI6eyJJRCI6OTcxMDI0NjMyLCJWYWx1ZSI6Ik91a2l0ZWwgQzE5In0sIjk3MTAyNDYzMyI6eyJJRCI6OTcxMDI0NjMzLCJWYWx1ZSI6Ik91a2l0ZWwgQzEzIFBybyJ9LCI5NzEwMjQ2MzQiOnsiSUQiOjk3MTAyNDYzNCwiVmFsdWUiOiJPdWtpdGVsIEs5In0sIjk3MTAyNDYzNSI6eyJJRCI6OTcxMDI0NjM1LCJWYWx1ZSI6Ik91a2l0ZWwgQzE2In0sIjk3MTAyNDYzNiI6eyJJRCI6OTcxMDI0NjM2LCJWYWx1ZSI6Ik91a2l0ZWwgWTUwMDAifSwiOTcxMDI0NjM3Ijp7IklEIjo5NzEwMjQ2MzcsIlZhbHVlIjoiT1BQTyBSZW5vNSBLIn0sIjk3MTAyNDYzOCI6eyJJRCI6OTcxMDI0NjM4LCJWYWx1ZSI6Ik9QUE8gRjE5IFBybyJ9LCI5NzEwMjQ2MzkiOnsiSUQiOjk3MTAyNDYzOSwiVmFsdWUiOiJPUFBPIEYxOSBQcm8rIn0sIjk3MTAyNDY0MCI6eyJJRCI6OTcxMDI0NjQwLCJWYWx1ZSI6Ik9QUE8gUmVubzUgRiJ9LCI5NzEwMjQ2NDEiOnsiSUQiOjk3MTAyNDY0MSwiVmFsdWUiOiJPUFBPIEYxOSJ9LCI5NzEwMjQ2NDIiOnsiSUQiOjk3MTAyNDY0MiwiVmFsdWUiOiJPUFBPIFJlbm81IFoifSwiOTcxMDI0NjQzIjp7IklEIjo5NzEwMjQ2NDMsIlZhbHVlIjoiT1BQTyBBMzUifSwiOTcxMDI0NjQ0Ijp7IklEIjo5NzEwMjQ2NDQsIlZhbHVlIjoiT1BQTyBBOTQifSwiOTcxMDI0NjQ1Ijp7IklEIjo5NzEwMjQ2NDUsIlZhbHVlIjoiT1BQTyBLOSJ9LCI5NzEwMjQ2NDYiOnsiSUQiOjk3MTAyNDY0NiwiVmFsdWUiOiJPUFBPIEE5NSJ9LCI5NzEwMjQ2NDciOnsiSUQiOjk3MTAyNDY0NywiVmFsdWUiOiJPUFBPIEE1M3MifSwiOTcxMDI0NjQ4Ijp7IklEIjo5NzEwMjQ2NDgsIlZhbHVlIjoiT1BQTyBSZW5vNSBBIn0sIjk3MTAyNDY0OSI6eyJJRCI6OTcxMDI0NjQ5LCJWYWx1ZSI6Ik9QUE8gUmVubzYifSwiOTcxMDI0NjUwIjp7IklEIjo5NzEwMjQ2NTAsIlZhbHVlIjoiT1BQTyBSZW5vNiBQcm8ifSwiOTcxMDI0NjUxIjp7IklEIjo5NzEwMjQ2NTEsIlZhbHVlIjoiT1BQTyBSZW5vNiBQcm8rIn0sIjk3MTAyNDY1MiI6eyJJRCI6OTcxMDI0NjUyLCJWYWx1ZSI6Ik9QUE8gRjE1In0sIjk3MTAyNDY1MyI6eyJJRCI6OTcxMDI0NjUzLCJWYWx1ZSI6Ik9QUE8gQTkycyJ9LCI5NzEwMjQ2NTQiOnsiSUQiOjk3MTAyNDY1NCwiVmFsdWUiOiJPUFBPIFJlbm8gQWNlIDIifSwiOTcxMDI0NjU1Ijp7IklEIjo5NzEwMjQ2NTUsIlZhbHVlIjoiT1BQTyBSZW5vIEFjZSAyIEVWQSJ9LCI5NzEwMjQ2NTYiOnsiSUQiOjk3MTAyNDY1NiwiVmFsdWUiOiJPUFBPIEE3MiA1RyJ9LCI5NzEwMjQ2NTciOnsiSUQiOjk3MTAyNDY1NywiVmFsdWUiOiJPUFBPIEExMnMifSwiOTcxMDI0NjU4Ijp7IklEIjo5NzEwMjQ2NTgsIlZhbHVlIjoiT1BQTyBLNyJ9LCI5NzEwMjQ2NTkiOnsiSUQiOjk3MTAyNDY1OSwiVmFsdWUiOiJPUFBPIEYxNyJ9LCI5NzEwMjQ2NjAiOnsiSUQiOjk3MTAyNDY2MCwiVmFsdWUiOiJPUFBPIFJlbm80IFNFIn0sIjk3MTAyNDY2MSI6eyJJRCI6OTcxMDI0NjYxLCJWYWx1ZSI6Ik9QUE8gQTczIDVHIn0sIjk3MTAyNDY2MiI6eyJJRCI6OTcxMDI0NjYyLCJWYWx1ZSI6Ik9QUE8gQTUzIDVHIn0sIjk3MTAyNDY2MyI6eyJJRCI6OTcxMDI0NjYzLCJWYWx1ZSI6Ik9QUE8gRjExIFBybyJ9LCI5NzEwMjQ2NjQiOnsiSUQiOjk3MTAyNDY2NCwiVmFsdWUiOiJPUFBPIEFYNXMifSwiOTcxMDI0NjY1Ijp7IklEIjo5NzEwMjQ2NjUsIlZhbHVlIjoiT1BQTyBSZW5vIExpdGUifSwiOTcxMDI0NjY2Ijp7IklEIjo5NzEwMjQ2NjYsIlZhbHVlIjoiT1BQTyBSZW5vIDVHIn0sIjk3MTAyNDY2NyI6eyJJRCI6OTcxMDI0NjY3LCJWYWx1ZSI6Ik9QUE8gSzMifSwiOTcxMDI0NjY4Ijp7IklEIjo5NzEwMjQ2NjgsIlZhbHVlIjoiT1BQTyBBOXgifSwiOTcxMDI0NjY5Ijp7IklEIjo5NzEwMjQ2NjksIlZhbHVlIjoiT1BQTyBSZW5vMiBGIn0sIjk3MTAyNDY3MCI6eyJJRCI6OTcxMDI0NjcwLCJWYWx1ZSI6Ik9QUE8gUmVubzIgNUcifSwiOTcxMDI0NjcxIjp7IklEIjo5NzEwMjQ2NzEsIlZhbHVlIjoiT1BQTyBSZW5vIEFjZSJ9LCI5NzEwMjQ2NzIiOnsiSUQiOjk3MTAyNDY3MiwiVmFsdWUiOiJPUFBPIEs1In0sIjk3MTAyNDY3MyI6eyJJRCI6OTcxMDI0NjczLCJWYWx1ZSI6Ik9QUE8gQTExeCJ9LCI5NzEwMjQ2NzQiOnsiSUQiOjk3MTAyNDY3NCwiVmFsdWUiOiJPUFBPIEExMSJ9LCI5NzEwMjQ2NzUiOnsiSUQiOjk3MTAyNDY3NSwiVmFsdWUiOiJPUFBPIFJlbm8gQSJ9LCI5NzEwMjQ2NzYiOnsiSUQiOjk3MTAyNDY3NiwiVmFsdWUiOiJPUFBPIFJlbm8zIFBybyA1RyJ9LCI5NzEwMjQ2NzciOnsiSUQiOjk3MTAyNDY3NywiVmFsdWUiOiJPUFBPIEE4In0sIjk3MTAyNDY3OCI6eyJJRCI6OTcxMDI0Njc4LCJWYWx1ZSI6Ik5va2lhIEM1IEVuZGkifSwiOTcxMDI0Njc5Ijp7IklEIjo5NzEwMjQ2NzksIlZhbHVlIjoiTm9raWEgQzIgVGF2YSJ9LCI5NzEwMjQ2ODAiOnsiSUQiOjk3MTAyNDY4MCwiVmFsdWUiOiJOb2tpYSBDMiBUZW5uZW4ifSwiOTcxMDI0NjgxIjp7IklEIjo5NzEwMjQ2ODEsIlZhbHVlIjoiTm9raWEgQzIifSwiOTcxMDI0NjgyIjp7IklEIjo5NzEwMjQ2ODIsIlZhbHVlIjoiTm9raWEgQzMifSwiOTcxMDI0NjgzIjp7IklEIjo5NzEwMjQ2ODMsIlZhbHVlIjoiTm9raWEgOCBWIDVHIFVXIn0sIjk3MTAyNDY4NCI6eyJJRCI6OTcxMDI0Njg0LCJWYWx1ZSI6Ik5va2lhIDIgViJ9LCI5NzEwMjQ2ODUiOnsiSUQiOjk3MTAyNDY4NSwiVmFsdWUiOiJOb2tpYSAzLjEgQSJ9LCI5NzEwMjQ2ODYiOnsiSUQiOjk3MTAyNDY4NiwiVmFsdWUiOiJOb2tpYSAzLjEgQyJ9LCI5NzEwMjQ2ODciOnsiSUQiOjk3MTAyNDY4NywiVmFsdWUiOiJOb2tpYSAzIFYifSwiOTcxMDI0Njg4Ijp7IklEIjo5NzEwMjQ2ODgsIlZhbHVlIjoiTW90b3JvbGEgTW90byBPbmUgQWNlIDVHIn0sIjk3MTAyNDY5MiI6eyJJRCI6OTcxMDI0NjkyLCJWYWx1ZSI6Ik1vdG9yb2xhIEVkZ2UgUyJ9LCI5NzEwMjQ2OTMiOnsiSUQiOjk3MTAyNDY5MywiVmFsdWUiOiJNb3Rvcm9sYSBNb3RvIEU2aSJ9LCI5NzEwMjQ2OTQiOnsiSUQiOjk3MTAyNDY5NCwiVmFsdWUiOiJNb3Rvcm9sYSBNb3RvIEcxMCJ9LCI5NzEwMjQ2OTUiOnsiSUQiOjk3MTAyNDY5NSwiVmFsdWUiOiJNb3Rvcm9sYSBNb3RvIEczMCJ9LCI5NzEwMjQ2OTYiOnsiSUQiOjk3MTAyNDY5NiwiVmFsdWUiOiJNb3Rvcm9sYSBNb3RvIEU3IFBvd2VyIn0sIjk3MTAyNDY5NyI6eyJJRCI6OTcxMDI0Njk3LCJWYWx1ZSI6Ik1vdG9yb2xhIE1vdG8gRzEwIFBvd2VyIn0sIjk3MTAyNDY5OCI6eyJJRCI6OTcxMDI0Njk4LCJWYWx1ZSI6Ik1vdG9yb2xhIE1vdG8gRzUwIn0sIjk3MTAyNDY5OSI6eyJJRCI6OTcxMDI0Njk5LCJWYWx1ZSI6Ik1vdG9yb2xhIE1vdG8gRzggUG93ZXIifSwiOTcxMDI0NzAwIjp7IklEIjo5NzEwMjQ3MDAsIlZhbHVlIjoiTW90b3JvbGEgTW90byBFNlMgMjAyMCJ9LCI5NzEwMjQ3MDEiOnsiSUQiOjk3MTAyNDcwMSwiVmFsdWUiOiJNb3Rvcm9sYSBNb3RvIEU3aSBQb3dlciJ9LCI5NzEwMjQ3MDIiOnsiSUQiOjk3MTAyNDcwMiwiVmFsdWUiOiJNb3Rvcm9sYSBNb3RvIEc2MCJ9LCI5NzEwMjQ3MDMiOnsiSUQiOjk3MTAyNDcwMywiVmFsdWUiOiJNb3Rvcm9sYSBNb3RvIEc0MCBGdXNpb24ifSwiOTcxMDI0NzA0Ijp7IklEIjo5NzEwMjQ3MDQsIlZhbHVlIjoiTW90b3JvbGEgTW90byBHMjAifSwiOTcxMDI0NzA1Ijp7IklEIjo5NzEwMjQ3MDUsIlZhbHVlIjoiTW90b3JvbGEgTW90byBHIFBvd2VyIn0sIjk3MTAyNDcwNiI6eyJJRCI6OTcxMDI0NzA2LCJWYWx1ZSI6Ik1vdG9yb2xhIE1vdG8gRyBTdHlsdXMifSwiOTcxMDI0NzA3Ijp7IklEIjo5NzEwMjQ3MDcsIlZhbHVlIjoiTW90b3JvbGEgTW90byBHOCBQb3dlciBMaXRlIn0sIjk3MTAyNDcwOCI6eyJJRCI6OTcxMDI0NzA4LCJWYWx1ZSI6Ik1vdG9yb2xhIEVkZ2UrIn0sIjk3MTAyNDcwOSI6eyJJRCI6OTcxMDI0NzA5LCJWYWx1ZSI6Ik1vdG9yb2xhIEVkZ2UifSwiOTcxMDI0NzEwIjp7IklEIjo5NzEwMjQ3MTAsIlZhbHVlIjoiTW90b3JvbGEgTW90byBHIFBybyJ9LCI5NzEwMjQ3MTEiOnsiSUQiOjk3MTAyNDcxMSwiVmFsdWUiOiJNb3Rvcm9sYSBPbmUgRnVzaW9uKyJ9LCI5NzEwMjQ3MTIiOnsiSUQiOjk3MTAyNDcxMiwiVmFsdWUiOiJNb3Rvcm9sYSBNb3RvIEcgRmFzdCJ9LCI5NzEwMjQ3MTMiOnsiSUQiOjk3MTAyNDcxMywiVmFsdWUiOiJNb3Rvcm9sYSBPbmUgRnVzaW9uIn0sIjk3MTAyNDcxNCI6eyJJRCI6OTcxMDI0NzE0LCJWYWx1ZSI6Ik1vdG9yb2xhIE1vdG8gRyBQbHVzIDVHIn0sIjk3MTAyNDcxNiI6eyJJRCI6OTcxMDI0NzE2LCJWYWx1ZSI6Ik1vdG9yb2xhIFJhenIgMjAyMCJ9LCI5NzEwMjQ3MTciOnsiSUQiOjk3MTAyNDcxNywiVmFsdWUiOiJNb3Rvcm9sYSBNb3RvIE9uZSA1RyJ9LCI5NzEwMjQ3MTgiOnsiSUQiOjk3MTAyNDcxOCwiVmFsdWUiOiJNb3Rvcm9sYSBNb3RvIEc5IFBvd2VyIn0sIjk3MTAyNDcxOSI6eyJJRCI6OTcxMDI0NzE5LCJWYWx1ZSI6Ik1vdG9yb2xhIE1vdG8gRyA1RyJ9LCI5NzEwMjQ3MjAiOnsiSUQiOjk3MTAyNDcyMCwiVmFsdWUiOiJNb3Rvcm9sYSBNb3RvIFo0IFBsYXkifSwiOTcxMDI0NzIxIjp7IklEIjo5NzEwMjQ3MjEsIlZhbHVlIjoiTW90b3JvbGEgTW90byBaNCJ9LCI5NzEwMjQ3MjIiOnsiSUQiOjk3MTAyNDcyMiwiVmFsdWUiOiJNb3Rvcm9sYSBNb3RvIFo0IEZvcmNlIn0sIjk3MTAyNDcyMyI6eyJJRCI6OTcxMDI0NzIzLCJWYWx1ZSI6Ik1vdG9yb2xhIE9uZSBWaXNpb24ifSwiOTcxMDI0NzI0Ijp7IklEIjo5NzEwMjQ3MjQsIlZhbHVlIjoiTW90b3JvbGEgT25lIFpvb20ifSwiOTcxMDI0NzI1Ijp7IklEIjo5NzEwMjQ3MjUsIlZhbHVlIjoiTW90b3JvbGEgUDUwIn0sIjk3MTAyNDcyNiI6eyJJRCI6OTcxMDI0NzI2LCJWYWx1ZSI6Ik1vdG9yb2xhIE1vdG8gRTYifSwiOTcxMDI0NzI3Ijp7IklEIjo5NzEwMjQ3MjcsIlZhbHVlIjoiTW90b3JvbGEgTW90byBFNlMifSwiOTcxMDI0NzI4Ijp7IklEIjo5NzEwMjQ3MjgsIlZhbHVlIjoiTW90b3JvbGEgT25lIE1hY3JvIn0sIjk3MTAyNDcyOSI6eyJJRCI6OTcxMDI0NzI5LCJWYWx1ZSI6Ik1vdG9yb2xhIE1vdG8gRzggUGxheSJ9LCI5NzEwMjQ3MzAiOnsiSUQiOjk3MTAyNDczMCwiVmFsdWUiOiJNb3Rvcm9sYSBSYXpyIDIwMTkifSwiOTcxMDI0NzMxIjp7IklEIjo5NzEwMjQ3MzEsIlZhbHVlIjoiTW90b3JvbGEgT25lIEh5cGVyIn0sIjk3MTAyNDczMiI6eyJJRCI6OTcxMDI0NzMyLCJWYWx1ZSI6Ik1laXp1IFplcm8ifSwiOTcxMDI0NzMzIjp7IklEIjo5NzEwMjQ3MzMsIlZhbHVlIjoiTWVpenUgMTZzIFBybyJ9LCI5NzEwMjQ3MzQiOnsiSUQiOjk3MTAyNDczNCwiVmFsdWUiOiJMZW5vdm8gWW9nYSBQYWQgUHJvIn0sIjk3MTAyNDczNSI6eyJJRCI6OTcxMDI0NzM1LCJWYWx1ZSI6Ikxlbm92byBMZWdpb24gUGhvbmUgRHVlbCAyIn0sIjk3MTAyNDczNiI6eyJJRCI6OTcxMDI0NzM2LCJWYWx1ZSI6Ikxlbm92byBBNyJ9LCI5NzEwMjQ3MzciOnsiSUQiOjk3MTAyNDczNywiVmFsdWUiOiJMZW5vdm8gTGVnaW9uIFBob25lIER1ZWwifSwiOTcxMDI0NzM4Ijp7IklEIjo5NzEwMjQ3MzgsIlZhbHVlIjoiTGVub3ZvIFRhYiBNMTAgRkhEIFBsdXMifSwiOTcxMDI0NzM5Ijp7IklEIjo5NzEwMjQ3MzksIlZhbHVlIjoiTGVub3ZvIFRhYiBNMTAgSEQgMm5kIEdlbiJ9LCI5NzEwMjQ3NDAiOnsiSUQiOjk3MTAyNDc0MCwiVmFsdWUiOiJMZW5vdm8gVGFiIE04IEhEIn0sIjk3MTAyNDc0MSI6eyJJRCI6OTcxMDI0NzQxLCJWYWx1ZSI6Ikxlbm92byBUYWIgUDExIFBybyJ9LCI5NzEwMjQ3NDIiOnsiSUQiOjk3MTAyNDc0MiwiVmFsdWUiOiJMZW5vdm8gSzEyIE5vdGUifSwiOTcxMDI0NzQzIjp7IklEIjo5NzEwMjQ3NDMsIlZhbHVlIjoiTGVub3ZvIEsxMiJ9LCI5NzEwMjQ3NDQiOnsiSUQiOjk3MTAyNDc0NCwiVmFsdWUiOiJMZW5vdm8gQTVzIn0sIjk3MTAyNDc0NSI6eyJJRCI6OTcxMDI0NzQ1LCJWYWx1ZSI6Ikxlbm92byBUYWIgVjcifSwiOTcxMDI0NzQ2Ijp7IklEIjo5NzEwMjQ3NDYsIlZhbHVlIjoiTGVub3ZvIEs5IE5vdGUifSwiOTcxMDI0NzQ3Ijp7IklEIjo5NzEwMjQ3NDcsIlZhbHVlIjoiTGVub3ZvIEs2IEVuam95In0sIjk3MTAyNDc0OCI6eyJJRCI6OTcxMDI0NzQ4LCJWYWx1ZSI6Ikxlbm92byBaNiBQcm8gNUcifSwiOTcxMDI0NzQ5Ijp7IklEIjo5NzEwMjQ3NDksIlZhbHVlIjoiTGVub3ZvIFo2IFlvdXRoIEVkaXRpb24ifSwiOTcxMDI0NzUwIjp7IklEIjo5NzEwMjQ3NTAsIlZhbHVlIjoiTGVub3ZvIFo2IFBybyJ9LCI5NzEwMjQ3NTEiOnsiSUQiOjk3MTAyNDc1MSwiVmFsdWUiOiJMZW5vdm8gWlAifSwiOTcxMDI0NzUyIjp7IklEIjo5NzEwMjQ3NTIsIlZhbHVlIjoiSHVhd2VpIEVuam95IFRhYmxldCAyIn0sIjk3MTAyNDc1MyI6eyJJRCI6OTcxMDI0NzUzLCJWYWx1ZSI6Ikh1YXdlaSBNYXRlUGFkIDEwLjgifSwiOTcxMDI0NzU0Ijp7IklEIjo5NzEwMjQ3NTQsIlZhbHVlIjoiSHVhd2VpIE1hdGUgWCJ9LCI5NzEwMjQ3NTUiOnsiSUQiOjk3MTAyNDc1NSwiVmFsdWUiOiJIdWF3ZWkgbm92YSBMaXRlIDMifSwiOTcxMDI0NzU2Ijp7IklEIjo5NzEwMjQ3NTYsIlZhbHVlIjoiSHVhd2VpIG5vdmEgNVQgUHJvIn0sIjk3MTAyNDc1NyI6eyJJRCI6OTcxMDI0NzU3LCJWYWx1ZSI6Ikhvbm9yIFgxMCBQcm8ifSwiOTcxMDI0NzU4Ijp7IklEIjo5NzEwMjQ3NTgsIlZhbHVlIjoiSG9ub3IgVjYifSwiOTcxMDI0NzU5Ijp7IklEIjo5NzEwMjQ3NTksIlZhbHVlIjoiSG9ub3IgWDEwIExpdGUifSwiOTcxMDI0NzYxIjp7IklEIjo5NzEwMjQ3NjEsIlZhbHVlIjoiSG9ub3IgVGFiIDUifSwiOTcxMDI0NzYyIjp7IklEIjo5NzEwMjQ3NjIsIlZhbHVlIjoiSG9ub3IgVGFiIDcifSwiOTcxMDI0NzYzIjp7IklEIjo5NzEwMjQ3NjMsIlZhbHVlIjoiSG9ub3IgUGxheSA1VCBMaXRlIn0sIjk3MTAyNDc2NSI6eyJJRCI6OTcxMDI0NzY1LCJWYWx1ZSI6Ikhvbm9yIFBsYXkgNVQifSwiOTcxMDI0NzY2Ijp7IklEIjo5NzEwMjQ3NjYsIlZhbHVlIjoiSGFpZXIgVGl0YW4gVDUifSwiOTcxMDI0NzY3Ijp7IklEIjo5NzEwMjQ3NjcsIlZhbHVlIjoiSGFpZXIgQWxwaGEgQTUifSwiOTcxMDI0NzY4Ijp7IklEIjo5NzEwMjQ3NjgsIlZhbHVlIjoiSGFpZXIgVGl0YW4gVDMifSwiOTcxMDI0NzY5Ijp7IklEIjo5NzEwMjQ3NjksIlZhbHVlIjoiSGFpZXIgVGl0YW4gVDEifSwiOTcxMDI0NzcwIjp7IklEIjo5NzEwMjQ3NzAsIlZhbHVlIjoiRG9vZ2VlIFM1OSJ9LCI5NzEwMjQ3NzEiOnsiSUQiOjk3MTAyNDc3MSwiVmFsdWUiOiJEb29nZWUgWDk2IFBybyJ9LCI5NzEwMjQ3NzIiOnsiSUQiOjk3MTAyNDc3MiwiVmFsdWUiOiJEb29nZWUgUzg2IFBybyJ9LCI5NzEwMjQ3NzMiOnsiSUQiOjk3MTAyNDc3MywiVmFsdWUiOiJEb29nZWUgUzM1IFBybyJ9LCI5NzEwMjQ3NzQiOnsiSUQiOjk3MTAyNDc3NCwiVmFsdWUiOiJEb29nZWUgWTgifSwiOTcxMDI0Nzc1Ijp7IklEIjo5NzEwMjQ3NzUsIlZhbHVlIjoiRG9vZ2VlIFk4QyJ9LCI5NzEwMjQ3NzYiOnsiSUQiOjk3MTAyNDc3NiwiVmFsdWUiOiJEb29nZWUgTjEwIn0sIjk3MTAyNDc3NyI6eyJJRCI6OTcxMDI0Nzc3LCJWYWx1ZSI6IkRvb2dlZSBYMTAwIn0sIjk3MTAyNDc3OCI6eyJJRCI6OTcxMDI0Nzc4LCJWYWx1ZSI6IkRvb2dlZSBOMTAwIn0sIjk3MTAyNDc3OSI6eyJJRCI6OTcxMDI0Nzc5LCJWYWx1ZSI6IkJRIDgwNjdMIEhvcm5ldCBQbHVzIn0sIjk3MTAyNDc4MCI6eyJJRCI6OTcxMDI0NzgwLCJWYWx1ZSI6IkJRIDcwMzZMIEhvcm5ldCJ9LCI5NzEwMjQ3ODEiOnsiSUQiOjk3MTAyNDc4MSwiVmFsdWUiOiJCUSAxMDg0TCBIb3JuZXQgTWF4In0sIjk3MTAyNDc4MiI6eyJJRCI6OTcxMDI0NzgyLCJWYWx1ZSI6IkJRIDEwODVMIEhvcm5ldCBNYXggUHJvIn0sIjk3MTAyNDc4MyI6eyJJRCI6OTcxMDI0NzgzLCJWYWx1ZSI6IkJRIDU1MTlMIEZhc3QgUGx1cyJ9LCI5NzEwMjQ3ODQiOnsiSUQiOjk3MTAyNDc4NCwiVmFsdWUiOiJCbGFja3ZpZXcgQTcwIn0sIjk3MTAyNDc4NSI6eyJJRCI6OTcxMDI0Nzg1LCJWYWx1ZSI6IkJsYWNrdmlldyBCVjY2MDAifSwiOTcxMDI0Nzg2Ijp7IklEIjo5NzEwMjQ3ODYsIlZhbHVlIjoiQmxhY2t2aWV3IEE4MHMifSwiOTcxMDI0Nzg3Ijp7IklEIjo5NzEwMjQ3ODcsIlZhbHVlIjoiQmxhY2t2aWV3IEE5MCJ9LCI5NzEwMjQ3ODgiOnsiSUQiOjk3MTAyNDc4OCwiVmFsdWUiOiJCbGFja3ZpZXcgVGFiIDkifSwiOTcxMDI0Nzg5Ijp7IklEIjo5NzEwMjQ3ODksIlZhbHVlIjoiQmxhY2t2aWV3IFRhYiAxMCJ9LCI5NzEwMjQ3OTAiOnsiSUQiOjk3MTAyNDc5MCwiVmFsdWUiOiJCbGFja3ZpZXcgQTYwIFBsdXMifSwiOTcxMDI0NzkxIjp7IklEIjo5NzEwMjQ3OTEsIlZhbHVlIjoiQmxhY2t2aWV3IEE4MCBQbHVzIn0sIjk3MTAyNDc5MiI6eyJJRCI6OTcxMDI0NzkyLCJWYWx1ZSI6IkJsYWNrdmlldyBNYXggMSJ9LCI5NzEwMjQ3OTMiOnsiSUQiOjk3MTAyNDc5MywiVmFsdWUiOiJCbGFja3ZpZXcgQlY1NTAwIFBybyJ9LCI5NzEwMjQ3OTQiOnsiSUQiOjk3MTAyNDc5NCwiVmFsdWUiOiJCbGFja3ZpZXcgQlY1OTAwIFBsdXMifSwiOTcxMDI0Nzk1Ijp7IklEIjo5NzEwMjQ3OTUsIlZhbHVlIjoiQVNVUyBaZW5Gb25lIE1heCBQbHVzIChNMikifSwiOTcxMDI0Nzk2Ijp7IklEIjo5NzEwMjQ3OTYsIlZhbHVlIjoiQVNVUyBaZW5Gb25lIE1heCBTaG90In0sIjk3MTAyNDc5NyI6eyJJRCI6OTcxMDI0Nzk3LCJWYWx1ZSI6IkFTVVMgWmVuRm9uZSBMaXZlIEwyIn0sIjk3MTAyNDc5OCI6eyJJRCI6OTcxMDI0Nzk4LCJWYWx1ZSI6IkFTVVMgUk9HIFBob25lIDUgVWx0aW1hdGUifSwiOTcxMDI0Nzk5Ijp7IklEIjo5NzEwMjQ3OTksIlZhbHVlIjoiQVNVUyBST0cgUGhvbmUgNSBQcm8ifSwiOTcxMDI1MDEwIjp7IklEIjo5NzEwMjUwMTAsIlZhbHVlIjoiSW5maW5peCBOb3RlIDEwIFBybyJ9LCI5NzEwMjUwMTEiOnsiSUQiOjk3MTAyNTAxMSwiVmFsdWUiOiJJbmZpbml4IE5vdGUgMTAifSwiOTcxMDI1MDEyIjp7IklEIjo5NzEwMjUwMTIsIlZhbHVlIjoiSW5maW5peCBIb3QgMTAifSwiOTcxMDI1MDEzIjp7IklEIjo5NzEwMjUwMTMsIlZhbHVlIjoiSW5maW5peCBIb3QgMTBUIn0sIjk3MTAyNTAxNCI6eyJJRCI6OTcxMDI1MDE0LCJWYWx1ZSI6IkluZmluaXggSG90IDEwUyJ9LCI5NzEwMjUwMTUiOnsiSUQiOjk3MTAyNTAxNSwiVmFsdWUiOiJJbmZpbml4IFNtYXJ0IDUgSU4ifSwiOTcxMDI1MDE2Ijp7IklEIjo5NzEwMjUwMTYsIlZhbHVlIjoiSW5maW5peCBTbWFydCA1In0sIjk3MTAyNTAxNyI6eyJJRCI6OTcxMDI1MDE3LCJWYWx1ZSI6IkluZmluaXggU21hcnQgSEQifSwiOTcxMDI1MDE4Ijp7IklEIjo5NzEwMjUwMTgsIlZhbHVlIjoiSW5maW5peCBTbWFydCJ9LCI5NzEwMjUwMTkiOnsiSUQiOjk3MTAyNTAxOSwiVmFsdWUiOiJJbmZpbml4IFNtYXJ0IDQgUGx1cyJ9LCI5NzEwMjUwMjAiOnsiSUQiOjk3MTAyNTAyMCwiVmFsdWUiOiJJbmZpbml4IFNtYXJ0IDQifSwiOTcxMDI1MDIxIjp7IklEIjo5NzEwMjUwMjEsIlZhbHVlIjoiSW5maW5peCBTbWFydCAzIFBsdXMifSwiOTcxMDI1MDIyIjp7IklEIjo5NzEwMjUwMjIsIlZhbHVlIjoiSW5maW5peCBTbWFydCAyIn0sIjk3MTAyNTAyMyI6eyJJRCI6OTcxMDI1MDIzLCJWYWx1ZSI6IkluZmluaXggU21hcnQgMiBIRCJ9LCI5NzEwMjUwMzMiOnsiSUQiOjk3MTAyNTAzMywiVmFsdWUiOiJJbmZpbml4IFNtYXJ0IDIgUHJvIn0sIjk3MTAyNTAzNCI6eyJJRCI6OTcxMDI1MDM0LCJWYWx1ZSI6IkluZmluaXggU21hcnQgMiBHbyBFZGl0aW9uIn0sIjk3MTAyNTAzNSI6eyJJRCI6OTcxMDI1MDM1LCJWYWx1ZSI6IkluZmluaXggTm90ZSA4In0sIjk3MTAyNTAzNiI6eyJJRCI6OTcxMDI1MDM2LCJWYWx1ZSI6IkluZmluaXggTm90ZSA4aSJ9LCI5NzEwMjUwMzciOnsiSUQiOjk3MTAyNTAzNywiVmFsdWUiOiJJbmZpbml4IE5vdGUgNyJ9LCI5NzEwMjUwMzgiOnsiSUQiOjk3MTAyNTAzOCwiVmFsdWUiOiJJbmZpbml4IE5vdGUgNyBMaXRlIn0sIjk3MTAyNTAzOSI6eyJJRCI6OTcxMDI1MDM5LCJWYWx1ZSI6IkluZmluaXggTm90ZSA2In0sIjk3MTAyNTA0MCI6eyJJRCI6OTcxMDI1MDQwLCJWYWx1ZSI6IkluZmluaXggTm90ZSA1In0sIjk3MTAyNTA0MSI6eyJJRCI6OTcxMDI1MDQxLCJWYWx1ZSI6IkluZmluaXggTm90ZSA1IFN0eWx1cyJ9LCI5NzEwMjUwNDIiOnsiSUQiOjk3MTAyNTA0MiwiVmFsdWUiOiJJbmZpbml4IE5vdGUgNCJ9LCI5NzEwMjUwNDMiOnsiSUQiOjk3MTAyNTA0MywiVmFsdWUiOiJJbmZpbml4IE5vdGUgNCBQcm8ifSwiOTcxMDI1MDQ0Ijp7IklEIjo5NzEwMjUwNDQsIlZhbHVlIjoiSW5maW5peCBOb3RlIDMifSwiOTcxMDI1MDQ1Ijp7IklEIjo5NzEwMjUwNDUsIlZhbHVlIjoiSW5maW5peCBOb3RlIDMgUHJvIn0sIjk3MTAyNTA0NiI6eyJJRCI6OTcxMDI1MDQ2LCJWYWx1ZSI6IkluZmluaXggTm90ZSAyIn0sIjk3MTAyNTA0NyI6eyJJRCI6OTcxMDI1MDQ3LCJWYWx1ZSI6IkluZmluaXggSG90IE5vdGUifSwiOTcxMDI1MDQ4Ijp7IklEIjo5NzEwMjUwNDgsIlZhbHVlIjoiSW5maW5peCBIb3QgOSJ9LCI5NzEwMjUwNTUiOnsiSUQiOjk3MTAyNTA1NSwiVmFsdWUiOiJJbmZpbml4IEhvdCA5IFBsYXkifSwiOTcxMDI1MDU2Ijp7IklEIjo5NzEwMjUwNTYsIlZhbHVlIjoiSW5maW5peCBIb3QgOSBQcm8ifSwiOTcxMDI1MDU3Ijp7IklEIjo5NzEwMjUwNTcsIlZhbHVlIjoiSW5maW5peCBIb3QgOCJ9LCI5NzEwMjUwNTgiOnsiSUQiOjk3MTAyNTA1OCwiVmFsdWUiOiJJbmZpbml4IEhvdCA3In0sIjk3MTAyNTA1OSI6eyJJRCI6OTcxMDI1MDU5LCJWYWx1ZSI6IkluZmluaXggSG90IDcgUHJvIn0sIjk3MTAyNTA2MCI6eyJJRCI6OTcxMDI1MDYwLCJWYWx1ZSI6IkluZmluaXggSG90IDZYIn0sIjk3MTAyNTA2MSI6eyJJRCI6OTcxMDI1MDYxLCJWYWx1ZSI6IkluZmluaXggSG90IDYgUHJvIn0sIjk3MTAyNTA2MiI6eyJJRCI6OTcxMDI1MDYyLCJWYWx1ZSI6IkluZmluaXggSG90IDYifSwiOTcxMDI1MDYzIjp7IklEIjo5NzEwMjUwNjMsIlZhbHVlIjoiSW5maW5peCBIb3QgUzMifSwiOTcxMDI1MDY0Ijp7IklEIjo5NzEwMjUwNjQsIlZhbHVlIjoiSW5maW5peCBIb3QgNSJ9LCI5NzEwMjUwNjUiOnsiSUQiOjk3MTAyNTA2NSwiVmFsdWUiOiJJbmZpbml4IEhvdCA0In0sIjk3MTAyNTA2NiI6eyJJRCI6OTcxMDI1MDY2LCJWYWx1ZSI6IkluZmluaXggSG90IFMifSwiOTcxMDI1MDY3Ijp7IklEIjo5NzEwMjUwNjcsIlZhbHVlIjoiSW5maW5peCBIb3QgMyJ9LCI5NzEwMjUwNjgiOnsiSUQiOjk3MTAyNTA2OCwiVmFsdWUiOiJJbmZpbml4IEhvdCAyIn0sIjk3MTAyNTA2OSI6eyJJRCI6OTcxMDI1MDY5LCJWYWx1ZSI6IkluZmluaXggWmVybyA4In0sIjk3MTAyNTA3MCI6eyJJRCI6OTcxMDI1MDcwLCJWYWx1ZSI6IkluZmluaXggWmVybyA2In0sIjk3MTAyNTA3MSI6eyJJRCI6OTcxMDI1MDcxLCJWYWx1ZSI6IkluZmluaXggWmVybyA1In0sIjk3MTAyNTA3MiI6eyJJRCI6OTcxMDI1MDcyLCJWYWx1ZSI6IkluZmluaXggWmVybyA0KyJ9LCI5NzEwMjUwNzMiOnsiSUQiOjk3MTAyNTA3MywiVmFsdWUiOiJJbmZpbml4IFplcm8gNCJ9LCI5NzEwMjUwNzQiOnsiSUQiOjk3MTAyNTA3NCwiVmFsdWUiOiJJbmZpbml4IFplcm8gMyJ9LCI5NzEwMjUwNzUiOnsiSUQiOjk3MTAyNTA3NSwiVmFsdWUiOiJJbmZpbml4IFplcm8gMiJ9LCI5NzEwMjUwNzYiOnsiSUQiOjk3MTAyNTA3NiwiVmFsdWUiOiJJbmZpbml4IFM1IFBybyJ9LCI5NzEwMjUwNzciOnsiSUQiOjk3MTAyNTA3NywiVmFsdWUiOiJJbmZpbml4IFM1In0sIjk3MTAyNTA3OCI6eyJJRCI6OTcxMDI1MDc4LCJWYWx1ZSI6IkluZmluaXggUzQifSwiOTcxMDI1MDc5Ijp7IklEIjo5NzEwMjUwNzksIlZhbHVlIjoiSW5maW5peCBTM1gifSwiOTcxMDI1MDgwIjp7IklEIjo5NzEwMjUwODAsIlZhbHVlIjoiSW5maW5peCBTMiJ9LCI5NzEwMjY0NTQiOnsiSUQiOjk3MTAyNjQ1NCwiVmFsdWUiOiJQcmVzdGlnaW8gTXVsdGlQYWQgTXV6ZSA1MDAxIDNHIn0sIjk3MTAzNTE1MCI6eyJJRCI6OTcxMDM1MTUwLCJWYWx1ZSI6Ik9QUE8gQTU0In0sIjk3MTAzNzA2OSI6eyJJRCI6OTcxMDM3MDY5LCJWYWx1ZSI6Ik9uZVBsdXMgTm9yZCBDRSJ9LCI5NzEwMzcwNzAiOnsiSUQiOjk3MTAzNzA3MCwiVmFsdWUiOiJBcHBsZSBBaXJUYWcifSwiOTcxMDM3MDcxIjp7IklEIjo5NzEwMzcwNzEsIlZhbHVlIjoiU2Ftc3VuZyBHYWxheHkgTTMyIn0sIjk3MTA0MTYwMCI6eyJJRCI6OTcxMDQxNjAwLCJWYWx1ZSI6Ikhvbm9yIDUwIn0sIjk3MTA0MTYwMSI6eyJJRCI6OTcxMDQxNjAxLCJWYWx1ZSI6Ikhvbm9yIDUwIFBybyJ9LCI5NzEwNDU4NzkiOnsiSUQiOjk3MTA0NTg3OSwiVmFsdWUiOiJTYW1zdW5nIEdhbGF4eSBBMDNzIn0sIjk3MTA0NjI0NSI6eyJJRCI6OTcxMDQ2MjQ1LCJWYWx1ZSI6Ikh1YXdlaSBNYXRlUGFkIDExIn0sIjk3MTA0NjI0NiI6eyJJRCI6OTcxMDQ2MjQ2LCJWYWx1ZSI6Ikh1YXdlaSBNYXRlUGFkIFBybyAxMi42In0sIjk3MTA0NjQzMCI6eyJJRCI6OTcxMDQ2NDMwLCJWYWx1ZSI6Ik91a2l0ZWwgQzIxIFBybyJ9LCI5NzEwNDY5MDAiOnsiSUQiOjk3MTA0NjkwMCwiVmFsdWUiOiJYaWFvbWkgTWkgMTAgWW91dGggNUcifSwiOTcxMDQ3NjgzIjp7IklEIjo5NzEwNDc2ODMsIlZh</t>
  </si>
  <si>
    <t>bHVlIjoiUmVkbWkgOEEgRHVhbCJ9LCI5NzEwNDc2ODQiOnsiSUQiOjk3MTA0NzY4NCwiVmFsdWUiOiJSZWRtaSA5QVQifSwiOTcxMDQ5NDEzIjp7IklEIjo5NzEwNDk0MTMsIlZhbHVlIjoiTm9raWEgWFIyMCJ9LCI5NzEwNDk0MTQiOnsiSUQiOjk3MTA0OTQxNCwiVmFsdWUiOiJUZWNubyBDYW1vbiAxN3AifSwiOTcxMDQ5NDE1Ijp7IklEIjo5NzEwNDk0MTUsIlZhbHVlIjoiWlRFIEJsYWRlIEEzMSJ9LCI5NzEwNTE5NDgiOnsiSUQiOjk3MTA1MTk0OCwiVmFsdWUiOiJCbGFjayBTaGFyayBIZWxvIn0sIjk3MTA1MjE0NCI6eyJJRCI6OTcxMDUyMTQ0LCJWYWx1ZSI6Ik9QUE8gQTEifSwiOTcxMDUyMTQ1Ijp7IklEIjo5NzEwNTIxNDUsIlZhbHVlIjoiT1BQTyBBMyJ9LCI5NzEwNTIxNDYiOnsiSUQiOjk3MTA1MjE0NiwiVmFsdWUiOiJPUFBPIEE3In0sIjk3MTA1MjE0NyI6eyJJRCI6OTcxMDUyMTQ3LCJWYWx1ZSI6Ik9QUE8gQTcxICgyMDE4KSJ9LCI5NzEwNTIxNDgiOnsiSUQiOjk3MTA1MjE0OCwiVmFsdWUiOiJPUFBPIEY3IFlvdXRoIn0sIjk3MTA1MjE0OSI6eyJJRCI6OTcxMDUyMTQ5LCJWYWx1ZSI6Ik9QUE8gSzEifSwiOTcxMDUyMTUwIjp7IklEIjo5NzEwNTIxNTAsIlZhbHVlIjoiT1BQTyBSMTUifSwiOTcxMDUyMTUxIjp7IklEIjo5NzEwNTIxNTEsIlZhbHVlIjoiT1BQTyBSMTUgUHJvIn0sIjk3MTA1MjE1MiI6eyJJRCI6OTcxMDUyMTUyLCJWYWx1ZSI6Ik9QUE8gUjE1eCJ9LCI5NzEwNTIxNTMiOnsiSUQiOjk3MTA1MjE1MywiVmFsdWUiOiJPUFBPIFIxNyJ9LCI5NzEwNTIxNTQiOnsiSUQiOjk3MTA1MjE1NCwiVmFsdWUiOiJPUFBPIFIxNyBQcm8ifSwiOTcxMDUyNjM4Ijp7IklEIjo5NzEwNTI2MzgsIlZhbHVlIjoiR29vZ2xlIFBpeGVsIDQgNUcifSwiOTcxMDUyNzE5Ijp7IklEIjo5NzEwNTI3MTksIlZhbHVlIjoiTm9raWEgQzAxIFBsdXMifSwiOTcxMDUzODU4Ijp7IklEIjo5NzEwNTM4NTgsIlZhbHVlIjoiU2Ftc3VuZyBHYWxheHkgWiBGb2xkMyJ9LCI5NzEwNTY3MDUiOnsiSUQiOjk3MTA1NjcwNSwiVmFsdWUiOiJTYW1zdW5nIEdhbGF4eSBBMTIgTmFjaG8ifSwiOTcxMDU3OTQ4Ijp7IklEIjo5NzEwNTc5NDgsIlZhbHVlIjoiQXBwbGUgaVBob25lIDEzIn0sIjk3MTA1Nzk0OSI6eyJJRCI6OTcxMDU3OTQ5LCJWYWx1ZSI6IkFwcGxlIGlQaG9uZSAxMyBtaW5pIn0sIjk3MTA1Nzk1MCI6eyJJRCI6OTcxMDU3OTUwLCJWYWx1ZSI6IkFwcGxlIGlQaG9uZSAxMyBQcm8ifSwiOTcxMDU3OTUxIjp7IklEIjo5NzEwNTc5NTEsIlZhbHVlIjoiQXBwbGUgaVBob25lIDEzIFBybyBNYXgifSwiOTcxMDU3OTUyIjp7IklEIjo5NzEwNTc5NTIsIlZhbHVlIjoiT25lUGx1cyBOb3JkIDIgNUcifSwiOTcxMDU3OTUzIjp7IklEIjo5NzEwNTc5NTMsIlZhbHVlIjoiQmxhY2t2aWV3IEJMNTAwMCJ9LCI5NzEwNTc5NTQiOnsiSUQiOjk3MTA1Nzk1NCwiVmFsdWUiOiJPdWtpdGVsIFdQMTMifSwiOTcxMDU4Mzg3Ijp7IklEIjo5NzEwNTgzODcsIlZhbHVlIjoiU2Ftc3VuZyBHYWxheHkgWiBGbGlwMyJ9LCI5NzEwNTgzODgiOnsiSUQiOjk3MTA1ODM4OCwiVmFsdWUiOiJBcHBsZSBNYWNCb29rIFBybyAxNSJ9LCI5NzEwNjE0MTMiOnsiSUQiOjk3MTA2MTQxMywiVmFsdWUiOiJBR00gTTcifSwiOTcxMDYxNDE0Ijp7IklEIjo5NzEwNjE0MTQsIlZhbHVlIjoiQWxjYXRlbCAxU1AifSwiOTcxMDYxNDE1Ijp7IklEIjo5NzEwNjE0MTUsIlZhbHVlIjoiQmxhY2t2aWV3IEExMDAifSwiOTcxMDYxNDE2Ijp7IklEIjo5NzEwNjE0MTYsIlZhbHVlIjoiQlEgNTAzMUcgRlVOIn0sIjk3MTA2MTQxNyI6eyJJRCI6OTcxMDYxNDE3LCJWYWx1ZSI6IlNhbXN1bmcgR2FsYXh5IEE5ICgyMDE2KSJ9LCI5NzEwNjE0MTgiOnsiSUQiOjk3MTA2MTQxOCwiVmFsdWUiOiJCUSBCUVMtNDgwMCBCbGFkZSJ9LCI5NzEwNjE0MTkiOnsiSUQiOjk3MTA2MTQxOSwiVmFsdWUiOiJDYXRlcnBpbGxhciBDYXQgUzQyIn0sIjk3MTA2MTQ2MiI6eyJJRCI6OTcxMDYxNDYyLCJWYWx1ZSI6IkNhdGVycGlsbGFyIENhdCBTNDIgSCsifSwiOTcxMDYxNDYzIjp7IklEIjo5NzEwNjE0NjMsIlZhbHVlIjoiQ2F0ZXJwaWxsYXIgQ2F0IFM1MiJ9LCI5NzEwNjE0NjQiOnsiSUQiOjk3MTA2MTQ2NCwiVmFsdWUiOiJDYXRlcnBpbGxhciBDYXQgUzYyIFBybyJ9LCI5NzEwNjE0NjUiOnsiSUQiOjk3MTA2MTQ2NSwiVmFsdWUiOiJDb29scGFkIENvb2wgMTAifSwiOTcxMDYxNDY2Ijp7IklEIjo5NzEwNjE0NjYsIlZhbHVlIjoiQ29vbHBhZCBDb29sIDEwQSJ9LCI5NzEwNjE0NjciOnsiSUQiOjk3MTA2MTQ2NywiVmFsdWUiOiJDb29scGFkIENvb2wgMTJBIn0sIjk3MTA2MTQ2OCI6eyJJRCI6OTcxMDYxNDY4LCJWYWx1ZSI6IkN1Ym90IEtpbmcgS29uZyA1IFBybyJ9LCI5NzEwNjE0NjkiOnsiSUQiOjk3MTA2MTQ2OSwiVmFsdWUiOiJDeXJ1cyBDUzQ1In0sIjk3MTA2MTQ3MCI6eyJJRCI6OTcxMDYxNDcwLCJWYWx1ZSI6IkRFWFAgQTM1MCJ9LCI5NzEwNjE0NzEiOnsiSUQiOjk3MTA2MTQ3MSwiVmFsdWUiOiJEb29nZWUgUzk3IFBybyJ9LCI5NzEwNjE0NzIiOnsiSUQiOjk3MTA2MTQ3MiwiVmFsdWUiOiJHaWdhc2V0IEdYMjkwIFBsdXMifSwiOTcxMDYxNDczIjp7IklEIjo5NzEwNjE0NzMsIlZhbHVlIjoiSERUT1NORVIgTTExIn0sIjk3MTA2MTQ3NCI6eyJJRCI6OTcxMDYxNDc0LCJWYWx1ZSI6IkhEVE9TTkVSIFA1MCBQcm8ifSwiOTcxMDYxNDc1Ijp7IklEIjo5NzEwNjE0NzUsIlZhbHVlIjoiSERUT1NORVIgUDUwIFBybysifSwiOTcxMDYxNDgxIjp7IklEIjo5NzEwNjE0ODEsIlZhbHVlIjoiSERUT1NORVIgUEgxMiBQcm8gTWF4In0sIjk3MTA2MTQ4MiI6eyJJRCI6OTcxMDYxNDgyLCJWYWx1ZSI6IkhEVE9TTkVSIFgzIE5FTyJ9LCI5NzEwNjE0OTAiOnsiSUQiOjk3MTA2MTQ5MCwiVmFsdWUiOiJIb25vciBYMjAgNUcifSwiOTcxMDYxNDkxIjp7IklEIjo5NzEwNjE0OTEsIlZhbHVlIjoiSG9ub3IgWDIwIFNFIn0sIjk3MTA2MTQ5MiI6eyJJRCI6OTcxMDYxNDkyLCJWYWx1ZSI6IkhUQyBEZXNpcmUgMTAgUHJvIn0sIjk3MTA2MTQ5MyI6eyJJRCI6OTcxMDYxNDkzLCJWYWx1ZSI6IkhUQyBXaWxkZmlyZSBFMiJ9LCI5NzEwNjE0OTQiOnsiSUQiOjk3MTA2MTQ5NCwiVmFsdWUiOiJIVEMgV2lsZGZpcmUgRTMifSwiOTcxMDYxNDk1Ijp7IklEIjo5NzEwNjE0OTUsIlZhbHVlIjoiaXRlbCBBMTcgRFMifSwiOTcxMDYxNDk2Ijp7IklEIjo5NzEwNjE0OTYsIlZhbHVlIjoiTGFuZCBSb3ZlciBBcm1vciA4IFBybyJ9LCI5NzEwNjE1MjUiOnsiSUQiOjk3MTA2MTUyNSwiVmFsdWUiOiJNaWNyb3NvZnQgU3VyZmFjZSBEdW8ifSwiOTcxMDYxNTI2Ijp7IklEIjo5NzEwNjE1MjYsIlZhbHVlIjoiTUlKVUUgTTUwMCJ9LCI5NzEwNjE1MjciOnsiSUQiOjk3MTA2MTUyNywiVmFsdWUiOiJNb3Rvcm9sYSBNb3RvIFozIn0sIjk3MTA2MTUyOCI6eyJJRCI6OTcxMDYxNTI4LCJWYWx1ZSI6Ik1vdG9yb2xhIE1vdG8gWjMgUGxheSJ9LCI5NzEwNjE1NTUiOnsiSUQiOjk3MTA2MTU1NSwiVmFsdWUiOiJQYW5hc29uaWMgS1gtVEYyMDBSVSJ9LCI5NzEwNjE1NTYiOnsiSUQiOjk3MTA2MTU1NiwiVmFsdWUiOiJIVEMgV2lsZGZpcmUgRSBMaXRlIn0sIjk3MTA2MTU1NyI6eyJJRCI6OTcxMDYxNTU3LCJWYWx1ZSI6IlBhbmFzb25pYyBLWC1UVTExMCJ9LCI5NzEwNjE1NTgiOnsiSUQiOjk3MTA2MTU1OCwiVmFsdWUiOiJQYW5hc29uaWMgS1gtVFUxNTAifSwiOTcxMDYxNTU5Ijp7IklEIjo5NzEwNjE1NTksIlZhbHVlIjoiUGFuYXNvbmljIEtYLVRVNDU2In0sIjk3MTA2MTYwNyI6eyJJRCI6OTcxMDYxNjA3LCJWYWx1ZSI6IlVsZWZvbmUgQXJtb3IgMTFUIDVHIn0sIjk3MTA2MTYwOCI6eyJJRCI6OTcxMDYxNjA4LCJWYWx1ZSI6IlVsZWZvbmUgQXJtb3IgOCBQcm8ifSwiOTcxMDYxNjA5Ijp7IklEIjo5NzEwNjE2MDksIlZhbHVlIjoiVWxlZm9uZSBOb3RlIDEwIn0sIjk3MTA2MTYxMCI6eyJJRCI6OTcxMDYxNjEwLCJWYWx1ZSI6IlVsZWZvbmUgTm90ZSAxMVAifSwiOTcxMDYxNjExIjp7IklEIjo5NzEwNjE2MTEsIlZhbHVlIjoiVWxlZm9uZSBOb3RlIDhQIn0sIjk3MTA2MTYxMiI6eyJJRCI6OTcxMDYxNjEyLCJWYWx1ZSI6IlVsZWZvbmUgUzcifSwiOTcxMDYxNjEzIjp7IklEIjo5NzEwNjE2MTMsIlZhbHVlIjoiVmVydGV4IEltcHJlc3MgQXF1YSJ9LCI5NzEwNjE2MTQiOnsiSUQiOjk3MTA2MTYxNCwiVmFsdWUiOiJUQ0wgMjBFIn0sIjk3MTA2MTYxNSI6eyJJRCI6OTcxMDYxNjE1LCJWYWx1ZSI6IlRDTCAyMEwifSwiOTcxMDYxNjE2Ijp7IklEIjo5NzEwNjE2MTYsIlZhbHVlIjoiVENMIDIwTCsifSwiOTcxMDYxNjE3Ijp7IklEIjo5NzEwNjE2MTcsIlZhbHVlIjoiVENMIDIwWSJ9LCI5NzEwNjE2MTgiOnsiSUQiOjk3MTA2MTYxOCwiVmFsdWUiOiJHb29nbGUgUGl4ZWwgNWEifSwiOTcxMDYxNjE5Ijp7IklEIjo5NzEwNjE2MTksIlZhbHVlIjoiVml2byBTMTAifSwiOTcxMDYxODg1Ijp7IklEIjo5NzEwNjE4ODUsIlZhbHVlIjoiR29vZ2xlIFBpeGVsIDRhIDVHIn0sIjk3MTA2MTk1OSI6eyJJRCI6OTcxMDYxOTU5LCJWYWx1ZSI6Ik9QUE8gQTE2In0sIjk3MTA2MTk2MCI6eyJJRCI6OTcxMDYxOTYwLCJWYWx1ZSI6Ik9QUE8gQTU0IDVHIn0sIjk3MTA2MTk2MSI6eyJJRCI6OTcxMDYxOTYxLCJWYWx1ZSI6Ik9QUE8gQTk0IDVHIn0sIjk3MTA2MTk2MiI6eyJJRCI6OTcxMDYxOTYyLCJWYWx1ZSI6Ik9QUE8gUmVubzYgNUcifSwiOTcxMDYxOTYzIjp7IklEIjo5NzEwNjE5NjMsIlZhbHVlIjoiT1BQTyBSZW5vNiBaIn0sIjk3MTA2MTk2NCI6eyJJRCI6OTcxMDYxOTY0LCJWYWx1ZSI6InJlYWxtZSBDM2kifSwiOTcxMDYxOTY1Ijp7IklEIjo5NzEwNjE5NjUsIlZhbHVlIjoicmVhbG1lIFg1MCBQcm8gUGxheWVyIEVkaXRpb24ifSwiOTcxMDYyNTY3Ijp7IklEIjo5NzEwNjI1NjcsIlZhbHVlIjoiUmVkbWkgMTAifSwiOTcxMDYyNTc2Ijp7IklEIjo5NzEwNjI1NzYsIlZhbHVlIjoiSG9ub3IgNTAgU0UifSwiOTcxMDYyODM5Ijp7IklEIjo5NzEwNjI4MzksIlZhbHVlIjoiTGVub3ZvIEsxMyJ9LCI5NzEwNjQxNTEiOnsiSUQiOjk3MTA2NDE1MSwiVmFsdWUiOiJOb2tpYSBDMzAifSwiOTcxMDY0MTUyIjp7IklEIjo5NzEwNjQxNTIsIlZhbHVlIjoiTW90b3JvbGEgRWRnZSAyMCJ9LCI5NzEwNjQxNTMiOnsiSUQiOjk3MTA2NDE1MywiVmFsdWUiOiJNb3Rvcm9sYSBFZGdlIDIwIFBybyJ9LCI5NzEwNjQxNTQiOnsiSUQiOjk3MTA2NDE1NCwiVmFsdWUiOiJNb3Rvcm9sYSBFZGdlIDIwIExpdGUifSwiOTcxMDY0Nzc4Ijp7IklEIjo5NzEwNjQ3NzgsIlZhbHVlIjoicmVhbG1lIEMyMVkifSwiOTcxMDY0Nzc5Ijp7IklEIjo5NzEwNjQ3NzksIlZhbHVlIjoicmVhbG1lIEdUIE1hc3RlciBFZGl0aW9uIn0sIjk3MTA2NDc4MCI6eyJJRCI6OTcxMDY0NzgwLCJWYWx1ZSI6InJlYWxtZSBRMyBQcm8gQ2Fybml2YWwgRWRpdGlvbiJ9LCI5NzEwNjQ3ODEiOnsiSUQiOjk3MTA2NDc4MSwiVmFsdWUiOiJPbmVQbHVzIE5vcmQgTjIwMCA1RyJ9LCI5NzEwNjQ3ODIiOnsiSUQiOjk3MTA2NDc4MiwiVmFsdWUiOiJOdWJpYSBaMzAgUHJvIn0sIjk3MTA2NTQ1NCI6eyJJRCI6OTcxMDY1NDU0LCJWYWx1ZSI6Ikdvb2dsZSBQaXhlbCA2In0sIjk3MTA2NTQ1NSI6eyJJRCI6OTcxMDY1NDU1LCJWYWx1ZSI6Ikdvb2dsZSBQaXhlbCA2IFBybyJ9LCI5NzEwNjc4ODciOnsiSUQiOjk3MTA2Nzg4NywiVmFsdWUiOiJNb3Rvcm9sYSBNb3RvIEc2MFMifSwiOTcxMDY5MDMyIjp7IklEIjo5NzEwNjkwMzIsIlZhbHVlIjoiT0tJIEMzNDUwIn0sIjk3MTA2OTQzNSI6eyJJRCI6OTcxMDY5NDM1LCJWYWx1ZSI6IlBvY28gWDMgR1QifSwiOTcxMDY5NTM1Ijp7IklEIjo5NzEwNjk1MzUsIlZhbHVlIjoiUmVkbWkgTm90ZSAxMCBQcm8gNUcifSwiOTcxMDczMjY5Ijp7IklEIjo5NzEwNzMyNjksIlZhbHVlIjoiSHVhd2VpIG5vdmEgOCBTRSBZb3V0aCJ9LCI5NzEwNzMyNzEiOnsiSUQiOjk3MTA3MzI3MSwiVmFsdWUiOiJYaWFvbWkgTWkgTWl4IDQifSwiOTcxMDczMjc5Ijp7IklEIjo5NzEwNzMyNzksIlZhbHVlIjoiSG9ub3IgTWFnaWMgMyJ9LCI5NzEwNzMyOTciOnsiSUQiOjk3MTA3MzI5NywiVmFsdWUiOiJIb25vciBNYWdpYyAzIFBybyJ9LCI5NzEwNzMyOTgiOnsiSUQiOjk3MTA3MzI5OCwiVmFsdWUiOiJIb25vciBNYWdpYyAzIFBybysifSwiOTcxMDczMjk5Ijp7IklEIjo5NzEwNzMyOTksIlZhbHVlIjoiSG9ub3IgUGxheSA1VCBQcm8ifSwiOTcxMDczOTAxIjp7IklEIjo5NzEwNzM5MDEsIlZhbHVlIjoiQXBwbGUgaVBhZCA5IDIwMjEifSwiOTcxMDczOTA4Ijp7IklEIjo5NzEwNzM5MDgsIlZhbHVlIjoiTnViaWEgTjMifSwiOTcxMDczOTA5Ijp7IklEIjo5NzEwNzM5MDksIlZhbHVlIjoiTnViaWEgUmVkIE1hZ2ljIE1hcnMifSwiOTcxMDczOTExIjp7IklEIjo5NzEwNzM5MTEsIlZhbHVlIjoiTnViaWEgVjE4In0sIjk3MTA3MzkxMiI6eyJJRCI6OTcxMDczOTEyLCJWYWx1ZSI6IlpURSBCbGFkZSAyMCA1RyJ9LCI5NzEwNzM5MTMiOnsiSUQiOjk3MTA3MzkxMywiVmFsdWUiOiJOdWJpYSBQbGF5IDVHIn0sIjk3MTA3MzkxNCI6eyJJRCI6OTcxMDczOTE0LCJWYWx1ZSI6IlpURSBBeG9uIDMwIDVHIn0sIjk3MTA3MzkxNSI6eyJJRCI6OTcxMDczOTE1LCJWYWx1ZSI6IlpURSBCbGFkZSBWMzAifSwiOTcxMDczOTE2Ijp7IklEIjo5NzEwNzM5MTYsIlZhbHVlIjoiWlRFIEJsYWRlIFYzMCBWaXRhIn0sIjk3MTA3MzkxOSI6eyJJRCI6OTcxMDczOTE5LCJWYWx1ZSI6Ik51YmlhIFJlZCBNYWdpYyA2In0sIjk3MTA3MzkyMCI6eyJJRCI6OTcxMDczOTIwLCJWYWx1ZSI6Ik51YmlhIFJlZCBNYWdpYyA2IFBybyJ9LCI5NzEwNzM5MjEiOnsiSUQiOjk3MTA3MzkyMSwiVmFsdWUiOiJOdWJpYSBSZWQgTWFnaWMgNlIifSwiOTcxMDc0MjczIjp7IklEIjo5NzEwNzQyNzMsIlZhbHVlIjoiTEcgQXJpc3RvIDIifSwiOTcxMDc0Mjc0Ijp7IklEIjo5NzEwNzQyNzQsIlZhbHVlIjoiTEcgRzcgRml0In0sIjk3MTA3NDI3NSI6eyJJRCI6OTcxMDc0Mjc1LCJWYWx1ZSI6IkxHIEszMCJ9LCI5NzEwNzQyNzYiOnsiSUQiOjk3MTA3NDI3NiwiVmFsdWUiOiJMRyBTdHlsbyJ9LCI5NzEwNzQyNzciOnsiSUQiOjk3MTA3NDI3NywiVmFsdWUiOiJMRyBHOCBUaGluUSJ9LCI5NzEwNzQyNzgiOnsiSUQiOjk3MTA3NDI3OCwiVmFsdWUiOiJMRyBLMzAgKDIwMTkpIn0sIjk3MTA3NDI4NCI6eyJJRCI6OTcxMDc0Mjg0LCJWYWx1ZSI6IkxHIEs0MCJ9LCI5NzEwNzQyODUiOnsiSUQiOjk3MTA3NDI4NSwiVmFsdWUiOiJMRyBLNDBTIn0sIjk3MTA3NDI4NiI6eyJJRCI6OTcxMDc0Mjg2LCJWYWx1ZSI6IkxHIEs1MFMifSwiOTcxMDc0Mjg3Ijp7IklEIjo5NzEwNzQyODcsIlZhbHVlIjoiTEcgUTYwIn0sIjk3MTA3NDI4OCI6eyJJRCI6OTcxMDc0Mjg4LCJWYWx1ZSI6IkxHIFN0eWxvIDUifSwiOTcxMDc0Mjg5Ijp7IklEIjo5NzEwNzQyODksIlZhbHVlIjoiTEcgVHJpYnV0ZSBFbXBpcmUifSwiOTcxMDc0MjkwIjp7IklEIjo5NzEwNzQyOTAsIlZhbHVlIjoiTEcgSzMxIn0sIjk3MTA3NDI5MSI6eyJJRCI6OTcxMDc0MjkxLCJWYWx1ZSI6IkxHIEs0MiJ9LCI5NzEwNzQyOTIiOnsiSUQiOjk3MTA3NDI5MiwiVmFsdWUiOiJMRyBLNTFTIn0sIjk3MTA3NDI5MyI6eyJJRCI6OTcxMDc0MjkzLCJWYWx1ZSI6IkxHIEs1MiJ9LCI5NzEwNzQyOTQiOnsiSUQiOjk3MTA3NDI5NCwiVmFsdWUiOiJMRyBLNjEifSwiOTcxMDc0Mjk1Ijp7IklEIjo5NzEwNzQyOTUsIlZhbHVlIjoiTEcgSzYyIn0sIjk3MTA3NDI5NiI6eyJJRCI6OTcxMDc0Mjk2LCJWYWx1ZSI6IkxHIEs2MisifSwiOTcxMDc0Mjk3Ijp7IklEIjo5NzEwNzQyOTcsIlZhbHVlIjoiTEcgSzcxIn0sIjk3MTA3NDI5OCI6eyJJRCI6OTcxMDc0Mjk4LCJWYWx1ZSI6IkxHIEs5MiA1RyJ9LCI5NzEwNzQzMDAiOnsiSUQiOjk3MTA3NDMwMCwiVmFsdWUiOiJMRyBRNTEifSwiOTcxMDc0MzAxIjp7IklEIjo5NzEwNzQzMDEsIlZhbHVlIjoiTEcgUTYxIn0sIjk3MTA3NDMwMiI6eyJJRCI6OTcxMDc0MzAyLCJWYWx1ZSI6IkxHIFE5MiJ9LCI5NzEwNzQzMDMiOnsiSUQiOjk3MTA3NDMwMywiVmFsdWUiOiJMRyBTdHlsbyA2In0sIjk3MTA3NDMwNSI6eyJJRCI6OTcxMDc0MzA1LCJWYWx1ZSI6IkxHIFZlbHZldCJ9LCI5NzEwNzQzMDYiOnsiSUQiOjk3MTA3NDMwNiwiVmFsdWUiOiJMRyBXMTAgQWxwaGEifSwiOTcxMDc0MzA3Ijp7IklEIjo5NzEwNzQzMDcsIlZhbHVlIjoiTEcgVzExIn0sIjk3MTA3NDMwOCI6eyJJRCI6OTcxMDc0MzA4LCJWYWx1ZSI6IkxHIFczMSJ9LCI5NzEwNzQzMDkiOnsiSUQiOjk3MTA3NDMwOSwiVmFsdWUiOiJMRyBXMzErIn0sIjk3MTA3NDMxMCI6eyJJRCI6OTcxMDc0MzEwLCJWYWx1ZSI6IkxHIFdpbmcgNUcifSwiOTcxMDc0MzExIjp7IklEIjo5NzEwNzQzMTEsIlZhbHVlIjoiTEcgVzQxIn0sIjk3MTA3NDMxMiI6eyJJRCI6OTcxMDc0MzEyLCJWYWx1ZSI6IkxHIFc0MSBQcm8ifSwiOTcxMDc0MzEzIjp7IklEIjo5NzEwNzQzMTMsIlZhbHVlIjoiTEcgVzQxKyJ9LCI5NzEwNzUwNzciOnsiSUQiOjk3MTA3NTA3NywiVmFsdWUiOiJMZW5vdm8gQTggKDIwMjApIn0sIjk3MTA3NTEyNSI6eyJJRCI6OTcxMDc1MTI1LCJWYWx1ZSI6IlJlZG1pIDEwIFByaW1lIn0sIjk3MTA3NjI2MiI6eyJJRCI6OTcxMDc2MjYyLCJWYWx1ZSI6IkhUQyBFeG9kdXMgMXMifSwiOTcxMDc2MzI3Ijp7IklEIjo5NzEwNzYzMjcsIlZhbHVlIjoiSFRDIFdpbGRmaXJlIFgifSwiOTcxMDc2MzI5Ijp7IklEIjo5NzEwNzYzMjksIlZhbHVlIjoiSFRDIERlc2lyZSAyMCsifSwiOTcxMDc2MzMxIjp7IklEIjo5NzEwNzYzMzEsIlZhbHVlIjoiSFRDIFUyMCA1RyJ9LCI5NzEwNzYzMzciOnsiSUQiOjk3MTA3NjMzNywiVmFsdWUiOiJIVEMgV2lsZGZpcmUgUjcwIn0sIjk3MTA3NjM0MiI6eyJJRCI6OTcxMDc2MzQyLCJWYWx1ZSI6IkhUQyBEZXNpcmUgMjEgUHJvIn0sIjk3MTA3NjM0MyI6eyJJRCI6OTcxMDc2MzQzLCJWYWx1ZSI6Ik5va2lhIEMxIDJuZCBFZGl0aW9uIn0sIjk3MTA3NjM0NCI6eyJJRCI6OTcxMDc2MzQ0LCJWYWx1ZSI6Ik5va2lhIEMyMCBQbHVzIn0sIjk3MTA3NjM1OSI6eyJJRCI6OTcxMDc2MzU5LCJWYWx1ZSI6Ik1laXp1IFY4In0sIjk3MTA3NjM2MCI6eyJJRCI6OTcxMDc2MzYwLCJWYWx1ZSI6IkFTVVMgUk9HIFBob25lIDVTIn0sIjk3MTA3NjM2MSI6eyJJRCI6OTcxMDc2MzYxLCJWYWx1ZSI6IkFTVVMgUk9HIFBob25lIDVTIFBybyJ9LCI5NzEwNzYzNjMiOnsiSUQiOjk3MTA3NjM2MywiVmFsdWUiOiJBU1VTIFJPRyBQaG9uZSJ9LCI5NzEwNzY2OTUiOnsiSUQiOjk3MTA3NjY5NSwiVmFsdWUiOiJBbGNhdGVsIDFDICgyMDE5KSJ9LCI5NzEwNzc4NDgiOnsiSUQiOjk3MTA3Nzg0OCwiVmFsdWUiOiJBcHBsZSBpUGFkIFBybyAxIDIwMTUifSwiOTcxMDc4MzA4Ijp7IklEIjo5NzEwNzgzMDgsIlZhbHVlIjoiQWxjYXRlbCAxICgyMDIxKSJ9LCI5NzEwNzgzMDkiOnsiSUQiOjk3MTA3ODMwOSwiVmFsdWUiOiJBbGNhdGVsIDFMICgyMDIxKSJ9LCI5NzEwNzgzMTAiOnsiSUQiOjk3MTA3ODMxMCwiVmFsdWUiOiJBbGNhdGVsIDFMIFBybyAoMjAyMSkifSwiOTcxMDc4MzExIjp7IklEIjo5NzEwNzgzMTEsIlZhbHVlIjoiQWxjYXRlbCAxUyAoMjAyMSkifSwiOTcxMDc4MzEyIjp7IklEIjo5NzEwNzgzMTIsIlZhbHVlIjoiQWxjYXRlbCAzTCAoMjAyMSkifSwiOTcxMDc4MzEzIjp7IklEIjo5NzEwNzgzMTMsIlZhbHVlIjoiQWxjYXRlbCAzTCAoMjAyMCkifSwiOTcxMDc4MzE0Ijp7IklEIjo5NzEwNzgzMTQsIlZhbHVlIjoiQWxjYXRlbCAzWCAoMjAyMCkifSwiOTcxMDc4MzE3Ijp7IklEIjo5NzEwNzgzMTcsIlZhbHVlIjoiVENMIFBsZXgifSwiOTcxMDc4MzE4Ijp7IklEIjo5NzEwNzgzMTgsIlZhbHVlIjoiVENMIDEwIDVHIn0sIjk3MTA3ODMxOSI6eyJJRCI6OTcxMDc4MzE5LCJWYWx1ZSI6IlRDTCAxMCBQcm8ifSwiOTcxMDc4MzIxIjp7IklEIjo5NzEwNzgzMjEsIlZhbHVlIjoiVENMIDIwIDVHIn0sIjk3MTA3ODMyMiI6eyJJRCI6OTcxMDc4MzIyLCJWYWx1ZSI6IlRDTCAyMCBQcm8gNUcifSwiOTcxMDc4MzI0Ijp7IklEIjo5NzEwNzgzMjQsIlZhbHVlIjoiVml2byBZODMgUHJvIn0sIjk3MTA3ODMyNiI6eyJJRCI6OTcxMDc4MzI2LCJWYWx1ZSI6IlZpdm8gWjEgTGl0ZSJ9LCI5NzEwNzgzMjgiOnsiSUQiOjk3MTA3ODMyOCwiVmFsdWUiOiJWaXZvIFMxIFByaW1lIn0sIjk3MTA3ODMzMSI6eyJJRCI6OTcxMDc4MzMxLCJWYWx1ZSI6IlZpdm8gWDUwIExpdGUifSwiOTcxMDc4MzMyIjp7IklEIjo5NzEwNzgzMzIsIlZhbHVlIjoiVml2byBZMTJJIn0sIjk3MTA3ODMzNSI6eyJJRCI6OTcxMDc4MzM1LCJWYWx1ZSI6IlZpdm8gWTcwIn0sIjk3MTA3ODMzNyI6eyJJRCI6OTcxMDc4MzM3LCJWYWx1ZSI6ImlRT08gOCJ9LCI5NzEwNzgzMzgiOnsiSUQiOjk3MTA3ODMzOCwiVmFsdWUiOiJpUU9PIDggUHJvIn0sIjk3MTA3ODM0NCI6eyJJRCI6OTcxMDc4MzQ0LCJWYWx1ZSI6IlZpdm8gUzEwIFBybyJ9LCI5NzEwNzgzNDUiOnsiSUQiOjk3MTA3ODM0NSwiVmFsdWUiOiJWaXZvIFg2MFQgUHJvKyJ9LCI5NzEwNzgzNDYiOnsiSUQiOjk3MTA3ODM0NiwiVmFsdWUiOiJWaXZvIFg3MCJ9LCI5NzEwNzgzNDciOnsiSUQiOjk3MTA3ODM0NywiVmFsdWUiOiJWaXZvIFg3MCBQcm8ifSwiOTcxMDc4MzQ4Ijp7IklEIjo5NzEwNzgzNDgsIlZhbHVlIjoiVml2byBYNzAgUHJvKyJ9LCI5NzEwNzgzNDkiOnsiSUQiOjk3MTA3ODM0OSwiVmFsdWUiOiJWaXZvIFkxMkEifSwiOTcxMDc4MzUwIjp7IklEIjo5NzEwNzgzNTAsIlZhbHVlIjoiVml2byBZMjEifSwiOTcxMDc4MzUxIjp7IklEIjo5NzEwNzgzNTEsIlZhbHVlIjoiVml2byBZMzNTIn0sIjk3MTA3ODM1MiI6eyJJRCI6OTcxMDc4MzUyLCJWYWx1ZSI6IlZpdm8gWTUyIDVHIn0sIjk3MTA3ODM1MyI6eyJJRCI6OTcxMDc4MzUzLCJWYWx1ZSI6IlZpdm8gWTczIn0sIjk3MTA3OTE4NyI6eyJJRCI6OTcxMDc5MTg3LCJWYWx1ZSI6IlhpYW9taSBNaSBQYWQgNSJ9LCI5NzEwNzkxODgiOnsiSUQiOjk3MTA3OTE4OCwiVmFsdWUiOiJYaWFvbWkgTWkgUGFkIDUgUHJvIn0sIjk3MTA3OTg4MSI6eyJJRCI6OTcxMDc5ODgxLCJWYWx1ZSI6IlNhbXN1bmcgR2FsYXh5IE0yMiJ9LCI5NzEwODE4MTkiOnsiSUQiOjk3MTA4MTgxOSwiVmFsdWUiOiJyZWFsbWUgOGkifSwiOTcxMDgxODIwIjp7IklEIjo5NzEwODE4MjAsIlZhbHVlIjoiTm9raWEgRzUwIn0sIjk3MTA4MTg2MSI6eyJJRCI6OTcxMDgxODYxLCJWYWx1ZSI6Ik91a2l0ZWwgV1AxNSJ9LCI5NzEwODI4MjciOnsiSUQiOjk3MTA4MjgyNywiVmFsdWUiOiJCUSA1NTYwTCBUcmVuZCJ9LCI5NzEwODI4MjgiOnsiSUQiOjk3MTA4MjgyOCwiVmFsdWUiOiJCUSA2MDUxRyBTb3VsIn0sIjk3MTA4MjgyOSI6eyJJRCI6OTcxMDgyODI5LCJWYWx1ZSI6IlNhbXN1bmcgR2FsYXh5IE01MiA1RyJ9LCI5NzEwODI5NTQiOnsiSUQiOjk3MTA4Mjk1NCwiVmFsdWUiOiJOb2tpYSA2MzEwIn0sIjk3MTA5MjMzMyI6eyJJRCI6OTcxMDkyMzMzLCJWYWx1ZSI6IkluZmluaXggWmVybyBYIFBybyJ9LCI5NzEwOTM3MzEiOnsiSUQiOjk3MTA5MzczMSwiVmFsdWUiOiJyZWFsbWUgR1QgTmVvIDIifSwiOTcxMDkzNzM0Ijp7IklEIjo5NzEwOTM3MzQsIlZhbHVlIjoiU2Ftc3VuZyBHYWxheHkgQTEzIn0sIjk3MTA5MzczNSI6eyJJRCI6OTcxMDkzNzM1LCJWYWx1ZSI6IlZpdm8gWTUzcyA1RyJ9LCI5NzEwOTM3MzYiOnsiSUQiOjk3MTA5MzczNiwiVmFsdWUiOiJIdWF3ZWkgbm92YSA4aSJ9LCI5NzEwOTU5ODAiOnsiSUQiOjk3MTA5NTk4MCwiVmFsdWUiOiJYaWFvbWkgUGFkIn0sIjk3MTA5Njc1NiI6eyJJRCI6OTcxMDk2NzU2LCJWYWx1ZSI6IkRpZ21hIExpbnggQTEwNSJ9LCI5NzEwOTY3NTgiOnsiSUQiOjk3MTA5Njc1OCwiVmFsdWUiOiJEaWdtYSBMaW54IEMxNzAifSwiOTcxMDk2NzYwIjp7IklEIjo5NzEwOTY3NjAsIlZhbHVlIjoiRGlnbWEgTGlueCBBMTcxIn0sIjk3MTA5Njc2MyI6eyJJRCI6OTcxMDk2NzYzLCJWYWx1ZSI6IkRFWFAgVjI0MSJ9LCI5NzEwOTkxNzkiOnsiSUQiOjk3MTA5OTE3OSwiVmFsdWUiOiJYaWFvbWkgUGFkIDUifSwiOTcxMDk5MTgwIjp7IklEIjo5NzEwOTkxODAsIlZhbHVlIjoiWGlhb21pIDExVCJ9LCI5NzEwOTkxODEiOnsiSUQiOjk3MTA5OTE4MSwiVmFsdWUiOiJYaWFvbWkgMTFUIFBybyJ9LCI5NzEwOTkxODIiOnsiSUQiOjk3MTA5OTE4MiwiVmFsdWUiOiJYaWFvbWkgMTEgTGl0ZSJ9LCI5NzEwOTkxODMiOnsiSUQiOjk3MTA5OTE4MywiVmFsdWUiOiJaVEUgQmxhZGUgTDkifSwiOTcxMDk5MTg1Ijp7IklEIjo5NzEwOTkxODUsIlZhbHVlIjoiWlRFIEJsYWRlIEEzMSBQbHVzIn0sIjk3MTA5OTE4NyI6eyJJRCI6OTcxMDk5MTg3LCJWYWx1ZSI6Ikh1YXdlaSBub3ZhIDkifSwiOTcxMTAyMzY3Ijp7IklEIjo5NzExMDIzNjcsIlZhbHVlIjoiT3VraXRlbCBXUDEyIFBybyJ9LCI5NzExMDIzODMiOnsiSUQiOjk3MTEwMjM4MywiVmFsdWUiOiJyZWFsbWUgTmFyem8gNTBpIn0sIjk3MTEwMjM4NCI6eyJJRCI6OTcxMTAyMzg0LCJWYWx1ZSI6Ikhvbm9yIDUwIExpdGUifSwiOTcxMTAyMzg1Ijp7IklEIjo5NzExMDIzODUsIlZhbHVlIjoiSW5maW5peCBOb3RlIDExIFBybyJ9LCI5NzExMDIzODYiOnsiSUQiOjk3MTEwMjM4NiwiVmFsdWUiOiJJbmZpbml4IEhvdCAxMVMifSwiOTcxMTAyMzg3Ijp7IklEIjo5NzExMDIzODcsIlZhbHVlIjoiUHJlc3RpZ2lvIEdyYWNlIDQ3OTEgNEcifSwiOTcxMTA0NDM2Ijp7IklEIjo5NzExMDQ0MzYsIlZhbHVlIjoiUG9ja2V0Qm9vayA2MzEifSwiOTcxMTA0NDM3Ijp7IklEIjo5NzExMDQ0MzcsIlZhbHVlIjoiRGlnbWEgZTYifSwiOTcxMTA0NDM4Ijp7IklEIjo5NzExMDQ0MzgsIlZhbHVlIjoiQW1hem9uIEtpbmRsZSA0In0sIjk3MTEwNDQzOSI6eyJJRCI6OTcxMTA0NDM5LCJWYWx1ZSI6IkFtYXpvbiBLaW5kbGUgNSJ9LCI5NzExMDQ0NDAiOnsiSUQiOjk3MTEwNDQ0MCwiVmFsdWUiOiJBbWF6b24gS2luZGxlIDEwIn0sIjk3MTEwNDQ0MyI6eyJJRCI6OTcxMTA0NDQzLCJWYWx1ZSI6Ik9ueXggS29uLVRpa2kifSwiOTcxMTA0NDQ0Ijp7IklEIjo5NzExMDQ0NDQsIlZhbHVlIjoiT255eCBLb24tVGlraSAyIn0sIjk3MTEwNDQ0NSI6eyJJRCI6OTcxMTA0NDQ1LCJWYWx1ZSI6Ik9ueXggTm92YSJ9LCI5NzExMDQ0NDYiOnsiSUQiOjk3MTEwNDQ0NiwiVmFsdWUiOiJPbnl4IE5vdmEgUHJvIn0sIjk3MTEwNDQ0NyI6eyJJRCI6OTcxMTA0NDQ3LCJWYWx1ZSI6Ik9ueXggTm92YSAyIn0sIjk3MTEwNDQ0OCI6eyJJRCI6OTcxMTA0NDQ4LCJWYWx1ZSI6IlBvY2tldGJvb2sgWCJ9LCI5NzExMDc3MTkiOnsiSUQiOjk3MTEwNzcxOSwiVmFsdWUiOiJPdWtpdGVsIFdQMTcifSwiOTcxMTA5MTcyIjp7IklEIjo5NzExMDkxNzIsIlZhbHVlIjoiWlRFIEJsYWRlIEE1MSBMaXRlIn0sIjk3MTEwOTIxMSI6eyJJRCI6OTcxMTA5MjExLCJWYWx1ZSI6IlRlY25vIFNwYXJrIDhQIn0sIjk3MTEwOTIxMyI6eyJJRCI6OTcxMTA5MjEzLCJWYWx1ZSI6IkhUQyBBMTAwIn0sIjk3MTExMDQ2NiI6eyJJRCI6OTcxMTEwNDY2LCJWYWx1ZSI6Ikh1YXdlaSBub3ZhIDkgUHJvIn0sIjk3MTExMDQ2NyI6eyJJRCI6OTcxMTEwNDY3LCJWYWx1ZSI6IlRlY25vIFBoYW50b20gWCJ9LCI5NzExMTA0NjgiOnsiSUQiOjk3MTExMDQ2OCwiVmFsdWUiOiJYaWFvbWkgQ2l2aSJ9LCI5NzExMTMzNTciOnsiSUQiOjk3MTExMzM1NywiVmFsdWUiOiJTb255IFhwZXJpYSBQcm8tSSJ9LCI5NzExMTM5MDkiOnsiSUQiOjk3MTExMzkwOSwiVmFsdWUiOiJPbmVQbHVzIDlSVCJ9LCI5NzExMTM5MTAiOnsiSUQiOjk3MTExMzkxMCwiVmFsdWUiOiJyZWFsbWUgUTNzIn0sIjk3MTExMzkxMSI6eyJJRCI6OTcxMTEzOTExLCJWYWx1ZSI6IlBvY28gTTQgUHJvIn0sIjk3MTExMzkxMiI6eyJJRCI6OTcxMTEzOTEyLCJWYWx1ZSI6IlJlZG1pIE5vdGUgMTEifSwiOTcxMTEzOTEzIjp7IklEIjo5NzExMTM5MTMsIlZhbHVlIjoiUmVkbWkgTm90ZSAxMSBQcm8ifSwiOTcxMTEzOTE0Ijp7IklEIjo5NzExMTM5MTQsIlZhbHVlIjoiUmVkbWkgTm90ZSAxMSBQcm8rIn0sIjk3MTExNjU3NCI6eyJJRCI6OTcxMTE2NTc0LCJWYWx1ZSI6IlNhbXN1bmcgR2FsYXh5IFMyMiJ9LCI5NzExMTY1NzUiOnsiSUQiOjk3MTExNjU3NSwiVmFsdWUiOiJTYW1zdW5nIEdhbGF4eSBTMjIrIn0sIjk3MTExNjU3NiI6eyJJRCI6OTcxMTE2NTc2LCJWYWx1ZSI6IlNhbXN1bmcgR2FsYXh5IFMyMiBVbHRyYSJ9LCI5NzExMjAyNTkiOnsiSUQiOjk3MTEyMDI1OSwiVmFsdWUiOiJJbmZpbml4IFNtYXJ0IDYifSwiOTcxMTIzMjk1Ijp7IklEIjo5NzExMjMyOTUsIlZhbHVlIjoiSG9ub3IgWDMwIE1heCJ9LCI5NzExMjQ4ODIiOnsiSUQiOjk3MTEyNDg4MiwiVmFsdWUiOiJpUU9PIFo1In0sIjk3MTEyNDg4NCI6eyJJRCI6OTcxMTI0ODg0LCJWYWx1ZSI6ImlRT08gWjV4In0sIjk3MTEyNTYxMiI6eyJJRCI6OTcxMTI1NjEyLCJWYWx1ZSI6IkFHTSBIMyJ9LCI5NzExMjU2MTMiOnsiSUQiOjk3MTEyNTYxMywiVmFsdWUiOiJVbGVmb25lIEFybW9yIDEyIDVHIn0sIjk3MTEyNTYxNCI6eyJJRCI6OTcxMTI1NjE0LCJWYWx1ZSI6IlVsZWZvbmUgUG93ZXIgQXJtb3IgMTMifSwiOTcxMTI1NjE1Ijp7IklEIjo5NzExMjU2MTUsIlZhbHVlIjoiVWxlZm9uZSBQb3dlciBBcm1vciAxNCJ9LCI5NzExMjU2MTYiOnsiSUQiOjk3MTEyNTYxNiwiVmFsdWUiOiJVbGVmb25lIEFybW9yIFg4aSJ9LCI5NzExMjU2MTciOnsiSUQiOjk3MTEyNTYxNywiVmFsdWUiOiJVbGVmb25lIEFybW9yIFg5In0sIjk3MTEyNTYxOCI6eyJJRCI6OTcxMTI1NjE4LCJWYWx1ZSI6IlVsZWZvbmUgQXJtb3IgWDEwIn0sIjk3MTEyNTYxOSI6eyJJRCI6OTcxMTI1NjE5LCJWYWx1ZSI6IlVsZWZvbmUgQXJtb3IgWDkgUHJvIn0sIjk3MTEyNTYyMCI6eyJJRCI6OTcxMTI1NjIwLCJWYWx1ZSI6IkJsYWNrdmlldyBCVjY2MDBFIn0sIjk3MTEyNTYyMSI6eyJJRCI6OTcxMTI1NjIxLCJWYWx1ZSI6IkJsYWNrdmlldyBCVjY2MDAgUHJvIn0sIjk3MTEyNTYyMiI6eyJJRCI6OTcxMTI1NjIyLCJWYWx1ZSI6IkJsYWNrdmlldyBCVjQ5MDBTIn0sIjk3MTEyNTYyMyI6eyJJRCI6OTcxMTI1NjIzLCJWYWx1ZSI6IkJsYWNrdmlldyBUYWIgMTEifSwiOTcxMTI1NjI1Ijp7IklEIjo5NzExMjU2MjUsIlZhbHVlIjoiQmxhY2t2aWV3IFRhYiA2In0sIjk3MTEyNTYyNiI6eyJJRCI6OTcxMTI1NjI2LCJWYWx1ZSI6IkJsYWNrdmlldyBUYWIgMTAgUHJvIn0sIjk3MTEyNTY0MiI6eyJJRCI6OTcxMTI1NjQyLCJWYWx1ZSI6IlRlY25vIENhbW9uIDE4In0sIjk3MTEyNTY0MyI6eyJJRCI6OTcxMTI1NjQzLCJWYWx1ZSI6IlRlY25vIENhbW9uIDE4UCJ9LCI5NzExMjU2NDQiOnsiSUQiOjk3MTEyNTY0NCwiVmFsdWUiOiJUZWNubyBDYW1vbiAxOFQifSwiOTcxMTI1NjQ1Ijp7IklEIjo5NzExMjU2NDUsIlZhbHVlIjoiVGVjbm8gQ2Ftb24gMThpIn0sIjk3MTEyNTY1MiI6eyJJRCI6OTcxMTI1NjUyLCJWYWx1ZSI6IkluZmluaXggSG90IDExIn0sIjk3MTEyNTY1MyI6eyJJRCI6OTcxMTI1NjUzLCJWYWx1ZSI6IkluZmluaXggSG90IDExIFBsYXkifSwiOTcxMTMyOTc4Ijp7IklEIjo5NzExMzI5NzgsIlZhbHVlIjoicmVhbG1lIE5hcnpvIDUwQSJ9LCI5NzExMzM2MTMiOnsiSUQiOjk3MTEzMzYxMywiVmFsdWUiOiJBR00gR2xvcnkifSwiOTcxMTMzNjE0Ijp7IklEIjo5NzExMzM2MTQsIlZhbHVlIjoiQUdNIEdsb3J5IFBybyJ9LCI5NzExMzM2MTUiOnsiSUQiOjk3MTEzMzYxNSwiVmFsdWUiOiJBR00gR2xvcnkgU0UifSwiOTcxMTMzNjE3Ijp7IklEIjo5NzExMzM2MTcsIlZhbHVlIjoiQmxhY2t2aWV3IEE1NSJ9LCI5NzExMzM2MTgiOnsiSUQiOjk3MTEzMzYxOCwiVmFsdWUiOiJCbGFja3ZpZXcgT3NjYWwgUzYwIn0sIjk3MTEzMzYxOSI6eyJJRCI6OTcxMTMzNjE5LCJWYWx1ZSI6IkJsYWNrdmlldyBPc2NhbCBDMjAifSwiOTcxMTMzNjIwIjp7IklEIjo5NzExMzM2MjAsIlZhbHVlIjoiT3VraXRlbCBLOSBQcm8ifSwiOTcxMTM1NTE4Ijp7IklEIjo5NzExMzU1MTgsIlZhbHVlIjoiT25lUGx1cyBOb3JkIE4yMCA1RyJ9LCI5NzExMzYzMzYiOnsiSUQiOjk3MTEzNjMzNiwiVmFsdWUiOiJTYW1zdW5nIEdhbGF4eSBBMDMifSwiOTcxMTM3MDk3Ijp7IklEIjo5NzExMzcwOTcsIlZhbHVlIjoiU2Ftc3VuZyBHYWxheHkgQTUzIn0sIjk3MTEzNzEwMCI6eyJJRCI6OTcxMTM3MTAwLCJWYWx1ZSI6IlNhbXN1bmcgR2FsYXh5IEE3MyJ9LCI5NzExMzcxMDEiOnsiSUQiOjk3MTEzNzEwMSwiVmFsdWUiOiJTYW1zdW5nIEdhbGF4eSBBMzMifSwiOTcxMTM3MjA5Ijp7IklEIjo5NzExMzcyMDksIlZhbHVlIjoiUmVkbWkgTm90ZSAxMVQgNUcifSwiOTcxMTM5NDAyIjp7IklEIjo5NzExMzk0MDIsIlZhbHVlIjoiVENMIDIwQiJ9LCI5NzExMzk1MjgiOnsiSUQiOjk3MTEzOTUyOCwiVmFsdWUiOiJTYW1zdW5nIEdhbGF4eSBBMDMgQ29yZSJ9LCI5NzExNDc3OTUiOnsiSUQiOjk3MTE0Nzc5NSwiVmFsdWUiOiJTYW1zdW5nIEdhbGF4eSBBMjJzIn0sIjk3MTE0ODQ3OSI6eyJJRCI6OTcxMTQ4NDc5LCJWYWx1ZSI6Ik9uZVBsdXMgMTAgUHJvIn0sIjk3MTE1MjE3NyI6eyJJRCI6OTcxMTUyMTc3LCJWYWx1ZSI6InJlYWxtZSBHVDIifSwiOTcxMTUyMTc4Ijp7IklEIjo5NzExNTIxNzgsIlZhbHVlIjoicmVhbG1lIEdUMiBQcm8ifSwiOTcxMTUyMjI0Ijp7IklEIjo5NzExNTIyMjQsIlZhbHVlIjoiRG9vZ2VlIFYxMCJ9LCI5NzExNTIzNjkiOnsiSUQiOjk3MTE1MjM2OSwiVmFsdWUiOiJJbmZpbml4IE5vdGUgMTEifSwiOTcxMTUyMzcwIjp7IklEIjo5NzExNTIzNzAsIlZhbHVlIjoiSW5maW5peCBTNiJ9LCI5NzExNTIzNzEiOnsiSUQiOjk3MTE1MjM3MSwiVmFsdWUiOiJyZWFsbWUgR1QgTmVvIDJUIn0sIjk3MTE1MjM3MiI6eyJJRCI6OTcxMTUyMzcyLCJWYWx1ZSI6IlRlY25vIENhbW9uIDE4IFByZW1pZXIifSwiOTcxMTUzMDIzIjp7IklEIjo5NzExNTMwMjMsIlZhbHVlIjoiVGVjbm8gUG9wIDUgTFRFIn0sIjk3MTE1MzAyNCI6eyJJRCI6OTcxMTUzMDI0LCJWYWx1ZSI6IlRlY25vIFBvcCA1In0sIjk3MTE1NDEwOCI6eyJJRCI6OTcxMTU0MTA4LCJWYWx1ZSI6Ikhvbm9yIE1hZ2ljIFYifSwiOTcxMTU2MjM1Ijp7IklEIjo5NzExNTYyMzUsIlZhbHVlIjoiWGlhb21pIDExIExpdGUgNUcgTkUifSwiOTcxMTU3MDc0Ijp7IklEIjo5NzExNTcwNzQsIlZhbHVlIjoiSG9ub3IgNjAifSwiOTcxMTU3MDc1Ijp7IklEIjo5NzExNTcwNzUsIlZhbHVlIjoiSG9ub3IgNjAgUHJvIn0sIjk3MTE1NzA3NiI6eyJJRCI6OTcxMTU3MDc2LCJWYWx1ZSI6Ikhvbm9yIDYwIFNFIn0sIjk3MTE1NzA3NyI6eyJJRCI6OTcxMTU3MDc3LCJWYWx1ZSI6Ikhvbm9yIFgzMCJ9LCI5NzExNTcwNzgiOnsiSUQiOjk3MTE1NzA3OCwiVmFsdWUiOiJIb25vciBYMzBpIn0sIjk3MTE1NzA3OSI6eyJJRCI6OTcxMTU3MDc5LCJWYWx1ZSI6IlZpdm8gUzEyIn0sIjk3MTE1NzA4MCI6eyJJRCI6OTcxMTU3MDgwLCJWYWx1ZSI6IlZpdm8gUzEyIFBybyJ9LCI5NzExNTcwODEiOnsiSUQiOjk3MTE1NzA4MSwiVmFsdWUiOiJpUU9PIE5lbyA1IFNFIn0sIjk3MTE1NzA4MiI6eyJJRCI6OTcxMTU3MDgyLCJWYWx1ZSI6Ik9QUE8gUmVubzcifSwiOTcxMTU3MDgzIjp7IklEIjo5NzExNTcwODMsIlZhbHVlIjoiT1BQTyBSZW5vNyBQcm8ifSwiOTcxMTU3MDg0Ijp7IklEIjo5NzExNTcwODQsIlZhbHVlIjoiTW90b3JvbGEgTW90byBHMzEifSwiOTcxMTU3MDg1Ijp7IklEIjo5NzExNTcwODUsIlZhbHVlIjoiTW90b3JvbGEgTW90byBHNDEifSwiOTcxMTU3MDg3Ijp7IklEIjo5NzExNTcwODcsIlZhbHVlIjoiTW90b3JvbGEgTW90byBHNTEifSwiOTcxMTU3MDg4Ijp7IklEIjo5NzExNTcwODgsIlZhbHVlIjoiTW90b3JvbGEgTW90byBHNzEifSwiOTcxMTU3NTgxIjp7IklEIjo5NzExNTc1ODEsIlZhbHVlIjoiVGVjbm8gU3BhcmsgOEMifSwiOTcxMTU3NTgyIjp7IklEIjo5NzExNTc1ODIsIlZhbHVlIjoiVGVjbm8gU3BhcmsgOCJ9LCI5NzExNTc1ODMiOnsiSUQiOjk3MTE1NzU4MywiVmFsdWUiOiJUZWNubyBTcGFyayA4VCJ9LCI5NzExNTc1ODQiOnsiSUQiOjk3MTE1NzU4NCwiVmFsdWUiOiJUZWNubyBTcGFyayA4IFBybyJ9LCI5NzExNTc1ODciOnsiSUQiOjk3MTE1NzU4NywiVmFsdWUiOiJUZWNubyBTcGFyayBHbyAoMjAyMikifSwiOTcxMTU3NTkwIjp7IklEIjo5NzExNTc1OTAsIlZhbHVlIjoicmVhbG1lIDkgUHJvIDVHIn0sIjk3MTE1NzU5MSI6eyJJRCI6OTcxMTU3NTkxLCJWYWx1ZSI6InJlYWxtZSA5IFBybysgNUcifSwiOTcxMTU3NTkyIjp7IklEIjo5NzExNTc1OTIsIlZhbHVlIjoiQlEgNjA2MUwgU2xpbSJ9LCI5NzExNTc1OTMiOnsiSUQiOjk3MTE1NzU5MywiVmFsdWUiOiJWaXZvIFYyMyJ9LCI5NzExNTc1OTUiOnsiSUQiOjk3MTE1NzU5NSwiVmFsdWUiOiJWaXZvIFYyM2UifSwiOTcxMTU3NTk4Ijp7IklEIjo5NzExNTc1OTgsIlZhbHVlIjoiU2Ftc3VuZyBHYWxheHkgVGFiIFM4IFVsdHJhIDVHIn0sIjk3MTE1NzU5OSI6eyJJRCI6OTcxMTU3NTk5LCJWYWx1ZSI6IlNhbXN1bmcgR2FsYXh5IFRhYiBTOCsifSwiOTcxMTU3NjAwIjp7IklEIjo5NzExNTc2MDAsIlZhbHVlIjoiU2Ftc3VuZyBHYWxheHkgVGFiIFM4KyA1RyJ9LCI5NzExNTc2MDEiOnsiSUQiOjk3MTE1NzYwMSwiVmFsdWUiOiJTYW1zdW5nIEdhbGF4eSBUYWIgUzgifSwiOTcxMTU3NjAyIjp7IklEIjo5NzExNTc2MDIsIlZhbHVlIjoiU2Ftc3VuZyBHYWxheHkgVGFiIFM4IDVHIn0sIjk3MTE1OTMyMSI6eyJJRCI6OTcxMTU5MzIxLCJWYWx1ZSI6IkJsYWNrdmlldyBBNzAgUHJvIn0sIjk3MTE1OTMyMiI6eyJJRCI6OTcxMTU5MzIyLCJWYWx1ZSI6IkJsYWNrdmlldyBCVjg4MDAifSwiOTcxMTU5MzIzIjp7IklEIjo5NzExNTkzMjMsIlZhbHVlIjoiT3VraXRlbCBXUDE2In0sIjk3MTE2MjY2NiI6eyJJRCI6OTcxMTYyNjY2LCJWYWx1ZSI6IlJlZG1pIE5vdGUgMTFTIn0sIjk3MTE2NDA0OCI6eyJJRCI6OTcxMTY0MDQ4LCJWYWx1ZSI6ImlRT08gOSJ9LCI5NzExNjQwNDkiOnsiSUQiOjk3MTE2NDA0OSwiVmFsdWUiOiJpUU9PIDkgUHJvIn0sIjk3MTE2NDA1MCI6eyJJRCI6OTcxMTY0MDUwLCJWYWx1ZSI6ImlRT08gOSBTRSJ9LCI5NzExNjQwNTEiOnsiSUQiOjk3MTE2NDA1MSwiVmFsdWUiOiJYaWFvbWkgMTIifSwiOTcxMTY0MDUyIjp7IklEIjo5NzExNjQwNTIsIlZhbHVlIjoiWGlhb21pIDEyWCJ9LCI5NzExNjQwNTMiOnsiSUQiOjk3MTE2NDA1MywiVmFsdWUiOiJYaWFvbWkgMTIgUHJvIn0sIjk3MTE2NDA1NCI6eyJJRCI6OTcxMTY0MDU0LCJWYWx1ZSI6Ik1vdG9yb2xhIEVkZ2UgWDMwIn0sIjk3MTE2NDA1NSI6eyJJRCI6OTcxMTY0MDU1LCJWYWx1ZSI6Ik1vdG9yb2xhIEVkZ2UgUzMwIn0sIjk3MTE2NDA1OSI6eyJJRCI6OTcxMTY0MDU5LCJWYWx1ZSI6IlJlZG1pIEs1MCBHYW1pbmcgRWRpdGlvbiJ9LCI5NzExNjQwNjEiOnsiSUQiOjk3MTE2NDA2MSwiVmFsdWUiOiJOb2tpYSBHMTEifSwiOTcxMTY0MDYyIjp7IklEIjo5NzExNjQwNjIsIlZhbHVlIjoiTm9raWEgRzIxIn0sIjk3MTE3MzIyMCI6eyJJRCI6OTcxMTczMjIwLCJWYWx1ZSI6IjM2MCBGNCJ9LCI5NzExNzMyMjEiOnsiSUQiOjk3MTE3MzIyMSwiVmFsdWUiOiIzNjAgRjRTIn0sIjk3MTE3MzIyMiI6eyJJRCI6OTcxMTczMjIyLCJWYWx1ZSI6IjM2MCBGNSJ9LCI5NzExNzMyMjMiOnsiSUQiOjk3MTE3MzIyMywiVmFsdWUiOiIzNjAgTjQifSwiOTcxMTczMjI0Ijp7IklEIjo5NzExNzMyMjQsIlZhbHVlIjoiMzYwIE40QSJ9LCI5NzExNzMyMjUiOnsiSUQiOjk3MTE3MzIyNSwiVmFsdWUiOiIzNjAgTjRzIn0sIjk3MTE3MzIyNiI6eyJJRCI6OTcxMTczMjI2LCJWYWx1ZSI6IjM2MCBONHMgNjRHQiJ9LCI5NzExNzMyMjciOnsiSUQiOjk3MTE3MzIyNywiVmFsdWUiOiIzNjAgTjUifSwiOTcxMTczMjI4Ijp7IklEIjo5NzExNzMyMjgsIlZhbHVlIjoiMzYwIE41cyJ9LCI5NzExNzMyMjkiOnsiSUQiOjk3MTE3MzIyOSwiVmFsdWUiOiIzNjAgTjYifSwiOTcxMTczMjMwIjp7IklEIjo5NzExNzMyMzAsIlZhbHVlIjoiMzYwIE42IExpdGUifSwiOTcxMTczMjMxIjp7IklEIjo5NzExNzMyMzEsIlZhbHVlIjoiMzYwIE42IFBybyJ9LCI5NzExNzMyMzIiOnsiSUQiOjk3MTE3MzIzMiwiVmFsdWUiOiIzNjAgTjcifSwiOTcxMTczMjMzIjp7IklEIjo5NzExNzMyMzMsIlZhbHVlIjoiMzYwIE43IExpdGUifSwiOTcxMTczMjM0Ijp7IklEIjo5NzExNzMyMzQsIlZhbHVlIjoiMzYwIE43IFBybyJ9LCI5NzExNzMyMzUiOnsiSUQiOjk3MTE3MzIzNSwiVmFsdWUiOiIzNjAgUTUifSwiOTcxMTczMjM2Ijp7IklEIjo5NzExNzMyMzYsIlZhbHVlIjoiMzYwIFE1IFBsdXMifSwiOTcxMTczMjM3Ijp7IklEIjo5NzExNzMyMzcsIlZhbHVlIjoiNEdvb2QgTGlnaHQgQTEwMyJ9LCI5NzExNzMyMzgiOnsiSUQiOjk3MTE3MzIzOCwiVmFsdWUiOiI0R29vZCBMaWdodCBBMTA0In0sIjk3MTE3MzIzOSI6eyJJRCI6OTcxMTczMjM5LCJWYWx1ZSI6IjRHb29kIExpZ2h0IEIxMDAifSwiOTcxMTczMjQwIjp7IklEIjo5NzExNzMyNDAsIlZhbHVlIjoiNEdvb2QgUGVvcGxlIEc0MTAifSwiOTcxMTczMjQxIjp7IklEIjo5NzExNzMyNDEsIlZhbHVlIjoiNEdvb2QgUGVvcGxlIEc1MDMifSwiOTcxMTczMjQyIjp7IklEIjo5NzExNzMyNDIsIlZhbHVlIjoiNEdvb2QgUGVvcGxlIFM1MDJtIDRHIn0sIjk3MTE3MzI0MyI6eyJJRCI6OTcxMTczMjQzLCJWYWx1ZSI6IjRHb29kIFBlb3BsZSBTNTU1bSA0RyJ9LCI5NzExNzMyNDQiOnsiSUQiOjk3MTE3MzI0NCwiVmFsdWUiOiI0R29vZCBTdHlsZSBSNDA3In0sIjk3MTE3MzI0NSI6eyJJRCI6OTcxMTczMjQ1LCJWYWx1ZSI6IkFjZXIgQWxsZWdybyJ9LCI5NzExNzMyNDYiOnsiSUQiOjk3MTE3MzI0NiwiVmFsdWUiOiJBY2VyIENocm9tZWJvb2sgVGFiIDEwIn0sIjk3MTE3MzI0NyI6eyJJRCI6OTcxMTczMjQ3LCJWYWx1ZSI6IkFjZXIgQ2xvdWRNb2JpbGUifSwiOTcxMTczMjQ4Ijp7IklEIjo5NzExNzMyNDgsIlZhbHVlIjoiQWNlciBFbmR1cm8gVXJiYW4gVDEifSwiOTcxMTczMjQ5Ijp7IklEIjo5NzExNzMyNDksIlZhbHVlIjoiQWNlciBJY29uaWEgQTEifSwiOTcxMTczMjUwIjp7IklEIjo5NzExNzMyNTAsIlZhbHVlIjoiQWNlciBJY29uaWEgQTEtODMwIn0sIjk3MTE3MzI1MSI6eyJJRCI6OTcxMTczMjUxLCJWYWx1ZSI6IkFjZXIgSWNvbmlhIEEzIn0sIjk3MTE3MzI1MiI6eyJJRCI6OTcxMTczMjUyLCJWYWx1ZSI6IkFjZXIgSWNvbmlhIEIxLTcyMCJ9LCI5NzExNzMyNTMiOnsiSUQiOjk3MTE3MzI1MywiVmFsdWUiOiJBY2VyIEljb25pYSBCMS03MjEifSwiOTcxMTczMjU0Ijp7IklEIjo5NzExNzMyNTQsIlZhbHVlIjoiQWNlciBJY29uaWEgT25lIDEwIn0sIjk3MTE3MzI1NSI6eyJJRCI6OTcxMTczMjU1LCJWYWx1ZSI6IkFjZXIgSWNvbmlhIE9uZSA3In0sIjk3MTE3MzI1NiI6eyJJRCI6OTcxMTczMjU2LCJWYWx1ZSI6IkFjZXIgSWNvbmlhIE9uZSA4In0sIjk3MTE3MzI1NyI6eyJJRCI6OTcxMTczMjU3LCJWYWx1ZSI6IkFjZXIgSWNvbmlhIFNtYXJ0In0sIjk3MTE3MzI1OCI6eyJJRCI6OTcxMTczMjU4LCJWYWx1ZSI6IkFjZXIgSWNvbmlhIFRhYiAxMCJ9LCI5NzExNzMyNTkiOnsiSUQiOjk3MTE3MzI1OSwiVmFsdWUiOiJBY2VyIEljb25pYSBUYWIgOCJ9LCI5NzExNzMyNjAiOnsiSUQiOjk3MTE3MzI2MCwiVmFsdWUiOiJBY2VyIEljb25pYSBUYWIgQTExMCJ9LCI5NzExNzMyNjEiOnsiSUQiOjk3MTE3MzI2MSwiVmFsdWUiOiJBY2VyIEljb25pYSBUYWIgQTIxMCJ9LCI5NzExNzMyNjIiOnsiSUQiOjk3MTE3MzI2MiwiVmFsdWUiOiJBY2VyIEljb25pYSBUYWIgQTUwMCJ9LCI5NzExNzMyNjMiOnsiSUQiOjk3MTE3MzI2MywiVmFsdWUiOiJBY2VyIEljb25pYSBUYWIgQTUwMSJ9LCI5NzExNzMyNjQiOnsiSUQiOjk3MTE3MzI2NCwiVmFsdWUiOiJBY2VyIEljb25pYSBUYWIgQTUxMSJ9LCI5NzExNzMyNjUiOnsiSUQiOjk3MTE3MzI2NSwiVmFsdWUiOiJBY2VyIEljb25pYSBUYWxrIDcifSwiOTcxMTczMjY2Ijp7IklEIjo5NzExNzMyNjYsIlZhbHVlIjoiQWNlciBJY29uaWEgVzQtODIwIn0sIjk3MTE3MzI2NyI6eyJJRCI6OTcxMTczMjY3LCJWYWx1ZSI6IkFjZXIgTGlxdWlkIEMxIn0sIjk3MTE3MzI2OCI6eyJJRCI6OTcxMTczMjY4LCJWYWx1ZSI6IkFjZXIgTGlxdWlkIEUzIER1byBQbHVzIn0sIjk3MTE3MzI2OSI6eyJJRCI6OTcxMTczMjY5LCJWYWx1ZSI6IkFjZXIgTGlxdWlkIEU2MDAifSwiOTcxMTczMjcwIjp7IklEIjo5NzExNzMyNzAsIlZhbHVlIjoiQWNlciBMaXF1aWQgRTcwMCJ9LCI5NzExNzMyNzEiOnsiSUQiOjk3MTE3MzI3MSwiVmFsdWUiOiJBY2VyIExpcXVpZCBFeHByZXNzIn0sIjk3MTE3MzI3MiI6eyJJRCI6OTcxMTczMjcyLCJWYWx1ZSI6IkFjZXIgTGlxdWlkIEdhbGxhbnQifSwiOTcxMTczMjczIjp7IklEIjo5NzExNzMyNzMsIlZhbHVlIjoiQWNlciBMaXF1aWQgR2FsbGFudCBEdW8ifSwiOTcxMTczMjc0Ijp7IklEIjo5NzExNzMyNzQsIlZhbHVlIjoiQWNlciBMaXF1aWQgR2xvdyJ9LCI5NzExNzMyNzUiOnsiSUQiOjk3MTE3MzI3NSwiVmFsdWUiOiJBY2VyIExpcXVpZCBKYWRlIn0sIjk3MTE3MzI3NiI6eyJJRCI6OTcxMTczMjc2LCJWYWx1ZSI6IkFjZXIgTGlxdWlkIEphZGUgMiJ9LCI5NzExNzMyNzciOnsiSUQiOjk3MTE3MzI3NywiVmFsdWUiOiJBY2VyIExpcXVpZCBKYWRlIFByaW1vIn0sIjk3MTE3MzI3OCI6eyJJRCI6OTcxMTczMjc4LCJWYWx1ZSI6IkFjZXIgTGlxdWlkIEphZGUgUyJ9LCI5NzExNzMyNzkiOnsiSUQiOjk3MTE3MzI3OSwiVmFsdWUiOiJBY2VyIExpcXVpZCBNMzIwIn0sIjk3MTE3MzI4MCI6eyJJRCI6OTcxMTczMjgwLCJWYWx1ZSI6IkFjZXIgTGlxdWlkIE0zMzAifSwiOTcxMTczMjgxIjp7IklEIjo5NzExNzMyODEsIlZhbHVlIjoiQWNlciBMaXF1aWQgUzEifSwiOTcxMTczMjgyIjp7IklEIjo5NzExNzMyODIsIlZhbHVlIjoiQWNlciBMaXF1aWQgUzIifSwiOTcxMTczMjgzIjp7IklEIjo5NzExNzMyODMsIlZhbHVlIjoiQWNlciBMaXF1aWQgWDEifSwiOTcxMTczMjg0Ijp7IklEIjo5NzExNzMyODQsIlZhbHVlIjoiQWNlciBMaXF1aWQgWDIifSwiOTcxMTczMjg1Ijp7IklEIjo5NzExNzMyODUsIlZhbHVlIjoiQWNlciBMaXF1aWQgWjExMCJ9LCI5NzExNzMyODYiOnsiSUQiOjk3MTE3MzI4NiwiVmFsdWUiOiJBY2VyIExpcXVpZCBaMiJ9LCI5NzExNzMyODciOnsiSUQiOjk3MTE3MzI4NywiVmFsdWUiOiJBY2VyIExpcXVpZCBaMjAwIn0sIjk3MTE3MzI4OCI6eyJJRCI6OTcxMTczMjg4LCJWYWx1ZSI6IkFjZXIgTGlxdWlkIFozIn0sIjk3MTE3MzI4OSI6eyJJRCI6OTcxMTczMjg5LCJWYWx1ZSI6IkFjZXIgTGlxdWlkIFozMjAifSwiOTcxMTczMjkwIjp7IklEIjo5NzExNzMyOTAsIlZhbHVlIjoiQWNlciBMaXF1aWQgWjUyMCJ9LCI5NzExNzMyOTEiOnsiSUQiOjk3MTE3MzI5MSwiVmFsdWUiOiJBY2VyIExpcXVpZCBaNTMwUyJ9LCI5NzExNzMyOTIiOnsiSUQiOjk3MTE3MzI5MiwiVmFsdWUiOiJBY2VyIExpcXVpZCBaNiBQbHVzIn0sIjk3MTE3MzI5MyI6eyJJRCI6OTcxMTczMjkzLCJWYWx1ZSI6IkFjZXIgTGlxdWlkIFo2RSJ9LCI5NzExNzMyOTQiOnsiSUQiOjk3MTE3MzI5NCwiVmFsdWUiOiJBY2VyIFByZWRhdG9yIDgifSwiOTcxMTczMjk1Ijp7IklEIjo5NzExNzMyOTUsIlZhbHVlIjoiQUdNIEExUSJ9LCI5NzExNzMyOTYiOnsiSUQiOjk3MTE3MzI5NiwiVmFsdWUiOiJBR00gQTIifSwiOTcxMTczMjk3Ijp7IklEIjo5NzExNzMyOTcsIlZhbHVlIjoiQUdNIEE3In0sIjk3MTE3MzI5OCI6eyJJRCI6OTcxMTczMjk4LCJWYWx1ZSI6IkFHTSBBOCBNaW5pIn0sIjk3MTE3MzI5OSI6eyJJRCI6OTcxMTczMjk5LCJWYWx1ZSI6IkFHTSBBOCBTRSJ9LCI5NzExNzMzMDAiOnsiSUQiOjk3MTE3MzMwMCwiVmFsdWUiOiJBR00gSDEifSwiOTcxMTczMzAxIjp7IklEIjo5NzExNzMzMDEsIlZhbHVlIjoiQUdNIFgxIn0sIjk3MTE3MzMwMiI6eyJJRCI6OTcxMTczMzAyLCJWYWx1ZSI6IkFHTSBYMSBtaW5pIn0sIjk3MTE3MzMwMyI6eyJJRCI6OTcxMTczMzAzLCJWYWx1ZSI6IkFHTSBYMiJ9LCI5NzExNzMzMDQiOnsiSUQiOjk3MTE3MzMwNCwiVmFsdWUiOiJBR00gWDIgTWF4In0sIjk3MTE3MzMwNSI6eyJJRCI6OTcxMTczMzA1LCJWYWx1ZSI6IkFHTSBYMiBQcm8ifSwiOTcxMTczMzA2Ijp7IklEIjo5NzExNzMzMDYsIlZhbHVlIjoiQUdNIFgyIFNFIn0sIjk3MTE3MzMwNyI6eyJJRCI6OTcxMTczMzA3LCJWYWx1ZSI6IkFHTSBYMyBUdXJibyJ9LCI5NzExNzMzMDgiOnsiSUQiOjk3MTE3MzMwOCwiVmFsdWUiOiJBR00gWDUgNUcifSwiOTcxMTczMzA5Ijp7IklEIjo5NzExNzMzMDksIlZhbHVlIjoiQWxjYXRlbCAxICgyMDE5KSJ9LCI5NzExNzMzMTAiOnsiSUQiOjk3MTE3MzMxMCwiVmFsdWUiOiJBbGNhdGVsIDFDIn0sIjk3MTE3MzMxMSI6eyJJRCI6OTcxMTczMzExLCJWYWx1ZSI</t>
  </si>
  <si>
    <t>6IkFsY2F0ZWwgMVMifSwiOTcxMTczMzEyIjp7IklEIjo5NzExNzMzMTIsIlZhbHVlIjoiQWxjYXRlbCAxVCAxMCJ9LCI5NzExNzMzMTMiOnsiSUQiOjk3MTE3MzMxMywiVmFsdWUiOiJBbGNhdGVsIDFUIDcifSwiOTcxMTczMzE0Ijp7IklEIjo5NzExNzMzMTQsIlZhbHVlIjoiQWxjYXRlbCAxWCBFdm9sdmUifSwiOTcxMTczMzE1Ijp7IklEIjo5NzExNzMzMTUsIlZhbHVlIjoiQWxjYXRlbCAzIn0sIjk3MTE3MzMxNiI6eyJJRCI6OTcxMTczMzE2LCJWYWx1ZSI6IkFsY2F0ZWwgM0MgKDIwMTkpIn0sIjk3MTE3MzMxNyI6eyJJRCI6OTcxMTczMzE3LCJWYWx1ZSI6IkFsY2F0ZWwgM1QgMTAifSwiOTcxMTczMzE4Ijp7IklEIjo5NzExNzMzMTgsIlZhbHVlIjoiQWxjYXRlbCAzVCA4In0sIjk3MTE3MzMxOSI6eyJJRCI6OTcxMTczMzE5LCJWYWx1ZSI6IkFsY2F0ZWwgM1YgKDIwMTkpIn0sIjk3MTE3MzMyMCI6eyJJRCI6OTcxMTczMzIwLCJWYWx1ZSI6IkFsY2F0ZWwgM1gifSwiOTcxMTczMzIxIjp7IklEIjo5NzExNzMzMjEsIlZhbHVlIjoiQWxjYXRlbCAzWCBQbHVzIn0sIjk3MTE3MzMyMiI6eyJJRCI6OTcxMTczMzIyLCJWYWx1ZSI6IkFsY2F0ZWwgNVYifSwiOTcxMTczMzIzIjp7IklEIjo5NzExNzMzMjMsIlZhbHVlIjoiQWxjYXRlbCA3In0sIjk3MTE3MzMyNCI6eyJJRCI6OTcxMTczMzI0LCJWYWx1ZSI6IkFsY2F0ZWwgQTMifSwiOTcxMTczMzI1Ijp7IklEIjo5NzExNzMzMjUsIlZhbHVlIjoiQWxjYXRlbCBBMyAxMCJ9LCI5NzExNzMzMjYiOnsiSUQiOjk3MTE3MzMyNiwiVmFsdWUiOiJBbGNhdGVsIEEzIFBsdXMgM0cifSwiOTcxMTczMzI3Ijp7IklEIjo5NzExNzMzMjcsIlZhbHVlIjoiQWxjYXRlbCBBMzAifSwiOTcxMTczMzI4Ijp7IklEIjo5NzExNzMzMjgsIlZhbHVlIjoiQWxjYXRlbCBBMzAgOFwiIFRhYmxldCJ9LCI5NzExNzMzMjkiOnsiSUQiOjk3MTE3MzMyOSwiVmFsdWUiOiJBbGNhdGVsIEEzMCBGaWVyY2UifSwiOTcxMTczMzMwIjp7IklEIjo5NzExNzMzMzAsIlZhbHVlIjoiQWxjYXRlbCBBMzAgUGx1cyJ9LCI5NzExNzMzMzEiOnsiSUQiOjk3MTE3MzMzMSwiVmFsdWUiOiJBbGNhdGVsIEE1IExFRCJ9LCI5NzExNzMzMzIiOnsiSUQiOjk3MTE3MzMzMiwiVmFsdWUiOiJBbGNhdGVsIEE1MCJ9LCI5NzExNzMzMzMiOnsiSUQiOjk3MTE3MzMzMywiVmFsdWUiOiJBbGNhdGVsIEE3In0sIjk3MTE3MzMzNCI6eyJJRCI6OTcxMTczMzM0LCJWYWx1ZSI6IkFsY2F0ZWwgQTcgWGwifSwiOTcxMTczMzM1Ijp7IklEIjo5NzExNzMzMzUsIlZhbHVlIjoiQWxjYXRlbCBBdmFsb24gViJ9LCI5NzExNzMzMzYiOnsiSUQiOjk3MTE3MzMzNiwiVmFsdWUiOiJBbGNhdGVsIENhbWVvWCJ9LCI5NzExNzMzMzciOnsiSUQiOjk3MTE3MzMzNywiVmFsdWUiOiJBbGNhdGVsIERhd24ifSwiOTcxMTczMzM4Ijp7IklEIjo5NzExNzMzMzgsIlZhbHVlIjoiQWxjYXRlbCBGaWVyY2UgNCJ9LCI5NzExNzMzMzkiOnsiSUQiOjk3MTE3MzMzOSwiVmFsdWUiOiJBbGNhdGVsIEZsYXNoICgyMDE3KSJ9LCI5NzExNzMzNDAiOnsiSUQiOjk3MTE3MzM0MCwiVmFsdWUiOiJBbGNhdGVsIEZsYXNoIFBsdXMgMiJ9LCI5NzExNzMzNDEiOnsiSUQiOjk3MTE3MzM0MSwiVmFsdWUiOiJBbGNhdGVsIElkZWFsIn0sIjk3MTE3MzM0MiI6eyJJRCI6OTcxMTczMzQyLCJWYWx1ZSI6IkFsY2F0ZWwgSWRlYWxYQ0lURSJ9LCI5NzExNzMzNDMiOnsiSUQiOjk3MTE3MzM0MywiVmFsdWUiOiJBbGNhdGVsIElkZWFYVFJBIn0sIjk3MTE3MzM0NCI6eyJJRCI6OTcxMTczMzQ0LCJWYWx1ZSI6IkFsY2F0ZWwgSWRvbCA0In0sIjk3MTE3MzM0NSI6eyJJRCI6OTcxMTczMzQ1LCJWYWx1ZSI6IkFsY2F0ZWwgSWRvbCA0UyJ9LCI5NzExNzMzNDYiOnsiSUQiOjk3MTE3MzM0NiwiVmFsdWUiOiJBbGNhdGVsIElkb2wgNFMgV2luZG93cyJ9LCI5NzExNzMzNDciOnsiSUQiOjk3MTE3MzM0NywiVmFsdWUiOiJBbGNhdGVsIElkb2wgNSJ9LCI5NzExNzMzNDgiOnsiSUQiOjk3MTE3MzM0OCwiVmFsdWUiOiJBbGNhdGVsIElkb2wgNSBDcmlja2V0In0sIjk3MTE3MzM1MCI6eyJJRCI6OTcxMTczMzUwLCJWYWx1ZSI6IkFsY2F0ZWwgSWRvbCA1cyJ9LCI5NzExNzMzNTEiOnsiSUQiOjk3MTE3MzM1MSwiVmFsdWUiOiJBbGNhdGVsIEx1bWUifSwiOTcxMTczMzUyIjp7IklEIjo5NzExNzMzNTIsIlZhbHVlIjoiQWxjYXRlbCBMdW1vcyJ9LCI5NzExNzMzNTMiOnsiSUQiOjk3MTE3MzM1MywiVmFsdWUiOiJBbGNhdGVsIExYIn0sIjk3MTE3MzM1NCI6eyJJRCI6OTcxMTczMzU0LCJWYWx1ZSI6IkFsY2F0ZWwgT25lVG91Y2ggQWxsdXJhIn0sIjk3MTE3MzM1NSI6eyJJRCI6OTcxMTczMzU1LCJWYWx1ZSI6IkFsY2F0ZWwgT25lVG91Y2ggQ29ucXVlc3QifSwiOTcxMTczMzU2Ijp7IklEIjo5NzExNzMzNTYsIlZhbHVlIjoiQWxjYXRlbCBPbmVUb3VjaCBFbGV2YXRlIn0sIjk3MTE3MzM1NyI6eyJJRCI6OTcxMTczMzU3LCJWYWx1ZSI6IkFsY2F0ZWwgT25lVG91Y2ggRXZvIDcifSwiOTcxMTczMzU4Ijp7IklEIjo5NzExNzMzNTgsIlZhbHVlIjoiQWxjYXRlbCBPbmVUb3VjaCBFdm8gNyBIRCJ9LCI5NzExNzMzNTkiOnsiSUQiOjk3MTE3MzM1OSwiVmFsdWUiOiJBbGNhdGVsIE9uZVRvdWNoIEV2b2x2ZSJ9LCI5NzExNzMzNjAiOnsiSUQiOjk3MTE3MzM2MCwiVmFsdWUiOiJBbGNhdGVsIE9uZVRvdWNoIEV2b2x2ZSAyIn0sIjk3MTE3MzM2MSI6eyJJRCI6OTcxMTczMzYxLCJWYWx1ZSI6IkFsY2F0ZWwgT25lVG91Y2ggRmllcmNlIn0sIjk3MTE3MzM2MiI6eyJJRCI6OTcxMTczMzYyLCJWYWx1ZSI6IkFsY2F0ZWwgT25lVG91Y2ggRmllcmNlIDIifSwiOTcxMTczMzYzIjp7IklEIjo5NzExNzMzNjMsIlZhbHVlIjoiQWxjYXRlbCBPbmVUb3VjaCBGaXJlIn0sIjk3MTE3MzM2NCI6eyJJRCI6OTcxMTczMzY0LCJWYWx1ZSI6IkFsY2F0ZWwgT25lVG91Y2ggRmlyZSBDIn0sIjk3MTE3MzM2NSI6eyJJRCI6OTcxMTczMzY1LCJWYWx1ZSI6IkFsY2F0ZWwgT25lVG91Y2ggRmlyZSBFIn0sIjk3MTE3MzM2NiI6eyJJRCI6OTcxMTczMzY2LCJWYWx1ZSI6IkFsY2F0ZWwgT25lVG91Y2ggRmlyZSBTIn0sIjk3MTE3MzM2NyI6eyJJRCI6OTcxMTczMzY3LCJWYWx1ZSI6IkFsY2F0ZWwgT25lVG91Y2ggRmxhc2gifSwiOTcxMTczMzY4Ijp7IklEIjo5NzExNzMzNjgsIlZhbHVlIjoiQWxjYXRlbCBPbmVUb3VjaCBGbGFzaCAyIn0sIjk3MTE3MzM2OSI6eyJJRCI6OTcxMTczMzY5LCJWYWx1ZSI6IkFsY2F0ZWwgT25lVG91Y2ggRmxhc2grIn0sIjk3MTE3MzM3MCI6eyJJRCI6OTcxMTczMzcwLCJWYWx1ZSI6IkFsY2F0ZWwgT25lVG91Y2ggRmxpbnQifSwiOTcxMTczMzcxIjp7IklEIjo5NzExNzMzNzEsIlZhbHVlIjoiQWxjYXRlbCBPbmVUb3VjaCBIZXJvIn0sIjk3MTE3MzM3MiI6eyJJRCI6OTcxMTczMzcyLCJWYWx1ZSI6IkFsY2F0ZWwgT25lVG91Y2ggSGVybyAyKyJ9LCI5NzExNzMzNzMiOnsiSUQiOjk3MTE3MzM3MywiVmFsdWUiOiJBbGNhdGVsIE9uZVRvdWNoIEhlcm8gMkMifSwiOTcxMTczMzc0Ijp7IklEIjo5NzExNzMzNzQsIlZhbHVlIjoiQWxjYXRlbCBPbmVUb3VjaCBJZG9sIDNDIn0sIjk3MTE3MzM3NSI6eyJJRCI6OTcxMTczMzc1LCJWYWx1ZSI6IkFsY2F0ZWwgT25lVG91Y2ggSWRvbCBBbHBoYSJ9LCI5NzExNzMzNzYiOnsiSUQiOjk3MTE3MzM3NiwiVmFsdWUiOiJBbGNhdGVsIE9uZVRvdWNoIElkb2wgTWluaSBEdWFsIn0sIjk3MTE3MzM3NyI6eyJJRCI6OTcxMTczMzc3LCJWYWx1ZSI6IkFsY2F0ZWwgT25lVG91Y2ggSWRvbCBTIn0sIjk3MTE3MzM3OCI6eyJJRCI6OTcxMTczMzc4LCJWYWx1ZSI6IkFsY2F0ZWwgT25lVG91Y2ggSWRvbCBVbHRyYSJ9LCI5NzExNzMzNzkiOnsiSUQiOjk3MTE3MzM3OSwiVmFsdWUiOiJBbGNhdGVsIE9uZVRvdWNoIElkb2wgWCsifSwiOTcxMTczMzgwIjp7IklEIjo5NzExNzMzODAsIlZhbHVlIjoiQWxjYXRlbCBPbmVUb3VjaCBNJ1BvcCJ9LCI5NzExNzMzODEiOnsiSUQiOjk3MTE3MzM4MSwiVmFsdWUiOiJBbGNhdGVsIE9uZVRvdWNoIFBvcCAxMCJ9LCI5NzExNzMzODIiOnsiSUQiOjk3MTE3MzM4MiwiVmFsdWUiOiJBbGNhdGVsIE9uZVRvdWNoIFBvcCA4In0sIjk3MTE3MzM4MyI6eyJJRCI6OTcxMTczMzgzLCJWYWx1ZSI6IkFsY2F0ZWwgT25lVG91Y2ggUG9wIEFzdHJvIn0sIjk3MTE3MzM4NCI6eyJJRCI6OTcxMTczMzg0LCJWYWx1ZSI6IkFsY2F0ZWwgT25lVG91Y2ggUG9wIEMyIn0sIjk3MTE3MzM4NSI6eyJJRCI6OTcxMTczMzg1LCJWYWx1ZSI6IkFsY2F0ZWwgT25lVG91Y2ggUG9wIEQxIn0sIjk3MTE3MzM4NiI6eyJJRCI6OTcxMTczMzg2LCJWYWx1ZSI6IkFsY2F0ZWwgT25lVG91Y2ggUG9wIEZpdCJ9LCI5NzExNzMzODciOnsiSUQiOjk3MTE3MzM4NywiVmFsdWUiOiJBbGNhdGVsIE9uZVRvdWNoIFBvcCBTOSJ9LCI5NzExNzMzODgiOnsiSUQiOjk3MTE3MzM4OCwiVmFsdWUiOiJBbGNhdGVsIE9uZVRvdWNoIFNjcmliZSBYIn0sIjk3MTE3MzM4OSI6eyJJRCI6OTcxMTczMzg5LCJWYWx1ZSI6IkFsY2F0ZWwgT25lVG91Y2ggUydQb3AifSwiOTcxMTczMzkwIjp7IklEIjo5NzExNzMzOTAsIlZhbHVlIjoiQWxjYXRlbCBPbmVUb3VjaCBUYWIgNyJ9LCI5NzExNzMzOTEiOnsiSUQiOjk3MTE3MzM5MSwiVmFsdWUiOiJBbGNhdGVsIE9uZVRvdWNoIFRhYiA3IEhEIn0sIjk3MTE3MzM5MiI6eyJJRCI6OTcxMTczMzkyLCJWYWx1ZSI6IkFsY2F0ZWwgT25lVG91Y2ggVCdQb3AifSwiOTcxMTczMzkzIjp7IklEIjo5NzExNzMzOTMsIlZhbHVlIjoiQWxjYXRlbCBPbnl4In0sIjk3MTE3MzM5NCI6eyJJRCI6OTcxMTczMzk0LCJWYWx1ZSI6IkFsY2F0ZWwgT3JhbmdlIEtsaWYifSwiOTcxMTczMzk1Ijp7IklEIjo5NzExNzMzOTUsIlZhbHVlIjoiQWxjYXRlbCBQdWxzZW1peCJ9LCI5NzExNzMzOTYiOnsiSUQiOjk3MTE3MzM5NiwiVmFsdWUiOiJBbGNhdGVsIFNoaW5lIExpdGUifSwiOTcxMTczMzk3Ijp7IklEIjo5NzExNzMzOTcsIlZhbHVlIjoiQWxjYXRlbCBTbWFydCBUYWIgNyJ9LCI5NzExNzMzOTgiOnsiSUQiOjk3MTE3MzM5OCwiVmFsdWUiOiJBbGNhdGVsIFN0cmVhayJ9LCI5NzExNzMzOTkiOnsiSUQiOjk3MTE3MzM5OSwiVmFsdWUiOiJBbGNhdGVsIFRldHJhIn0sIjk3MTE3MzQwMCI6eyJJRCI6OTcxMTczNDAwLCJWYWx1ZSI6IkFsY2F0ZWwgVFJVIn0sIjk3MTE3MzQwMSI6eyJJRCI6OTcxMTczNDAxLCJWYWx1ZSI6IkFsY2F0ZWwgVTMgMjAxOCJ9LCI5NzExNzM0MDIiOnsiSUQiOjk3MTE3MzQwMiwiVmFsdWUiOiJBbGNhdGVsIFU1In0sIjk3MTE3MzQwMyI6eyJJRCI6OTcxMTczNDAzLCJWYWx1ZSI6IkFsY2F0ZWwgVTUgSEQifSwiOTcxMTczNDA0Ijp7IklEIjo5NzExNzM0MDQsIlZhbHVlIjoiQWxjYXRlbCBVNTAifSwiOTcxMTczNDA1Ijp7IklEIjo5NzExNzM0MDUsIlZhbHVlIjoiQWxjYXRlbCBWZXJzbyJ9LCI5NzExNzM0MDYiOnsiSUQiOjk3MTE3MzQwNiwiVmFsdWUiOiJBbGNhdGVsIFgxIn0sIjk3MTE3MzQwNyI6eyJJRCI6OTcxMTczNDA3LCJWYWx1ZSI6IkFsbGRvY3ViZSBGcmVlIFlvdW5nIFg1In0sIjk3MTE3MzQwOCI6eyJJRCI6OTcxMTczNDA4LCJWYWx1ZSI6IkFsbGRvY3ViZSBGcmVlIFlvdW5nIFg3In0sIjk3MTE3MzQwOSI6eyJJRCI6OTcxMTczNDA5LCJWYWx1ZSI6IkFsbGRvY3ViZSBGcmVlciBYOSJ9LCI5NzExNzM0MTAiOnsiSUQiOjk3MTE3MzQxMCwiVmFsdWUiOiJBbGxkb2N1YmUgaTEwIn0sIjk3MTE3MzQxMSI6eyJJRCI6OTcxMTczNDExLCJWYWx1ZSI6IkFsbGRvY3ViZSBpNiJ9LCI5NzExNzM0MTIiOnsiSUQiOjk3MTE3MzQxMiwiVmFsdWUiOiJBbGxkb2N1YmUgaTYgQWlyIDNHIER1YWwgT1MifSwiOTcxMTczNDEzIjp7IklEIjo5NzExNzM0MTMsIlZhbHVlIjoiQWxsZG9jdWJlIGk3IFJlbWl4In0sIjk3MTE3MzQxNCI6eyJJRCI6OTcxMTczNDE0LCJWYWx1ZSI6IkFsbGRvY3ViZSBpNyBTdHlsdXMifSwiOTcxMTczNDE1Ijp7IklEIjo5NzExNzM0MTUsIlZhbHVlIjoiQWxsZG9jdWJlIGk5In0sIjk3MTE3MzQxNiI6eyJJRCI6OTcxMTczNDE2LCJWYWx1ZSI6IkFsbGRvY3ViZSBpUGxheSAxMCJ9LCI5NzExNzM0MTciOnsiSUQiOjk3MTE3MzQxNywiVmFsdWUiOiJBbGxkb2N1YmUgaVBsYXkgMjBQIn0sIjk3MTE3MzQxOCI6eyJJRCI6OTcxMTczNDE4LCJWYWx1ZSI6IkFsbGRvY3ViZSBpUGxheSAyMHMifSwiOTcxMTczNDE5Ijp7IklEIjo5NzExNzM0MTksIlZhbHVlIjoiQWxsZG9jdWJlIGlQbGF5IDMwIn0sIjk3MTE3MzQyMCI6eyJJRCI6OTcxMTczNDIwLCJWYWx1ZSI6IkFsbGRvY3ViZSBpUGxheSAzMCBQcm8ifSwiOTcxMTczNDIxIjp7IklEIjo5NzExNzM0MjEsIlZhbHVlIjoiQWxsZG9jdWJlIGlQbGF5IDQwIn0sIjk3MTE3MzQyMiI6eyJJRCI6OTcxMTczNDIyLCJWYWx1ZSI6IkFsbGRvY3ViZSBpUGxheSA0MCA1RyJ9LCI5NzExNzM0MjMiOnsiSUQiOjk3MTE3MzQyMywiVmFsdWUiOiJBbGxkb2N1YmUgaVBsYXkgNDAgUHJvIn0sIjk3MTE3MzQyNCI6eyJJRCI6OTcxMTczNDI0LCJWYWx1ZSI6IkFsbGRvY3ViZSBpUGxheSA0MEgifSwiOTcxMTczNDI1Ijp7IklEIjo5NzExNzM0MjUsIlZhbHVlIjoiQWxsZG9jdWJlIGlQbGF5IDdUIn0sIjk3MTE3MzQyNiI6eyJJRCI6OTcxMTczNDI2LCJWYWx1ZSI6IkFsbGRvY3ViZSBpUGxheSA4VCJ9LCI5NzExNzM0MjciOnsiSUQiOjk3MTE3MzQyNywiVmFsdWUiOiJBbGxkb2N1YmUgaVBsYXkgWDkgVTYzIn0sIjk3MTE3MzQyOCI6eyJJRCI6OTcxMTczNDI4LCJWYWx1ZSI6IkFsbGRvY3ViZSBpUGxheSAxMCBQcm8ifSwiOTcxMTczNDI5Ijp7IklEIjo5NzExNzM0MjksIlZhbHVlIjoiQWxsZG9jdWJlIGlQbGF5IDIwIn0sIjk3MTE3MzQzMCI6eyJJRCI6OTcxMTczNDMwLCJWYWx1ZSI6IkFsbGRvY3ViZSBpUGxheSAyMCBQcm8ifSwiOTcxMTczNDMxIjp7IklEIjo5NzExNzM0MzEsIlZhbHVlIjoiQWxsZG9jdWJlIGlQbGF5IDgifSwiOTcxMTczNDMyIjp7IklEIjo5NzExNzM0MzIsIlZhbHVlIjoiQWxsZG9jdWJlIGlQbGF5IDggUHJvIn0sIjk3MTE3MzQzMyI6eyJJRCI6OTcxMTczNDMzLCJWYWx1ZSI6IkFsbGRvY3ViZSBpV29yayA4IFVsdGltYXRlIn0sIjk3MTE3MzQzNCI6eyJJRCI6OTcxMTczNDM0LCJWYWx1ZSI6IkFsbGRvY3ViZSBpV29yayAxMCJ9LCI5NzExNzM0MzUiOnsiSUQiOjk3MTE3MzQzNSwiVmFsdWUiOiJBbGxkb2N1YmUgaVdvcmsgMTAgRmxhZ3NoaXAgVWx0cmFib29rIn0sIjk3MTE3MzQzNiI6eyJJRCI6OTcxMTczNDM2LCJWYWx1ZSI6IkFsbGRvY3ViZSBpV29yayAxMCBVbHRpbWF0ZSJ9LCI5NzExNzM0MzciOnsiSUQiOjk3MTE3MzQzNywiVmFsdWUiOiJBbGxkb2N1YmUgaVdvcmsgMTEgRmxhZ3NoaXAifSwiOTcxMTczNDM4Ijp7IklEIjo5NzExNzM0MzgsIlZhbHVlIjoiQWxsZG9jdWJlIGlXb3JrIDExIFN0eWx1cyJ9LCI5NzExNzM0MzkiOnsiSUQiOjk3MTE3MzQzOSwiVmFsdWUiOiJBbGxkb2N1YmUgaVdvcmsgMTIifSwiOTcxMTczNDQwIjp7IklEIjo5NzExNzM0NDAsIlZhbHVlIjoiQWxsZG9jdWJlIGlXb3JrIDFYIn0sIjk3MTE3MzQ0MSI6eyJJRCI6OTcxMTczNDQxLCJWYWx1ZSI6IkFsbGRvY3ViZSBpV29yayA4IEFpciJ9LCI5NzExNzM0NDIiOnsiSUQiOjk3MTE3MzQ0MiwiVmFsdWUiOiJBbGxkb2N1YmUgaVdvcmsgOCBBaXIgUHJvIn0sIjk3MTE3MzQ0MyI6eyJJRCI6OTcxMTczNDQzLCJWYWx1ZSI6IkFsbGRvY3ViZSBLTm90ZSJ9LCI5NzExNzM0NDQiOnsiSUQiOjk3MTE3MzQ0NCwiVmFsdWUiOiJBbGxkb2N1YmUga1BhZCJ9LCI5NzExNzM0NDUiOnsiSUQiOjk3MTE3MzQ0NSwiVmFsdWUiOiJBbGxkb2N1YmUgTTUifSwiOTcxMTczNDQ2Ijp7IklEIjo5NzExNzM0NDYsIlZhbHVlIjoiQWxsZG9jdWJlIE01UyJ9LCI5NzExNzM0NDciOnsiSUQiOjk3MTE3MzQ0NywiVmFsdWUiOiJBbGxkb2N1YmUgTTVYIn0sIjk3MTE3MzQ0OCI6eyJJRCI6OTcxMTczNDQ4LCJWYWx1ZSI6IkFsbGRvY3ViZSBNNVggUHJvIn0sIjk3MTE3MzQ0OSI6eyJJRCI6OTcxMTczNDQ5LCJWYWx1ZSI6IkFsbGRvY3ViZSBNNVhTIn0sIjk3MTE3MzQ1MCI6eyJJRCI6OTcxMTczNDUwLCJWYWx1ZSI6IkFsbGRvY3ViZSBNOCJ9LCI5NzExNzM0NTEiOnsiSUQiOjk3MTE3MzQ1MSwiVmFsdWUiOiJBbGxkb2N1YmUgTUlYIFBsdXMifSwiOTcxMTczNDUyIjp7IklEIjo5NzExNzM0NTIsIlZhbHVlIjoiQWxsZG9jdWJlIFBvd2VyIE0zIn0sIjk3MTE3MzQ1MyI6eyJJRCI6OTcxMTczNDUzLCJWYWx1ZSI6IkFsbGRvY3ViZSBTbWlsZSBYIn0sIjk3MTE3MzQ1NCI6eyJJRCI6OTcxMTczNDU0LCJWYWx1ZSI6IkFsbGRvY3ViZSBUMTAifSwiOTcxMTczNDU1Ijp7IklEIjo5NzExNzM0NTUsIlZhbHVlIjoiQWxsZG9jdWJlIFQxMiJ9LCI5NzExNzM0NTYiOnsiSUQiOjk3MTE3MzQ1NiwiVmFsdWUiOiJBbGxkb2N1YmUgVDYgNEcifSwiOTcxMTczNDU3Ijp7IklEIjo5NzExNzM0NTcsIlZhbHVlIjoiQWxsZG9jdWJlIFQ3IDRHIn0sIjk3MTE3MzQ1OCI6eyJJRCI6OTcxMTczNDU4LCJWYWx1ZSI6IkFsbGRvY3ViZSBUOCJ9LCI5NzExNzM0NTkiOnsiSUQiOjk3MTE3MzQ1OSwiVmFsdWUiOiJBbGxkb2N1YmUgVDggUGx1cyA0RyJ9LCI5NzExNzM0NjAiOnsiSUQiOjk3MTE3MzQ2MCwiVmFsdWUiOiJBbGxkb2N1YmUgVDhTIn0sIjk3MTE3MzQ2MSI6eyJJRCI6OTcxMTczNDYxLCJWYWx1ZSI6IkFsbGRvY3ViZSBUOSJ9LCI5NzExNzM0NjIiOnsiSUQiOjk3MTE3MzQ2MiwiVmFsdWUiOiJBbGxkb2N1YmUgVGFsayA3WCJ9LCI5NzExNzM0NjMiOnsiSUQiOjk3MTE3MzQ2MywiVmFsdWUiOiJBbGxkb2N1YmUgVGFsayA3WCBDOCJ9LCI5NzExNzM0NjQiOnsiSUQiOjk3MTE3MzQ2NCwiVmFsdWUiOiJBbGxkb2N1YmUgVGFsayA4In0sIjk3MTE3MzQ2NSI6eyJJRCI6OTcxMTczNDY1LCJWYWx1ZSI6IkFsbGRvY3ViZSBUYWxrIDhIIn0sIjk3MTE3MzQ2NiI6eyJJRCI6OTcxMTczNDY2LCJWYWx1ZSI6IkFsbGRvY3ViZSBUYWxrIDhYIn0sIjk3MTE3MzQ2NyI6eyJJRCI6OTcxMTczNDY3LCJWYWx1ZSI6IkFsbGRvY3ViZSBUYWxrIDlYIn0sIjk3MTE3MzQ2OCI6eyJJRCI6OTcxMTczNDY4LCJWYWx1ZSI6IkFsbGRvY3ViZSBUYWxrIDEwIn0sIjk3MTE3MzQ2OSI6eyJJRCI6OTcxMTczNDY5LCJWYWx1ZSI6IkFsbGRvY3ViZSBUYWxrIDc5In0sIjk3MTE3MzQ3MCI6eyJJRCI6OTcxMTczNDcwLCJWYWx1ZSI6IkFsbGRvY3ViZSBVMjVHVCBTdXBlciBFZGl0aW9uIn0sIjk3MTE3MzQ3MSI6eyJJRCI6OTcxMTczNDcxLCJWYWx1ZSI6IkFsbGRvY3ViZSBVMzBHVDIifSwiOTcxMTczNDcyIjp7IklEIjo5NzExNzM0NzIsIlZhbHVlIjoiQWxsZG9jdWJlIFdQMTAifSwiOTcxMTczNDczIjp7IklEIjo5NzExNzM0NzMsIlZhbHVlIjoiQWxsZG9jdWJlIFgifSwiOTcxMTczNDc0Ijp7IklEIjo5NzExNzM0NzQsIlZhbHVlIjoiQWxsZG9jdWJlIFggR2FtZSJ9LCI5NzExNzM0NzUiOnsiSUQiOjk3MTE3MzQ3NSwiVmFsdWUiOiJBbGxkb2N1YmUgWCBOZW8ifSwiOTcxMTczNDc2Ijp7IklEIjo5NzExNzM0NzYsIlZhbHVlIjoiQWxsZG9jdWJlIFgxIn0sIjk3MTE3MzQ3NyI6eyJJRCI6OTcxMTczNDc3LCJWYWx1ZSI6IkFsbHZpZXcgMiBTcGVlZCBRdWFkIn0sIjk3MTE3MzQ3OCI6eyJJRCI6OTcxMTczNDc4LCJWYWx1ZSI6IkFsbHZpZXcgMyBTcGVlZCBRdWFkIEhEIn0sIjk3MTE3MzQ3OSI6eyJJRCI6OTcxMTczNDc5LCJWYWx1ZSI6IkFsbHZpZXcgQTEwIExpdGUifSwiOTcxMTczNDgwIjp7IklEIjo5NzExNzM0ODAsIlZhbHVlIjoiQWxsdmlldyBBMTAgUGx1cyJ9LCI5NzExNzM0ODEiOnsiSUQiOjk3MTE3MzQ4MSwiVmFsdWUiOiJBbGx2aWV3IEE0IER1byJ9LCI5NzExNzM0ODIiOnsiSUQiOjk3MTE3MzQ4MiwiVmFsdWUiOiJBbGx2aWV3IEE1IER1byJ9LCI5NzExNzM0ODMiOnsiSUQiOjk3MTE3MzQ4MywiVmFsdWUiOiJBbGx2aWV3IEE1IEVhc3kifSwiOTcxMTczNDg0Ijp7IklEIjo5NzExNzM0ODQsIlZhbHVlIjoiQWxsdmlldyBBNSBMaXRlIn0sIjk3MTE3MzQ4NSI6eyJJRCI6OTcxMTczNDg1LCJWYWx1ZSI6IkFsbHZpZXcgQTUgUXVhZCJ9LCI5NzExNzM0ODYiOnsiSUQiOjk3MTE3MzQ4NiwiVmFsdWUiOiJBbGx2aWV3IEE1IFF1YWQgUGx1cyJ9LCI5NzExNzM0ODciOnsiSUQiOjk3MTE3MzQ4NywiVmFsdWUiOiJBbGx2aWV3IEE1IFJlYWR5In0sIjk3MTE3MzQ4OCI6eyJJRCI6OTcxMTczNDg4LCJWYWx1ZSI6IkFsbHZpZXcgQTYgRHVvIn0sIjk3MTE3MzQ4OSI6eyJJRCI6OTcxMTczNDg5LCJWYWx1ZSI6IkFsbHZpZXcgQTYgTGl0ZSJ9LCI5NzExNzM0OTAiOnsiSUQiOjk3MTE3MzQ5MCwiVmFsdWUiOiJBbGx2aWV3IEE2IFF1YWQifSwiOTcxMTczNDkxIjp7IklEIjo5NzExNzM0OTEsIlZhbHVlIjoiQWxsdmlldyBBNyBMaXRlIn0sIjk3MTE3MzQ5MiI6eyJJRCI6OTcxMTczNDkyLCJWYWx1ZSI6IkFsbHZpZXcgQTggTGl0ZSJ9LCI5NzExNzM0OTMiOnsiSUQiOjk3MTE3MzQ5MywiVmFsdWUiOiJBbGx2aWV3IEE5IExpdGUifSwiOTcxMTczNDk0Ijp7IklEIjo5NzExNzM0OTQsIlZhbHVlIjoiQWxsdmlldyBBOSBQbHVzIn0sIjk3MTE3MzQ5NSI6eyJJRCI6OTcxMTczNDk1LCJWYWx1ZSI6IkFsbHZpZXcgQVgzIFBhcnR5In0sIjk3MTE3MzQ5NiI6eyJJRCI6OTcxMTczNDk2LCJWYWx1ZSI6IkFsbHZpZXcgQVg0IE5hbm8ifSwiOTcxMTczNDk3Ijp7IklEIjo5NzExNzM0OTcsIlZhbHVlIjoiQWxsdmlldyBBWDQgTmFubyBQbHVzIn0sIjk3MTE3MzQ5OCI6eyJJRCI6OTcxMTczNDk4LCJWYWx1ZSI6IkFsbHZpZXcgQVg1IE5hbm8gUSJ9LCI5NzExNzM0OTkiOnsiSUQiOjk3MTE3MzQ5OSwiVmFsdWUiOiJBbGx2aWV3IEFYNTAxUSJ9LCI5NzExNzM1MDAiOnsiSUQiOjk3MTE3MzUwMCwiVmFsdWUiOiJBbGx2aWV3IEM1IFNtaWxleSJ9LCI5NzExNzM1MDEiOnsiSUQiOjk3MTE3MzUwMSwiVmFsdWUiOiJBbGx2aWV3IEM2IER1byJ9LCI5NzExNzM1MDIiOnsiSUQiOjk3MTE3MzUwMiwiVmFsdWUiOiJBbGx2aWV3IEM2IFF1YWQgNEcifSwiOTcxMTczNTAzIjp7IklEIjo5NzExNzM1MDMsIlZhbHVlIjoiQWxsdmlldyBDaXR5IExpZmUifSwiOTcxMTczNTA0Ijp7IklEIjo5NzExNzM1MDQsIlZhbHVlIjoiQWxsdmlldyBDaXR5KyJ9LCI5NzExNzM1MDUiOnsiSUQiOjk3MTE3MzUwNSwiVmFsdWUiOiJBbGx2aWV3IEUyIEp1bXAifSwiOTcxMTczNTA2Ijp7IklEIjo5NzExNzM1MDYsIlZhbHVlIjoiQWxsdmlldyBFMiBMaXZpbmcifSwiOTcxMTczNTA3Ijp7IklEIjo5NzExNzM1MDcsIlZhbHVlIjoiQWxsdmlldyBFMyBKdW1wIn0sIjk3MTE3MzUwOCI6eyJJRCI6OTcxMTczNTA4LCJWYWx1ZSI6IkFsbHZpZXcgRTMgTGl2aW5nIn0sIjk3MTE3MzUwOSI6eyJJRCI6OTcxMTczNTA5LCJWYWx1ZSI6IkFsbHZpZXcgRTMgU2lnbiJ9LCI5NzExNzM1MTAiOnsiSUQiOjk3MTE3MzUxMCwiVmFsdWUiOiJBbGx2aWV3IEU0In0sIjk3MTE3MzUxMSI6eyJJRCI6OTcxMTczNTExLCJWYWx1ZSI6IkFsbHZpZXcgRTQgTGl0ZSJ9LCI5NzExNzM1MTIiOnsiSUQiOjk3MTE3MzUxMiwiVmFsdWUiOiJBbGx2aWV3IEgyIFF1Ym8ifSwiOTcxMTczNTEzIjp7IklEIjo5NzExNzM1MTMsIlZhbHVlIjoiQWxsdmlldyBJbXBlcmEgSSJ9LCI5NzExNzM1MTQiOnsiSUQiOjk3MTE3MzUxNCwiVmFsdWUiOiJBbGx2aWV3IEltcGVyYSBpOCJ9LCI5NzExNzM1MTUiOnsiSUQiOjk3MTE3MzUxNSwiVmFsdWUiOiJBbGx2aWV3IEltcGVyYSBNIn0sIjk3MTE3MzUxNiI6eyJJRCI6OTcxMTczNTE2LCJWYWx1ZSI6IkFsbHZpZXcgSW1wZXJhIFMifSwiOTcxMTczNTE3Ijp7IklEIjo5NzExNzM1MTcsIlZhbHVlIjoiQWxsdmlldyBQMTAgTGlmZSJ9LCI5NzExNzM1MTgiOnsiSUQiOjk3MTE3MzUxOCwiVmFsdWUiOiJBbGx2aWV3IFAxMCBNYXgifSwiOTcxMTczNTE5Ijp7IklEIjo5NzExNzM1MTksIlZhbHVlIjoiQWxsdmlldyBQMTAgTWluaSJ9LCI5NzExNzM1MjAiOnsiSUQiOjk3MTE3MzUyMCwiVmFsdWUiOiJBbGx2aWV3IFAxMCBQcm8ifSwiOTcxMTczNTIxIjp7IklEIjo5NzExNzM1MjEsIlZhbHVlIjoiQWxsdmlldyBQMTAgU3R5bGUifSwiOTcxMTczNTIyIjp7IklEIjo5NzExNzM1MjIsIlZhbHVlIjoiQWxsdmlldyBQNCBlTWFnaWMifSwiOTcxMTczNTIzIjp7IklEIjo5NzExNzM1MjMsIlZhbHVlIjoiQWxsdmlldyBQNCBMaWZlIn0sIjk3MTE3MzUyNCI6eyJJRCI6OTcxMTczNTI0LCJWYWx1ZSI6IkFsbHZpZXcgUDQgUHJvIn0sIjk3MTE3MzUyNSI6eyJJRCI6OTcxMTczNTI1LCJWYWx1ZSI6IkFsbHZpZXcgUDQgUXVhZCJ9LCI5NzExNzM1MjYiOnsiSUQiOjk3MTE3MzUyNiwiVmFsdWUiOiJBbGx2aWV3IFA0MSBlTWFnaWMifSwiOTcxMTczNTI3Ijp7IklEIjo5NzExNzM1MjcsIlZhbHVlIjoiQWxsdmlldyBQNDIifSwiOTcxMTczNTI4Ijp7IklEIjo5NzExNzM1MjgsIlZhbHVlIjoiQWxsdmlldyBQNDMgRWFzeSJ9LCI5NzExNzM1MjkiOnsiSUQiOjk3MTE3MzUyOSwiVmFsdWUiOiJBbGx2aWV3IFA1IGVNYWdpYyJ9LCI5NzExNzM1MzAiOnsiSUQiOjk3MTE3MzUzMCwiVmFsdWUiOiJBbGx2aWV3IFA1IEVuZXJneSJ9LCI5NzExNzM1MzEiOnsiSUQiOjk3MTE3MzUzMSwiVmFsdWUiOiJBbGx2aWV3IFA1IExpZmUifSwiOTcxMTczNTMyIjp7IklEIjo5NzExNzM1MzIsIlZhbHVlIjoiQWxsdmlldyBQNSBMaXRlIn0sIjk3MTE3MzUzMyI6eyJJRCI6OTcxMTczNTMzLCJWYWx1ZSI6IkFsbHZpZXcgUDUgUHJvIn0sIjk3MTE3MzUzNCI6eyJJRCI6OTcxMTczNTM0LCJWYWx1ZSI6IkFsbHZpZXcgUDUgU3ltYm9sIn0sIjk3MTE3MzUzNSI6eyJJRCI6OTcxMTczNTM1LCJWYWx1ZSI6IkFsbHZpZXcgUDYgZU1hZ2ljIn0sIjk3MTE3MzUzNiI6eyJJRCI6OTcxMTczNTM2LCJWYWx1ZSI6IkFsbHZpZXcgUDYgRW5lcmd5In0sIjk3MTE3MzUzNyI6eyJJRCI6OTcxMTczNTM3LCJWYWx1ZSI6IkFsbHZpZXcgUDYgRW5lcmd5IExpdGUifSwiOTcxMTczNTM4Ijp7IklEIjo5NzExNzM1MzgsIlZhbHVlIjoiQWxsdmlldyBQNiBFbmVyZ3kgTWluaSJ9LCI5NzExNzM1MzkiOnsiSUQiOjk3MTE3MzUzOSwiVmFsdWUiOiJBbGx2aWV3IFA2IExpZmUifSwiOTcxMTczNTQwIjp7IklEIjo5NzExNzM1NDAsIlZhbHVlIjoiQWxsdmlldyBQNiBMaXRlIn0sIjk3MTE3MzU0MSI6eyJJRCI6OTcxMTczNTQxLCJWYWx1ZSI6IkFsbHZpZXcgUDYgUGx1cyJ9LCI5NzExNzM1NDIiOnsiSUQiOjk3MTE3MzU0MiwiVmFsdWUiOiJBbGx2aWV3IFA2IFBybyJ9LCI5NzExNzM1NDMiOnsiSUQiOjk3MTE3MzU0MywiVmFsdWUiOiJBbGx2aWV3IFA2IFFNYXgifSwiOTcxMTczNTQ0Ijp7IklEIjo5NzExNzM1NDQsIlZhbHVlIjoiQWxsdmlldyBQNiBRdWFkIFBsdXMifSwiOTcxMTczNTQ1Ijp7IklEIjo5NzExNzM1NDUsIlZhbHVlIjoiQWxsdmlldyBQNyBMaXRlIn0sIjk3MTE3MzU0NiI6eyJJRCI6OTcxMTczNTQ2LCJWYWx1ZSI6IkFsbHZpZXcgUDcgUHJvIn0sIjk3MTE3MzU0NyI6eyJJRCI6OTcxMTczNTQ3LCJWYWx1ZSI6IkFsbHZpZXcgUDcgU2VvbiJ9LCI5NzExNzM1NDgiOnsiSUQiOjk3MTE3MzU0OCwiVmFsdWUiOiJBbGx2aWV3IFA3IFh0cmVtZSJ9LCI5NzExNzM1NDkiOnsiSUQiOjk3MTE3MzU0OSwiVmFsdWUiOiJBbGx2aWV3IFA4IGVNYWdpYyJ9LCI5NzExNzM1NTAiOnsiSUQiOjk3MTE3MzU1MCwiVmFsdWUiOiJBbGx2aWV3IFA4IEVuZXJneSJ9LCI5NzExNzM1NTEiOnsiSUQiOjk3MTE3MzU1MSwiVmFsdWUiOiJBbGx2aWV3IFA4IEVuZXJneSBtaW5pIn0sIjk3MTE3MzU1MiI6eyJJRCI6OTcxMTczNTUyLCJWYWx1ZSI6IkFsbHZpZXcgUDggRW5lcmd5IFBybyJ9LCI5NzExNzM1NTMiOnsiSUQiOjk3MTE3MzU1MywiVmFsdWUiOiJBbGx2aWV3IFA4IExpZmUifSwiOTcxMTczNTU0Ijp7IklEIjo5NzExNzM1NTQsIlZhbHVlIjoiQWxsdmlldyBQOCBQcm8ifSwiOTcxMTczNTU1Ijp7IklEIjo5NzExNzM1NTUsIlZhbHVlIjoiQWxsdmlldyBQOSBFbmVyZ3kifSwiOTcxMTczNTU2Ijp7IklEIjo5NzExNzM1NTYsIlZhbHVlIjoiQWxsdmlldyBQOSBFbmVyZ3kgTGl0ZSJ9LCI5NzExNzM1NTciOnsiSUQiOjk3MTE3MzU1NywiVmFsdWUiOiJBbGx2aWV3IFA5IEVuZXJneSBMaXRlICgyMDE3KSJ9LCI5NzExNzM1NTgiOnsiSUQiOjk3MTE3MzU1OCwiVmFsdWUiOiJBbGx2aWV3IFA5IEVuZXJneSBtaW5pIn0sIjk3MTE3MzU1OSI6eyJJRCI6OTcxMTczNTU5LCJWYWx1ZSI6IkFsbHZpZXcgUDkgRW5lcmd5IFMifSwiOTcxMTczNTYwIjp7IklEIjo5NzExNzM1NjAsIlZhbHVlIjoiQWxsdmlldyBQOSBMaWZlIn0sIjk3MTE3MzU2MSI6eyJJRCI6OTcxMTczNTYxLCJWYWx1ZSI6IkFsbHZpZXcgU291bCBYNSJ9LCI5NzExNzM1NjIiOnsiSUQiOjk3MTE3MzU2MiwiVmFsdWUiOiJBbGx2aWV3IFNvdWwgWDUgTWluaSJ9LCI5NzExNzM1NjMiOnsiSUQiOjk3MTE3MzU2MywiVmFsdWUiOiJBbGx2aWV3IFNvdWwgWDUgUHJvIn0sIjk3MTE3MzU2NCI6eyJJRCI6OTcxMTczNTY0LCJWYWx1ZSI6IkFsbHZpZXcgU291bCBYNSBTdHlsZSJ9LCI5NzExNzM1NjUiOnsiSUQiOjk3MTE3MzU2NSwiVmFsdWUiOiJBbGx2aWV3IFNvdWwgWDYgTWluaSJ9LCI5NzExNzM1NjYiOnsiSUQiOjk3MTE3MzU2NiwiVmFsdWUiOiJBbGx2aWV3IFNvdWwgWDYgWHRyZW1lIn0sIjk3MTE3MzU2NyI6eyJJRCI6OTcxMTczNTY3LCJWYWx1ZSI6IkFsbHZpZXcgU3RhcnQgTTcifSwiOTcxMTczNTY4Ijp7IklEIjo5NzExNzM1NjgsIlZhbHVlIjoiQWxsdmlldyBWMSBWaXBlciJ9LCI5NzExNzM1NjkiOnsiSUQiOjk3MTE3MzU2OSwiVmFsdWUiOiJBbGx2aWV3IFYxIFZpcGVyIGUifSwiOTcxMTczNTcwIjp7IklEIjo5NzExNzM1NzAsIlZhbHVlIjoiQWxsdmlldyBWMSBWaXBlciBpIn0sIjk3MTE3MzU3MSI6eyJJRCI6OTcxMTczNTcxLCJWYWx1ZSI6IkFsbHZpZXcgVjEgVmlwZXIgaTRHIn0sIjk3MTE3MzU3MiI6eyJJRCI6OTcxMTczNTcyLCJWYWx1ZSI6IkFsbHZpZXcgVjEgVmlwZXIgTCJ9LCI5NzExNzM1NzMiOnsiSUQiOjk3MTE3MzU3MywiVmFsdWUiOiJBbGx2aWV3IFYxIFZpcGVyIFMifSwiOTcxMTczNTc0Ijp7IklEIjo5NzExNzM1NzQsIlZhbHVlIjoiQWxsdmlldyBWMSBWaXBlciBTNEcifSwiOTcxMTczNTc1Ijp7IklEIjo5NzExNzM1NzUsIlZhbHVlIjoiQWxsdmlldyBWMiBWaXBlciJ9LCI5NzExNzM1NzYiOnsiSUQiOjk3MTE3MzU3NiwiVmFsdWUiOiJBbGx2aWV3IFYyIFZpcGVyIGUifSwiOTcxMTczNTc3Ijp7IklEIjo5NzExNzM1NzcsIlZhbHVlIjoiQWxsdmlldyBWMiBWaXBlciBpIn0sIjk3MTE3MzU3OCI6eyJJRCI6OTcxMTczNTc4LCJWYWx1ZSI6IkFsbHZpZXcgVjIgVmlwZXIgaTRHIn0sIjk3MTE3MzU3OSI6eyJJRCI6OTcxMTczNTc5LCJWYWx1ZSI6IkFsbHZpZXcgVjIgVmlwZXIgUyJ9LCI5NzExNzM1ODAiOnsiSUQiOjk3MTE3MzU4MCwiVmFsdWUiOiJBbGx2aWV3IFYyIFZpcGVyIFgifSwiOTcxMTczNTgxIjp7IklEIjo5NzExNzM1ODEsIlZhbHVlIjoiQWxsdmlldyBWMiBWaXBlciBYKyJ9LCI5NzExNzM1ODIiOnsiSUQiOjk3MTE3MzU4MiwiVmFsdWUiOiJBbGx2aWV3IFYyIFZpcGVyIFhlIn0sIjk3MTE3MzU4MyI6eyJJRCI6OTcxMTczNTgzLCJWYWx1ZSI6IkFsbHZpZXcgVjMgVmlwZXIifSwiOTcxMTczNTg0Ijp7IklEIjo5NzExNzM1ODQsIlZhbHVlIjoiQWxsdmlldyBWaXZhIEM3In0sIjk3MTE3MzU4NSI6eyJJRCI6OTcxMTczNTg1LCJWYWx1ZSI6IkFsbHZpZXcgVml2YSBDNzAxIn0sIjk3MTE3MzU4NiI6eyJJRCI6OTcxMTczNTg2LCJWYWx1ZSI6IkFsbHZpZXcgVml2YSBEOCJ9LCI5NzExNzM1ODciOnsiSUQiOjk3MTE3MzU4NywiVmFsdWUiOiJBbGx2aWV3IFZpdmEgSDEwIn0sIjk3MTE3MzU4OCI6eyJJRCI6OTcxMTczNTg4LCJWYWx1ZSI6IkFsbHZpZXcgVml2YSBIMTAgTFRFIn0sIjk3MTE3MzU4OSI6eyJJRCI6OTcxMTczNTg5LCJWYWx1ZSI6IkFsbHZpZXcgVml2YSBIMTAwMSBMVEUifSwiOTcxMTczNTkwIjp7IklEIjo5NzExNzM1OTAsIlZhbHVlIjoiQWxsdmlldyBWaXZhIEgxMDAyIExURSJ9LCI5NzExNzM1OTEiOnsiSUQiOjk3MTE3MzU5MSwiVmFsdWUiOiJBbGx2aWV3IFZpdmEgSDEwSEQifSwiOTcxMTczNTkyIjp7IklEIjo5NzExNzM1OTIsIlZhbHVlIjoiQWxsdmlldyBWaXZhIEg3In0sIjk3MTE3MzU5MyI6eyJJRCI6OTcxMTczNTkzLCJWYWx1ZSI6IkFsbHZpZXcgVml2YSBINyBMaWZlIn0sIjk3MTE3MzU5NCI6eyJJRCI6OTcxMTczNTk0LCJWYWx1ZSI6IkFsbHZpZXcgVml2YSBINyBMVEUifSwiOTcxMTczNTk1Ijp7IklEIjo5NzExNzM1OTUsIlZhbHVlIjoiQWxsdmlldyBWaXZhIEg3IFh0cmVtZSJ9LCI5NzExNzM1OTYiOnsiSUQiOjk3MTE3MzU5NiwiVmFsdWUiOiJBbGx2aWV3IFZpdmEgSDdTIn0sIjk3MTE3MzU5NyI6eyJJRCI6OTcxMTczNTk3LCJWYWx1ZSI6IkFsbHZpZXcgVml2YSBIOCJ9LCI5NzExNzM1OTgiOnsiSUQiOjk3MTE3MzU5OCwiVmFsdWUiOiJBbGx2aWV3IFZpdmEgSDggTGlmZSJ9LCI5NzExNzM1OTkiOnsiSUQiOjk3MTE3MzU5OSwiVmFsdWUiOiJBbGx2aWV3IFZpdmEgSDggTFRFIn0sIjk3MTE3MzYwMCI6eyJJRCI6OTcxMTczNjAwLCJWYWx1ZSI6IkFsbHZpZXcgVml2YSBIOCBQbHVzIn0sIjk3MTE3MzYwMSI6eyJJRCI6OTcxMTczNjAxLCJWYWx1ZSI6IkFsbHZpZXcgVml2YSBIODAxIn0sIjk3MTE3MzYwMiI6eyJJRCI6OTcxMTczNjAyLCJWYWx1ZSI6IkFsbHZpZXcgVml2YSBIODAxTFRFIn0sIjk3MTE3MzYwMyI6eyJJRCI6OTcxMTczNjAzLCJWYWx1ZSI6IkFsbHZpZXcgVml2YSBIODAyIExURSJ9LCI5NzExNzM2MDQiOnsiSUQiOjk3MTE3MzYwNCwiVmFsdWUiOiJBbGx2aWV3IFZpdmEgaTEwRyJ9LCI5NzExNzM2MDUiOnsiSUQiOjk3MTE3MzYwNSwiVmFsdWUiOiJBbGx2aWV3IFZpdmEgaTEwSEQifSwiOTcxMTczNjA2Ijp7IklEIjo5NzExNzM2MDYsIlZhbHVlIjoiQWxsdmlldyBWaXZhIGk3In0sIjk3MTE3MzYwNyI6eyJJRCI6OTcxMTczNjA3LCJWYWx1ZSI6IkFsbHZpZXcgVml2YSBpNzAxRyJ9LCI5NzExNzM2MDgiOnsiSUQiOjk3MTE3MzYwOCwiVmFsdWUiOiJBbGx2aWV3IFZpdmEgaTdHIn0sIjk3MTE3MzYwOSI6eyJJRCI6OTcxMTczNjA5LCJWYWx1ZSI6IkFsbHZpZXcgVml2YSBpOCJ9LCI5NzExNzM2MTAiOnsiSUQiOjk3MTE3MzYxMCwiVmFsdWUiOiJBbGx2aWV3IFZpdmEgUTcgTGlmZSJ9LCI5NzExNzM2MTEiOnsiSUQiOjk3MTE3MzYxMSwiVmFsdWUiOiJBbGx2aWV3IFZpdmEgUTcgU2F0ZWxsaXRlIn0sIjk3MTE3MzYxMiI6eyJJRCI6OTcxMTczNjEyLCJWYWx1ZSI6IkFsbHZpZXcgVml2YSBROCJ9LCI5NzExNzM2MTMiOnsiSUQiOjk3MTE3MzYxMywiVmFsdWUiOiJBbGx2aWV3IFZpdmEgUTggUHJvIn0sIjk3MTE3MzYxNCI6eyJJRCI6OTcxMTczNjE0LCJWYWx1ZSI6IkFsbHZpZXcgV0kxME4ifSwiOTcxMTczNjE1Ijp7IklEIjo5NzExNzM2MTUsIlZhbHVlIjoiQWxsdmlldyBXSTEwTiBQcm8ifSwiOTcxMTczNjE2Ijp7IklEIjo5NzExNzM2MTYsIlZhbHVlIjoiQWxsdmlldyBXSTcifSwiOTcxMTczNjE3Ijp7IklEIjo5NzExNzM2MTcsIlZhbHVlIjoiQWxsdmlldyBXSTcgQW5kcm9pZCJ9LCI5NzExNzM2MTgiOnsiSUQiOjk3MTE3MzYxOCwiVmFsdWUiOiJBbGx2aWV3IFdpOEcifSwiOTcxMTczNjE5Ijp7IklEIjo5NzExNzM2MTksIlZhbHVlIjoiQWxsdmlldyBXUCBpMTBHIn0sIjk3MTE3MzYyMCI6eyJJRCI6OTcxMTczNjIwLCJWYWx1ZSI6IkFsbHZpZXcgWDEgU291bCJ9LCI5NzExNzM2MjEiOnsiSUQiOjk3MTE3MzYyMSwiVmFsdWUiOiJBbGx2aWV3IFgxIFNvdWwgTWluaSJ9LCI5NzExNzM2MjIiOnsiSUQiOjk3MTE3MzYyMiwiVmFsdWUiOiJBbGx2aWV3IFgxIFh0cmVtZSJ9LCI5NzExNzM2MjMiOnsiSUQiOjk3MTE3MzYyMywiVmFsdWUiOiJBbGx2aWV3IFgxIFh0cmVtZSBtaW5pIn0sIjk3MTE3MzYyNCI6eyJJRCI6OTcxMTczNjI0LCJWYWx1ZSI6IkFsbHZpZXcgWDIgU291bCJ9LCI5NzExNzM2MjUiOnsiSUQiOjk3MTE3MzYyNSwiVmFsdWUiOiJBbGx2aWV3IFgyIFNvdWwgTGl0ZSJ9LCI5NzExNzM2MjYiOnsiSUQiOjk3MTE3MzYyNiwiVmFsdWUiOiJBbGx2aWV3IFgyIFNvdWwgTWluaSJ9LCI5NzExNzM2MjciOnsiSUQiOjk3MTE3MzYyNywiVmFsdWUiOiJBbGx2aWV3IFgyIFNvdWwgUHJvIn0sIjk3MTE3MzYyOCI6eyJJRCI6OTcxMTczNjI4LCJWYWx1ZSI6IkFsbHZpZXcgWDIgU291bCBTdHlsZSJ9LCI5NzExNzM2MjkiOnsiSUQiOjk3MTE3MzYyOSwiVmFsdWUiOiJBbGx2aWV3IFgyIFNvdWwgU3R5bGUrIn0sIjk3MTE3MzYzMCI6eyJJRCI6OTcxMTczNjMwLCJWYWx1ZSI6IkFsbHZpZXcgWDIgVHdpbiJ9LCI5NzExNzM2MzEiOnsiSUQiOjk3MTE3MzYzMSwiVmFsdWUiOiJBbGx2aWV3IFgyIFh0cmVtZSJ9LCI5NzExNzM2MzIiOnsiSUQiOjk3MTE3MzYzMiwiVmFsdWUiOiJBbGx2aWV3IFgzIFNvdWwifSwiOTcxMTczNjMzIjp7IklEIjo5NzExNzM2MzMsIlZhbHVlIjoiQWxsdmlldyBYMyBTb3VsIExpdGUifSwiOTcxMTczNjM0Ijp7IklEIjo5NzExNzM2MzQsIlZhbHVlIjoiQWxsdmlldyBYMyBTb3VsIG1pbmkifSwiOTcxMTczNjM1Ijp7IklEIjo5NzExNzM2MzUsIlZhbHVlIjoiQWxsdmlldyBYMyBTb3VsIFBsdXMifSwiOTcxMTczNjM2Ijp7IklEIjo5NzExNzM2MzYsIlZhbHVlIjoiQWxsdmlldyBYMyBTb3VsIFBybyJ9LCI5NzExNzM2MzciOnsiSUQiOjk3MTE3MzYzNywiVmFsdWUiOiJBbGx2aWV3IFgzIFNvdWwgU3R5bGUifSwiOTcxMTczNjM4Ijp7IklEIjo5NzExNzM2MzgsIlZhbHVlIjoiQWxsdmlldyBYNCBTb3VsIn0sIjk3MTE3MzYzOSI6eyJJRCI6OTcxMTczNjM5LCJWYWx1ZSI6IkFsbHZpZXcgWDQgU291bCBJbmZpbml0eSBMIn0sIjk3MTE3MzY0MCI6eyJJRCI6OTcxMTczNjQwLCJWYWx1ZSI6IkFsbHZpZXcgWDQgU291bCBJbmZpbml0eSBOIn0sIjk3MTE3MzY0MSI6eyJJRCI6OTcxMTczNjQxLCJWYWx1ZSI6IkFsbHZpZXcgWDQgU291bCBJbmZpbml0eSBQbHVzIn0sIjk3MTE3MzY0MiI6eyJJRCI6OTcxMTczNjQyLCJWYWx1ZSI6IkFsbHZpZXcgWDQgU291bCBJbmZpbml0eSBTIn0sIjk3MTE3MzY0MyI6eyJJRCI6OTcxMTczNjQzLCJWYWx1ZSI6IkFsbHZpZXcgWDQgU291bCBJbmZpbml0eSBaIn0sIjk3MTE3MzY0NCI6eyJJRCI6OTcxMTczNjQ0LCJWYWx1ZSI6IkFsbHZpZXcgWDQgU291bCBMaXRlIn0sIjk3MTE3MzY0NSI6eyJJRCI6OTcxMTczNjQ1LCJWYWx1ZSI6IkFsbHZpZXcgWDQgU291bCBtaW5pIn0sIjk3MTE3MzY0NiI6eyJJRCI6OTcxMTczNjQ2LCJWYWx1ZSI6IkFsbHZpZXcgWDQgU291bCBtaW5pIFMifSwiOTcxMTczNjQ3Ijp7IklEIjo5NzExNzM2NDcsIlZhbHVlIjoiQWxsdmlldyBYNCBTb3VsIFN0eWxlIn0sIjk3MTE3MzY0OCI6eyJJRCI6OTcxMTczNjQ4LCJWYWx1ZSI6IkFsbHZpZXcgWDQgU291bCBWaXNpb24ifSwiOTcxMTczNjQ5Ijp7IklEIjo5NzExNzM2NDksIlZhbHVlIjoiQWxsdmlldyBYNCBYdHJlbWUifSwiOTcxMTczNjUwIjp7IklEIjo5NzExNzM2NTAsIlZhbHVlIjoiQW1hem9uIEZpcmUifSwiOTcxMTczNjUxIjp7IklEIjo5NzExNzM2NTEsIlZhbHVlIjoiQW1hem9uIEZpcmUgNyAoMjAxNykifSwiOTcxMTczNjUyIjp7IklEIjo5NzExNzM2NTIsIlZhbHVlIjoiQW1hem9uIEZpcmUgSEQgMTAifSwiOTcxMTczNjUzIjp7IklEIjo5NzExNzM2NTMsIlZhbHVlIjoiQW1hem9uIEZpcmUgSEQgMTAgKDIwMTcpIn0sIjk3MTE3MzY1NCI6eyJJRCI6OTcxMTczNjU0LCJWYWx1ZSI6IkFtYXpvbiBGaXJlIEhEIDgifSwiOTcxMTczNjU1Ijp7IklEIjo5NzExNzM2NTUsIlZhbHVlIjoiQW1hem9uIEZpcmUgSEQgOCAoMjAxNikifSwiOTcxMTczNjU2Ijp7IklEIjo5NzExNzM2NTYsIlZhbHVlIjoiQW1hem9uIEZpcmUgSEQgOCAoMjAxNykifSwiOTcxMTczNjU3Ijp7IklEIjo5NzExNzM2NTcsIlZhbHVlIjoiQW1hem9uIEZpcmUgSERYIDguOSJ9LCI5NzExNzM2NTgiOnsiSUQiOjk3MTE3MzY1OCwiVmFsdWUiOiJBbWF6b24gRmlyZSBQaG9uZSJ9LCI5NzExNzM2NTkiOnsiSUQiOjk3MTE3MzY1OSwiVmFsdWUiOiJBbWlnb28gQTUwMDAifSwiOTcxMTczNjYwIjp7IklEIjo5NzExNzM2NjAsIlZhbHVlIjoiQW1pZ29vIEgyMDAwIn0sIjk3MTE3MzY2MSI6eyJJRCI6OTcxMTczNjYxLCJWYWx1ZSI6IkFtaWdvbyBIMzAwMCJ9LCI5NzExNzM2NjIiOnsiSUQiOjk3MTE3MzY2MiwiVmFsdWUiOiJBbWlnb28gSDYifSwiOTcxMTczNjYzIjp7IklEIjo5NzExNzM2NjMsIlZhbHVlIjoiQW1pZ29vIEg4In0sIjk3MTE3MzY2NCI6eyJJRCI6OTcxMTczNjY0LCJWYWx1ZSI6IkFtaWdvbyBIOSJ9LCI5NzExNzM2NjUiOnsiSUQiOjk3MTE3MzY2NSwiVmFsdWUiOiJBbWlnb28gTTEgTWF4In0sIjk3MTE3MzY2NiI6eyJJRCI6OTcxMTczNjY2LCJWYWx1ZSI6IkFtaWdvbyBNRzEwMCJ9LCI5NzExNzM2NjciOnsiSUQiOjk3MTE3MzY2NywiVmFsdWUiOiJBbWlnb28gUjIwMCJ9LCI5NzExNzM2NjgiOnsiSUQiOjk3MTE3MzY2OCwiVmFsdWUiOiJBbWlnb28gUjMwMCJ9LCI5NzExNzM2NjkiOnsiSUQiOjk3MTE3MzY2OSwiVmFsdWUiOiJBbWlnb28gUjcwMCJ9LCI5NzExNzM2NzAiOnsiSUQiOjk3MTE3MzY3MCwiVmFsdWUiOiJBbWlnb28gUjgifSwiOTcxMTczNjcxIjp7IklEIjo5NzExNzM2NzEsIlZhbHVlIjoiQW1pZ29vIFI5IE1heCJ9LCI5NzExNzM2NzIiOnsiSUQiOjk3MTE3MzY3MiwiVmFsdWUiOiJBbWlnb28gUjkwMCJ9LCI5NzExNzM2NzMiOnsiSUQiOjk3MTE3MzY3MywiVmFsdWUiOiJBbWlnb28gVjEwIn0sIjk3MTE3MzY3NCI6eyJJRCI6OTcxMTczNjc0LCJWYWx1ZSI6IkFtaWdvbyBYMTAifSwiOTcxMTczNjc1Ijp7IklEIjo5NzExNzM2NzUsIlZhbHVlIjoiQW1pZ29vIFgxNSJ9LCI5NzExNzM2NzYiOnsiSUQiOjk3MTE3MzY3NiwiVmFsdWUiOiJBbWlnb28gWDE4In0sIjk3MTE3MzY3NyI6eyJJRCI6OTcxMTczNjc3LCJWYWx1ZSI6IkFtb2kgQTcyNlcifSwiOTcxMTczNjc4Ijp7IklEIjo5NzExNzM2NzgsIlZhbHVlIjoiQW1vaSBBODYyVyJ9LCI5NzExNzM2NzkiOnsiSUQiOjk3MTE3MzY3OSwiVmFsdWUiOiJBbW9pIEE5MDBXIn0sIjk3MTE3MzY4MCI6eyJJRCI6OTcxMTczNjgwLCJWYWx1ZSI6IkFtb2kgQTkyMFcifSwiOTcxMTczNjgxIjp7IklEIjo5NzExNzM2ODEsIlZhbHVlIjoiQW1vaSBBOTI4VyJ9LCI5NzExNzM2ODIiOnsiSUQiOjk3MTE3MzY4MiwiVmFsdWUiOiJBbW9pIEE5NTVUIn0sIjk3MTE3MzY4MyI6eyJJRCI6OTcxMTczNjgzLCJWYWx1ZSI6IkFtb2kgTjgyOCJ9LCI5NzExNzM2ODQiOnsiSUQiOjk3MTE3MzY4NCwiVmFsdWUiOiJBbW9pIE44NTAifSwiOTcxMTczNjg1Ijp7IklEIjo5NzExNzM2ODUsIlZhbHVlIjoiQW1wZSBBNjk1In0sIjk3MTE3MzY4NiI6eyJJRCI6OTcxMTczNjg2LCJWYWx1ZSI6IkFtcGUgQTcwIDRHIn0sIjk3MTE3MzY4NyI6eyJJRCI6OTcxMTczNjg3LCJWYWx1ZSI6IkFtcGUgQTc4In0sIjk3MTE3MzY4OCI6eyJJRCI6OTcxMTczNjg4LCJWYWx1ZSI6IkFtcGUgQTg4IDNHIn0sIjk3MTE3MzY4OSI6eyJJRCI6OTcxMTczNjg5LCJWYWx1ZSI6IkFtcGUgQTg4IDRHIn0sIjk3MTE3MzY5MCI6eyJJRCI6OTcxMTczNjkwLCJWYWx1ZSI6IkFtcGUgQTkwIDNHIn0sIjk3MTE3MzY5MSI6eyJJRCI6OTcxMTczNjkxLCJWYWx1ZSI6IkFvc29uIE03MDFGRCJ9LCI5NzExNzM2OTIiOnsiSUQiOjk3MTE3MzY5MiwiVmFsdWUiOiJBb3NvbiBNNzIxUyJ9LCI5NzExNzM2OTMiOnsiSUQiOjk3MTE3MzY5MywiVmFsdWUiOiJBb3NvbiBNODEyIn0sIjk3MTE3MzY5NCI6eyJJRCI6OTcxMTczNjk0LCJWYWx1ZSI6IkFvc29uIG1pbmk1In0sIjk3MTE3MzY5NSI6eyJJRCI6OTcxMTczNjk1LCJWYWx1ZSI6IkFvc29uIG1pbmk5NyJ9LCI5NzExNzM2OTYiOnsiSUQiOjk3MTE3MzY5NiwiVmFsdWUiOiJBb3NvbiBSMTYifSwiOTcxMTczNjk3Ijp7IklEIjo5NzExNzM2OTcsIlZhbHVlIjoiQXJjaG9zIDEwMSBDb3BwZXIifSwiOTcxMTczNjk4Ijp7IklEIjo5NzExNzM2OTgsIlZhbHVlIjoiQXJjaG9zIDEwMSBNYWdudXMifSwiOTcxMTczNjk5Ijp7IklEIjo5NzExNzM2OTksIlZhbHVlIjoiQXJjaG9zIDEwMSBNYWdudXMgUGx1cyJ9LCI5NzExNzM3MDAiOnsiSUQiOjk3MTE3MzcwMCwiVmFsdWUiOiJBcmNob3MgMTAxIE5lb24ifSwiOTcxMTczNzAxIjp7IklEIjo5NzExNzM3MDEsIlZhbHVlIjoiQXJjaG9zIDEwMSBPeHlnZW4ifSwiOTcxMTczNzAzIjp7IklEIjo5NzExNzM3MDMsIlZhbHVlIjoiQXJjaG9zIDEwMSBTYXBoaXIifSwiOTcxMTczNzA0Ijp7IklEIjo5NzExNzM3MDQsIlZhbHVlIjoiQXJjaG9zIDEwMSBYZW5vbiJ9LCI5NzExNzM3MDUiOnsiSUQiOjk3MTE3MzcwNSwiVmFsdWUiOiJBcmNob3MgMTAxIFhlbm9uIExpdGUifSwiOTcxMTczNzA2Ijp7IklEIjo5NzExNzM3MDYsIlZhbHVlIjoiQXJjaG9zIDEwMWIgQ29wcGVyIn0sIjk3MTE3MzcwNyI6eyJJRCI6OTcxMTczNzA3LCJWYWx1ZSI6IkFyY2hvcyAxMDFiIE5lb24ifSwiOTcxMTczNzA4Ijp7IklEIjo5NzExNzM3MDgsIlZhbHVlIjoiQXJjaG9zIDEwMWIgT3h5Z2VuIn0sIjk3MTE3MzcwOSI6eyJJRCI6OTcxMTczNzA5LCJWYWx1ZSI6IkFyY2hvcyAxMDFiIFhlbm9uIn0sIjk3MTE3MzcxMCI6eyJJRCI6OTcxMTczNzEwLCJWYWx1ZSI6IkFyY2hvcyAxMDFjIENvcHBlciJ9LCI5NzExNzM3MTEiOnsiSUQiOjk3MTE3MzcxMSwiVmFsdWUiOiJBcmNob3MgMTAxZCBOZW9uIn0sIjk3MTE3MzcxMiI6eyJJRCI6OTcxMTczNzEyLCJWYWx1ZSI6IkFyY2hvcyAxMDFkIFBsYXRpbnVtIExpbWl0ZWQgRWRpdGlvbiJ9LCI5NzExNzM3MTMiOnsiSUQiOjk3MTE3MzcxMywiVmFsdWUiOiJBcmNob3MgMTAxZiBOZW9uIn0sIjk3MTE3MzcxNCI6eyJJRCI6OTcxMTczNzE0LCJWYWx1ZSI6IkFyY2hvcyAzNSBUaXRhbml1bSJ9LCI5NzExNzM3MTUiOnsiSUQiOjk3MTE3MzcxNSwiVmFsdWUiOiJBcmNob3MgMzViIFRpdGFuaXVtIn0sIjk3MTE3MzcxNiI6eyJJRCI6OTcxMTczNzE2LCJWYWx1ZSI6IkFyY2hvcyA0MCBBY2Nlc3MifSwiOTcxMTczNzE3Ijp7IklEIjo5NzExNzM3MTcsIlZhbHVlIjoiQXJjaG9zIDQwIEFjY2VzcyA0RyJ9LCI5NzExNzM3MTgiOnsiSUQiOjk3MTE3MzcxOCwiVmFsdWUiOiJBcmNob3MgNDAgQ2VzaXVtIn0sIjk3MTE3MzcxOSI6eyJJRCI6OTcxMTczNzE5LCJWYWx1ZSI6IkFyY2hvcyA0MCBIZWxpdW0ifSwiOTcxMTczNzIwIjp7IklEIjo5NzExNzM3MjAsIlZhbHVlIjoiQXJjaG9zIDQwIE5lb24ifSwiOTcxMTczNzIxIjp7IklEIjo5NzExNzM3MjEsIlZhbHVlIjoiQXJjaG9zIDQwIFBvd2VyIn0sIjk3MTE3MzcyMiI6eyJJRCI6OTcxMTczNzIyLCJWYWx1ZSI6IkFyY2hvcyA0MGIgVGl0YW5pdW0ifSwiOTcxMTczNzIzIjp7IklEIjo5NzExNzM3MjMsIlZhbHVlIjoiQXJjaG9zIDQwYyBUaXRhbml1bSJ9LCI5NzExNzM3MjQiOnsiSUQiOjk3MTE3MzcyNCwiVmFsdWUiOiJBcmNob3MgNDUgQWNjZXNzIDRHIn0sIjk3MTE3MzcyNSI6eyJJRCI6OTcxMTczNzI1LCJWYWx1ZSI6IkFyY2hvcyA0NSBIZWxpdW0gNEcifSwiOTcxMTczNzI2Ijp7IklEIjo5NzExNzM3MjYsIlZhbHVlIjoiQXJjaG9zIDQ1IE5lb24ifSwiOTcxMTczNzI3Ijp7IklEIjo5NzExNzM3MjcsIlZhbHVlIjoiQXJjaG9zIDQ1IFBsYXRpbnVtIn0sIjk3MTE3MzcyOCI6eyJJRCI6OTcxMTczNzI4LCJWYWx1ZSI6IkFyY2hvcyA0NWIgSGVsaXVtIDRHIn0sIjk3MTE3MzcyOSI6eyJJRCI6OTcxMTczNzI5LCJWYWx1ZSI6IkFyY2hvcyA0NWIgTmVvbiJ9LCI5NzExNzM3MzAiOnsiSUQiOjk3MTE3MzczMCwiVmFsdWUiOiJBcmNob3MgNDVjIEhlbGl1bSA0RyJ9LCI5NzExNzM3MzEiOnsiSUQiOjk3MTE3MzczMSwiVmFsdWUiOiJBcmNob3MgNDVjIFBsYXRpbnVtIn0sIjk3MTE3MzczMiI6eyJJRCI6OTcxMTczNzMyLCJWYWx1ZSI6IkFyY2hvcyA0NWQgUGxhdGludW0ifSwiOTcxMTczNzMzIjp7IklEIjo5NzExNzM3MzMsIlZhbHVlIjoiQXJjaG9zIDUwIENvYmFsdCJ9LCI5NzExNzM3MzQiOnsiSUQiOjk3MTE3MzczNCwiVmFsdWUiOiJBcmNob3MgNTAgRGlhbW9uZCJ9LCI5NzExNzM3MzUiOnsiSUQiOjk3MTE3MzczNSwiVmFsdWUiOiJBcmNob3MgNTAgTmVvbiJ9LCI5NzExNzM3MzYiOnsiSUQiOjk3MTE3MzczNiwiVmFsdWUiOiJBcmNob3MgNTAgT3h5Z2VuKyJ9LCI5NzExNzM3MzciOnsiSUQiOjk3MTE3MzczNywiVmFsdWUiOiJBcmNob3MgNTAgUGxhdGludW0ifSwiOTcxMTczNzM4Ijp7IklEIjo5NzExNzM3MzgsIlZhbHVlIjoiQXJjaG9zIDUwIFBvd2VyIn0sIjk3MTE3MzczOSI6eyJJRCI6OTcxMTczNzM5LCJWYWx1ZSI6IkFyY2hvcyA1MCBTYXBoaXIifSwiOTcxMTczNzQwIjp7IklEIjo5NzExNzM3NDAsIlZhbHVlIjoiQXJjaG9zIDUwYyBIZWxpdW0gNEcifSwiOTcxMTczNzQxIjp7IklEIjo5NzExNzM3NDEsIlZhbHVlIjoiQXJjaG9zIDUwYyBPeHlnZW4ifSwiOTcxMTczNzQyIjp7IklEIjo5NzExNzM3NDIsIlZhbHVlIjoiQXJjaG9zIDUwYyBQbGF0aW51bSJ9LCI5NzExNzM3ND</t>
  </si>
  <si>
    <t>MiOnsiSUQiOjk3MTE3Mzc0MywiVmFsdWUiOiJBcmNob3MgNTBkIE5lb24ifSwiOTcxMTczNzQ0Ijp7IklEIjo5NzExNzM3NDQsIlZhbHVlIjoiQXJjaG9zIDUwZCBPeHlnZW4rIn0sIjk3MTE3Mzc0NSI6eyJJRCI6OTcxMTczNzQ1LCJWYWx1ZSI6IkFyY2hvcyA1MGUgTmVvbiJ9LCI5NzExNzM3NDYiOnsiSUQiOjk3MTE3Mzc0NiwiVmFsdWUiOiJBcmNob3MgNTBmIEhlbGl1bSJ9LCI5NzExNzM3NDciOnsiSUQiOjk3MTE3Mzc0NywiVmFsdWUiOiJBcmNob3MgNTBmIE5lb24ifSwiOTcxMTczNzQ4Ijp7IklEIjo5NzExNzM3NDgsIlZhbHVlIjoiQXJjaG9zIDUyIFBsYXRpbnVtIn0sIjk3MTE3Mzc0OSI6eyJJRCI6OTcxMTczNzQ5LCJWYWx1ZSI6IkFyY2hvcyA1MyBQbGF0aW51bSJ9LCI5NzExNzM3NTAiOnsiSUQiOjk3MTE3Mzc1MCwiVmFsdWUiOiJBcmNob3MgNTUgQWNjZXNzIn0sIjk3MTE3Mzc1MSI6eyJJRCI6OTcxMTczNzUxLCJWYWx1ZSI6IkFyY2hvcyA1NSBDb2JhbHQrIn0sIjk3MTE3Mzc1MiI6eyJJRCI6OTcxMTczNzUyLCJWYWx1ZSI6IkFyY2hvcyA1NSBEaWFtb25kIFNlbGZpZSJ9LCI5NzExNzM3NTMiOnsiSUQiOjk3MTE3Mzc1MywiVmFsdWUiOiJBcmNob3MgNTUgRGlhbW9uZCBTZWxmaWUgTGl0ZSJ9LCI5NzExNzM3NTQiOnsiSUQiOjk3MTE3Mzc1NCwiVmFsdWUiOiJBcmNob3MgNTUgSGVsaXVtIn0sIjk3MTE3Mzc1NSI6eyJJRCI6OTcxMTczNzU1LCJWYWx1ZSI6IkFyY2hvcyA1NSBIZWxpdW0gNCBTZWFzb25zIn0sIjk3MTE3Mzc1NiI6eyJJRCI6OTcxMTczNzU2LCJWYWx1ZSI6IkFyY2hvcyA1NSBIZWxpdW0rIn0sIjk3MTE3Mzc1NyI6eyJJRCI6OTcxMTczNzU3LCJWYWx1ZSI6IkFyY2hvcyA1NWIgQ29iYWx0In0sIjk3MTE3Mzc1OCI6eyJJRCI6OTcxMTczNzU4LCJWYWx1ZSI6IkFyY2hvcyA1NWIgUGxhdGludW0ifSwiOTcxMTczNzU5Ijp7IklEIjo5NzExNzM3NTksIlZhbHVlIjoiQXJjaG9zIDU5IFRpdGFuaXVtIn0sIjk3MTE3Mzc2MCI6eyJJRCI6OTcxMTczNzYwLCJWYWx1ZSI6IkFyY2hvcyA1OSBYZW5vbiJ9LCI5NzExNzM3NjEiOnsiSUQiOjk3MTE3Mzc2MSwiVmFsdWUiOiJBcmNob3MgNjIgWGVub24ifSwiOTcxMTczNzYyIjp7IklEIjo5NzExNzM3NjIsIlZhbHVlIjoiQXJjaG9zIDY0IFhlbm9uIn0sIjk3MTE3Mzc2MyI6eyJJRCI6OTcxMTczNzYzLCJWYWx1ZSI6IkFyY2hvcyA3MCBIZWxpdW0gNEcifSwiOTcxMTczNzY0Ijp7IklEIjo5NzExNzM3NjQsIlZhbHVlIjoiQXJjaG9zIDcwIE5lb24rIn0sIjk3MTE3Mzc2NSI6eyJJRCI6OTcxMTczNzY1LCJWYWx1ZSI6IkFyY2hvcyA3MCBQbGF0aW51bSJ9LCI5NzExNzM3NjYiOnsiSUQiOjk3MTE3Mzc2NiwiVmFsdWUiOiJBcmNob3MgNzAgUGxhdGludW0gM0cifSwiOTcxMTczNzY3Ijp7IklEIjo5NzExNzM3NjcsIlZhbHVlIjoiQXJjaG9zIDcwIFhlbm9uIENvbG9yIn0sIjk3MTE3Mzc2OCI6eyJJRCI6OTcxMTczNzY4LCJWYWx1ZSI6IkFyY2hvcyA3MGIgQ29wcGVyIn0sIjk3MTE3Mzc2OSI6eyJJRCI6OTcxMTczNzY5LCJWYWx1ZSI6IkFyY2hvcyA3MGIgSGVsaXVtIn0sIjk3MTE3Mzc3MCI6eyJJRCI6OTcxMTczNzcwLCJWYWx1ZSI6IkFyY2hvcyA3MGIgWGVub24ifSwiOTcxMTczNzcxIjp7IklEIjo5NzExNzM3NzEsIlZhbHVlIjoiQXJjaG9zIDcwYyBYZW5vbiJ9LCI5NzExNzM3NzIiOnsiSUQiOjk3MTE3Mzc3MiwiVmFsdWUiOiJBcmNob3MgNzkgUGxhdGludW0ifSwiOTcxMTczNzczIjp7IklEIjo5NzExNzM3NzMsIlZhbHVlIjoiQXJjaG9zIDc5IFhlbm9uIn0sIjk3MTE3Mzc3NCI6eyJJRCI6OTcxMTczNzc0LCJWYWx1ZSI6IkFyY2hvcyA3OWIgTmVvbiJ9LCI5NzExNzM3NzUiOnsiSUQiOjk3MTE3Mzc3NSwiVmFsdWUiOiJBcmNob3MgODAgQ2VzaXVtIn0sIjk3MTE3Mzc3NiI6eyJJRCI6OTcxMTczNzc2LCJWYWx1ZSI6IkFyY2hvcyA4MCBIZWxpdW0gNEcifSwiOTcxMTczNzc3Ijp7IklEIjo5NzExNzM3NzcsIlZhbHVlIjoiQXJjaG9zIDgwIE94eWdlbiJ9LCI5NzExNzM3NzgiOnsiSUQiOjk3MTE3Mzc3OCwiVmFsdWUiOiJBcmNob3MgODBiIEhlbGl1bSA0RyJ9LCI5NzExNzM3NzkiOnsiSUQiOjk3MTE3Mzc3OSwiVmFsdWUiOiJBcmNob3MgODBiIEhlbGl1bSA0RyAoMjAxNikifSwiOTcxMTczNzgwIjp7IklEIjo5NzExNzM3ODAsIlZhbHVlIjoiQXJjaG9zIDgwYiBQbGF0aW51bSJ9LCI5NzExNzM3ODEiOnsiSUQiOjk3MTE3Mzc4MSwiVmFsdWUiOiJBcmNob3MgODBiIFhlbm9uIn0sIjk3MTE3Mzc4MiI6eyJJRCI6OTcxMTczNzgyLCJWYWx1ZSI6IkFyY2hvcyA4MGMgWGVub24ifSwiOTcxMTczNzgzIjp7IklEIjo5NzExNzM3ODMsIlZhbHVlIjoiQXJjaG9zIDgwZCBYZW5vbiJ9LCI5NzExNzM3ODQiOnsiSUQiOjk3MTE3Mzc4NCwiVmFsdWUiOiJBcmNob3MgOTAgQ2VzaXVtIn0sIjk3MTE3Mzc4NSI6eyJJRCI6OTcxMTczNzg1LCJWYWx1ZSI6IkFyY2hvcyA5MCBDb3BwZXIifSwiOTcxMTczNzg2Ijp7IklEIjo5NzExNzM3ODYsIlZhbHVlIjoiQXJjaG9zIDkwIE5lb24ifSwiOTcxMTczNzg3Ijp7IklEIjo5NzExNzM3ODcsIlZhbHVlIjoiQXJjaG9zIDkwYiBOZW9uIn0sIjk3MTE3Mzc4OCI6eyJJRCI6OTcxMTczNzg4LCJWYWx1ZSI6IkFyY2hvcyA5NCBNYWdudXMifSwiOTcxMTczNzg5Ijp7IklEIjo5NzExNzM3ODksIlZhbHVlIjoiQXJjaG9zIDk2IFhlbm9uIn0sIjk3MTE3Mzc5MCI6eyJJRCI6OTcxMTczNzkwLCJWYWx1ZSI6IkFyY2hvcyA5NyBOZW9uIn0sIjk3MTE3Mzc5MSI6eyJJRCI6OTcxMTczNzkxLCJWYWx1ZSI6IkFyY2hvcyA5N2IgUGxhdGludW0gSEQifSwiOTcxMTczNzkyIjp7IklEIjo5NzExNzM3OTIsIlZhbHVlIjoiQXJjaG9zIEFjY2VzcyA1NyJ9LCI5NzExNzM3OTMiOnsiSUQiOjk3MTE3Mzc5MywiVmFsdWUiOiJBcmNob3MgQ29yZSAxMDEgM0cgVWx0cmEifSwiOTcxMTczNzk0Ijp7IklEIjo5NzExNzM3OTQsIlZhbHVlIjoiQXJjaG9zIENvcmUgMTAxIDNHIFYyIn0sIjk3MTE3Mzc5NSI6eyJJRCI6OTcxMTczNzk1LCJWYWx1ZSI6IkFyY2hvcyBDb3JlIDUwUCJ9LCI5NzExNzM3OTYiOnsiSUQiOjk3MTE3Mzc5NiwiVmFsdWUiOiJBcmNob3MgQ29yZSA1NVMifSwiOTcxMTczNzk3Ijp7IklEIjo5NzExNzM3OTcsIlZhbHVlIjoiQXJjaG9zIENvcmUgNTVTIFVsdHJhIn0sIjk3MTE3Mzc5OCI6eyJJRCI6OTcxMTczNzk4LCJWYWx1ZSI6IkFyY2hvcyBDb3JlIDYwUyJ9LCI5NzExNzM3OTkiOnsiSUQiOjk3MTE3Mzc5OSwiVmFsdWUiOiJBcmNob3MgQ29yZSA2MlMifSwiOTcxMTczODAwIjp7IklEIjo5NzExNzM4MDAsIlZhbHVlIjoiQXJjaG9zIENvcmUgNzAgM0cifSwiOTcxMTczODAxIjp7IklEIjo5NzExNzM4MDEsIlZhbHVlIjoiQXJjaG9zIENvcmUgNzAgM0cgVjIifSwiOTcxMTczODAzIjp7IklEIjo5NzExNzM4MDMsIlZhbHVlIjoiQXJjaG9zIENvcmUgODAgV2ktRmkifSwiOTcxMTczODA0Ijp7IklEIjo5NzExNzM4MDQsIlZhbHVlIjoiQXJjaG9zIERpYW1vbmQifSwiOTcxMTczODA1Ijp7IklEIjo5NzExNzM4MDUsIlZhbHVlIjoiQXJjaG9zIERpYW1vbmQgMiBOb3RlIn0sIjk3MTE3MzgwNiI6eyJJRCI6OTcxMTczODA2LCJWYWx1ZSI6IkFyY2hvcyBEaWFtb25kIDIgUGx1cyJ9LCI5NzExNzM4MDciOnsiSUQiOjk3MTE3MzgwNywiVmFsdWUiOiJBcmNob3MgRGlhbW9uZCBPbWVnYSJ9LCI5NzExNzM4MDgiOnsiSUQiOjk3MTE3MzgwOCwiVmFsdWUiOiJBcmNob3MgRGlhbW9uZCBUYWIifSwiOTcxMTczODA5Ijp7IklEIjo5NzExNzM4MDksIlZhbHVlIjoiQXJjaG9zIEp1bmlvciBQaG9uZSJ9LCI5NzExNzM4MTAiOnsiSUQiOjk3MTE3MzgxMCwiVmFsdWUiOiJBcmNob3MgSnVuaW9yIFRhYiJ9LCI5NzExNzM4MTEiOnsiSUQiOjk3MTE3MzgxMSwiVmFsdWUiOiJBcmNob3MgT3h5Z2VuIDEwMSA0RyJ9LCI5NzExNzM4MTIiOnsiSUQiOjk3MTE3MzgxMiwiVmFsdWUiOiJBcmNob3MgT3h5Z2VuIDEwMSBTIn0sIjk3MTE3MzgxMyI6eyJJRCI6OTcxMTczODEzLCJWYWx1ZSI6IkFyY2hvcyBPeHlnZW4gNTcifSwiOTcxMTczODE0Ijp7IklEIjo5NzExNzM4MTQsIlZhbHVlIjoiQXJjaG9zIE94eWdlbiA2MyJ9LCI5NzExNzM4MTUiOnsiSUQiOjk3MTE3MzgxNSwiVmFsdWUiOiJBcmNob3MgT3h5Z2VuIDY4WEwifSwiOTcxMTczODE2Ijp7IklEIjo5NzExNzM4MTYsIlZhbHVlIjoiQXJjaG9zIFNhcGhpciA1MFgifSwiOTcxMTczODE3Ijp7IklEIjo5NzExNzM4MTcsIlZhbHVlIjoiQXJjaG9zIFNlbnNlIDEwMVgifSwiOTcxMTczODE4Ijp7IklEIjo5NzExNzM4MTgsIlZhbHVlIjoiQXJjaG9zIFQ4MCBXaS1GaSJ9LCI5NzExNzM4MTkiOnsiSUQiOjk3MTE3MzgxOSwiVmFsdWUiOiJBcmNob3MgWDY3IDVHIn0sIjk3MTE3MzgyMCI6eyJJRCI6OTcxMTczODIwLCJWYWx1ZSI6IkFyayBCZW5lZml0IE01NTEgKFN1cGVyRCkifSwiOTcxMTczODIyIjp7IklEIjo5NzExNzM4MjIsIlZhbHVlIjoiQXJrIEJlbmVmaXQgUzUwNSJ9LCI5NzExNzM4MjMiOnsiSUQiOjk3MTE3MzgyMywiVmFsdWUiOiJBcmsgUGhhbnRvbSAxIn0sIjk3MTE3MzgyNCI6eyJJRCI6OTcxMTczODI0LCJWYWx1ZSI6IkFyayBTNTAzIChOZXcpIn0sIjk3MTE3MzgyNSI6eyJJRCI6OTcxMTczODI1LCJWYWx1ZSI6IkFyayBXaXphcmQgMSJ9LCI5NzExNzM4MjYiOnsiSUQiOjk3MTE3MzgyNiwiVmFsdWUiOiJBU1VTIEZvbmVQYWQgNyBEdWFsIEZFMTc1Q0cifSwiOTcxMTczODI3Ijp7IklEIjo5NzExNzM4MjcsIlZhbHVlIjoiQVNVUyBGb25lUGFkIDcgRkUzNzVDTCJ9LCI5NzExNzM4MjkiOnsiSUQiOjk3MTE3MzgyOSwiVmFsdWUiOiJBU1VTIE5leHVzIDcgMjAxMyJ9LCI5NzExNzM4MzAiOnsiSUQiOjk3MTE3MzgzMCwiVmFsdWUiOiJBU1VTIExpdmUifSwiOTcxMTczODMxIjp7IklEIjo5NzExNzM4MzEsIlZhbHVlIjoiQVNVUyBNZU1PIFBhZCA3IE1FMTc2QyJ9LCI5NzExNzM4MzIiOnsiSUQiOjk3MTE3MzgzMiwiVmFsdWUiOiJBU1VTIE1lTU8gUGFkIDggQVNUMjEifSwiOTcxMTczODMzIjp7IklEIjo5NzExNzM4MzMsIlZhbHVlIjoiQVNVUyBNZU1PIFBhZCA4IE1FNTgxQ0wifSwiOTcxMTczODM0Ijp7IklEIjo5NzExNzM4MzQsIlZhbHVlIjoiQVNVUyBNZU1PIFBhZCBIRCA3In0sIjk3MTE3MzgzNSI6eyJJRCI6OTcxMTczODM1LCJWYWx1ZSI6IkFTVVMgTWVNTyBQYWQgTUUxNzJWIn0sIjk3MTE3MzgzNiI6eyJJRCI6OTcxMTczODM2LCJWYWx1ZSI6IkFTVVMgUGFkRm9uZSBFIn0sIjk3MTE3MzgzNyI6eyJJRCI6OTcxMTczODM3LCJWYWx1ZSI6IkFTVVMgUGFkRm9uZSBJbmZpbml0eSJ9LCI5NzExNzM4MzgiOnsiSUQiOjk3MTE3MzgzOCwiVmFsdWUiOiJBU1VTIFBhZEZvbmUgSW5maW5pdHkgMiJ9LCI5NzExNzM4MzkiOnsiSUQiOjk3MTE3MzgzOSwiVmFsdWUiOiJBU1VTIFBhZEZvbmUgTWluaSJ9LCI5NzExNzM4NDAiOnsiSUQiOjk3MTE3Mzg0MCwiVmFsdWUiOiJBU1VTIFBhZEZvbmUgbWluaSA0LjMifSwiOTcxMTczODQxIjp7IklEIjo5NzExNzM4NDEsIlZhbHVlIjoiQVNVUyBQYWRGb25lIG1pbmkgUEY0NTFDTCJ9LCI5NzExNzM4NDIiOnsiSUQiOjk3MTE3Mzg0MiwiVmFsdWUiOiJBU1VTIFBhZEZvbmUgWCJ9LCI5NzExNzM4NDMiOnsiSUQiOjk3MTE3Mzg0MywiVmFsdWUiOiJBU1VTIFBhZEZvbmUgWCBtaW5pIn0sIjk3MTE3Mzg0NCI6eyJJRCI6OTcxMTczODQ0LCJWYWx1ZSI6IkFTVVMgUGVnQVNVUyAyIFBsdXMifSwiOTcxMTczODQ1Ijp7IklEIjo5NzExNzM4NDUsIlZhbHVlIjoiQVNVUyBQZWdBU1VTIDUwMDAifSwiOTcxMTczODQ2Ijp7IklEIjo5NzExNzM4NDYsIlZhbHVlIjoiQVNVUyBQZWdBU1VTIFgwMDIifSwiOTcxMTczODQ3Ijp7IklEIjo5NzExNzM4NDcsIlZhbHVlIjoiQVNVUyBQZWdBU1VTIFgwMDMifSwiOTcxMTczODQ4Ijp7IklEIjo5NzExNzM4NDgsIlZhbHVlIjoiQVNVUyBUcmFuc2Zvcm1lciBCb29rIFRyaW8ifSwiOTcxMTczODQ5Ijp7IklEIjo5NzExNzM4NDksIlZhbHVlIjoiQVNVUyBUcmFuc2Zvcm1lciBQYWQgVEYzMDNDTCJ9LCI5NzExNzM4NTAiOnsiSUQiOjk3MTE3Mzg1MCwiVmFsdWUiOiJBU1VTIFRyYW5zZm9ybWVyIFBhZCBURjcwMVQifSwiOTcxMTczODUxIjp7IklEIjo5NzExNzM4NTEsIlZhbHVlIjoiQVNVUyBWaXZvVGFiIFJUIFRGNjAwVCJ9LCI5NzExNzM4NTIiOnsiSUQiOjk3MTE3Mzg1MiwiVmFsdWUiOiJBU1VTIFplbkZvbmUgMkUifSwiOTcxMTczODUzIjp7IklEIjo5NzExNzM4NTMsIlZhbHVlIjoiQVNVUyBaZW5Gb25lIDMgVWx0cmEifSwiOTcxMTczODU2Ijp7IklEIjo5NzExNzM4NTYsIlZhbHVlIjoiQVNVUyBaZW5Gb25lIDQgTWF4In0sIjk3MTE3Mzg1NyI6eyJJRCI6OTcxMTczODU3LCJWYWx1ZSI6IkFTVVMgWmVuRm9uZSA0IE1heCBQcm8ifSwiOTcxMTczODU4Ijp7IklEIjo5NzExNzM4NTgsIlZhbHVlIjoiQVNVUyBaZW5Gb25lIDQgU2VsZmllIExpdGUifSwiOTcxMTczODU5Ijp7IklEIjo5NzExNzM4NTksIlZhbHVlIjoiQVNVUyBaZW5Gb25lIDUgU2VsZmllIn0sIjk3MTE3Mzg2MCI6eyJJRCI6OTcxMTczODYwLCJWYWx1ZSI6IkFTVVMgWmVuRm9uZSA1IFNlbGZpZSBQcm8ifSwiOTcxMTczODYxIjp7IklEIjo5NzExNzM4NjEsIlZhbHVlIjoiQVNVUyBaZW5Gb25lIDVRIn0sIjk3MTE3Mzg2MiI6eyJJRCI6OTcxMTczODYyLCJWYWx1ZSI6IkFTVVMgWmVuRm9uZSA1WiJ9LCI5NzExNzM4NjMiOnsiSUQiOjk3MTE3Mzg2MywiVmFsdWUiOiJBU1VTIFplbkZvbmUgNiAoQTYwMUNHKSJ9LCI5NzExNzM4NjQiOnsiSUQiOjk3MTE3Mzg2NCwiVmFsdWUiOiJBU1VTIFplbkZvbmUgQVIifSwiOTcxMTczODY1Ijp7IklEIjo5NzExNzM4NjUsIlZhbHVlIjoiQVNVUyBaZW5Gb25lIEFyZXMifSwiOTcxMTczODY2Ijp7IklEIjo5NzExNzM4NjYsIlZhbHVlIjoiQVNVUyBaZW5Gb25lIE1heCJ9LCI5NzExNzM4NjciOnsiSUQiOjk3MTE3Mzg2NywiVmFsdWUiOiJBU1VTIFplbkZvbmUgTWF4ICgyMDE2KSJ9LCI5NzExNzM4NjgiOnsiSUQiOjk3MTE3Mzg2OCwiVmFsdWUiOiJBU1VTIFplbkZvbmUgUGVnQVNVUyAzIn0sIjk3MTE3Mzg2OSI6eyJJRCI6OTcxMTczODY5LCJWYWx1ZSI6IkFTVVMgWmVuRm9uZSBQZWdBU1VTIDNTIn0sIjk3MTE3Mzg3MCI6eyJJRCI6OTcxMTczODcwLCJWYWx1ZSI6IkFTVVMgWmVuRm9uZSBQZWdBU1VTIDRBIn0sIjk3MTE3Mzg3MSI6eyJJRCI6OTcxMTczODcxLCJWYWx1ZSI6IkFTVVMgWmVuRm9uZSBQZWdBU1VTIDRTIn0sIjk3MTE3Mzg3MiI6eyJJRCI6OTcxMTczODcyLCJWYWx1ZSI6IkFTVVMgWmVuZm9uZSBWIn0sIjk3MTE3Mzg3MyI6eyJJRCI6OTcxMTczODczLCJWYWx1ZSI6IkFTVVMgWmVuRm9uZSBWIExpdmUifSwiOTcxMTczODc0Ijp7IklEIjo5NzExNzM4NzQsIlZhbHVlIjoiQVNVUyBaZW5QYWQgMTAgKFozMDBNKSJ9LCI5NzExNzM4NzUiOnsiSUQiOjk3MTE3Mzg3NSwiVmFsdWUiOiJBU1VTIFplblBhZCAxMCAoWjMwMU0pIn0sIjk3MTE3Mzg3NiI6eyJJRCI6OTcxMTczODc2LCJWYWx1ZSI6IkFTVVMgWmVuUGFkIDEwIChaMzAxTUYpIn0sIjk3MTE3Mzg3NyI6eyJJRCI6OTcxMTczODc3LCJWYWx1ZSI6IkFTVVMgWmVuUGFkIDEwIChaMzAxTUZMKSJ9LCI5NzExNzM4NzgiOnsiSUQiOjk3MTE3Mzg3OCwiVmFsdWUiOiJBU1VTIFplblBhZCAxMCBNMTAwMEMifSwiOTcxMTczODc5Ijp7IklEIjo5NzExNzM4NzksIlZhbHVlIjoiQVNVUyBaZW5QYWQgMTAgTTEwMDBDTkwifSwiOTcxMTczODgwIjp7IklEIjo5NzExNzM4ODAsIlZhbHVlIjoiQVNVUyBaZW5QYWQgMTAgTTEwMDBNIn0sIjk3MTE3Mzg4MSI6eyJJRCI6OTcxMTczODgxLCJWYWx1ZSI6IkFTVVMgWmVuUGFkIDEwIFozMDBDIn0sIjk3MTE3Mzg4MiI6eyJJRCI6OTcxMTczODgyLCJWYWx1ZSI6IkFTVVMgWmVuUGFkIDEwIFozMDBDRyJ9LCI5NzExNzM4ODMiOnsiSUQiOjk3MTE3Mzg4MywiVmFsdWUiOiJBU1VTIFplblBhZCAxMCBaMzAwQ0wifSwiOTcxMTczODg0Ijp7IklEIjo5NzExNzM4ODQsIlZhbHVlIjoiQVNVUyBaZW5QYWQgMTAgWjMwMENORyJ9LCI5NzExNzM4ODUiOnsiSUQiOjk3MTE3Mzg4NSwiVmFsdWUiOiJBU1VTIFplblBhZCAxMCBaMzAwQ05MIn0sIjk3MTE3Mzg4NiI6eyJJRCI6OTcxMTczODg2LCJWYWx1ZSI6IkFTVVMgWmVuUGFkIDMgOC4wIFo1ODFLTCJ9LCI5NzExNzM4ODciOnsiSUQiOjk3MTE3Mzg4NywiVmFsdWUiOiJBU1VTIFplblBhZCAzUyAxMCBaNTAwS0wifSwiOTcxMTczODg4Ijp7IklEIjo5NzExNzM4ODgsIlZhbHVlIjoiQVNVUyBaZW5QYWQgM1MgOC4wIFo1ODJLTCJ9LCI5NzExNzM4ODkiOnsiSUQiOjk3MTE3Mzg4OSwiVmFsdWUiOiJBU1VTIFplblBhZCA3LjAgTTcwMEMifSwiOTcxMTczODkwIjp7IklEIjo5NzExNzM4OTAsIlZhbHVlIjoiQVNVUyBaZW5QYWQgNy4wIE03MDBLTCJ9LCI5NzExNzM4OTEiOnsiSUQiOjk3MTE3Mzg5MSwiVmFsdWUiOiJBU1VTIFplblBhZCA3LjAgWjM3MENHIn0sIjk3MTE3Mzg5MiI6eyJJRCI6OTcxMTczODkyLCJWYWx1ZSI6IkFTVVMgWmVuUGFkIDcuMCBaMzcwS0wifSwiOTcxMTczODkzIjp7IklEIjo5NzExNzM4OTMsIlZhbHVlIjoiQVNVUyBaZW5QYWQgOCBNODAwTSJ9LCI5NzExNzM4OTQiOnsiSUQiOjk3MTE3Mzg5NCwiVmFsdWUiOiJBU1VTIFplblBhZCA4IFozODBLTkwifSwiOTcxMTczODk1Ijp7IklEIjo5NzExNzM4OTUsIlZhbHVlIjoiQVNVUyBaZW5QYWQgQyA3LjAgWjE3ME1HIn0sIjk3MTE3Mzg5NiI6eyJJRCI6OTcxMTczODk2LCJWYWx1ZSI6IkFTVVMgWmVuUGFkIEMgWjE3MUtHIn0sIjk3MTE3Mzg5NyI6eyJJRCI6OTcxMTczODk3LCJWYWx1ZSI6IkFTVVMgWmVuUGFkIFoxMCJ9LCI5NzExNzM4OTgiOnsiSUQiOjk3MTE3Mzg5OCwiVmFsdWUiOiJBU1VTIFplblBhZCBaOCJ9LCI5NzExNzM5MDAiOnsiSUQiOjk3MTE3MzkwMCwiVmFsdWUiOiJBVFx1MDAyNlQgUHJpbWV0aW1lIn0sIjk3MTE3MzkwMSI6eyJJRCI6OTcxMTczOTAxLCJWYWx1ZSI6IkFUXHUwMDI2VCBSYWRpYW50IE1heCJ9LCI5NzExNzM5MDIiOnsiSUQiOjk3MTE3MzkwMiwiVmFsdWUiOiJBdnZpbyA3NTAifSwiOTcxMTczOTAzIjp7IklEIjo5NzExNzM5MDMsIlZhbHVlIjoiQXZ2aW8gNzc0In0sIjk3MTE3MzkwNCI6eyJJRCI6OTcxMTczOTA0LCJWYWx1ZSI6IkF2dmlvIDc3NyJ9LCI5NzExNzM5MDUiOnsiSUQiOjk3MTE3MzkwNSwiVmFsdWUiOiJBdnZpbyBBNTAifSwiOTcxMTczOTA2Ijp7IklEIjo5NzExNzM5MDYsIlZhbHVlIjoiQXZ2aW8gTDYwMCJ9LCI5NzExNzM5MDciOnsiSUQiOjk3MTE3MzkwNywiVmFsdWUiOiJBdnZpbyBMNjQwIn0sIjk3MTE3MzkwOCI6eyJJRCI6OTcxMTczOTA4LCJWYWx1ZSI6IkF2dmlvIEw4MDAifSwiOTcxMTczOTA5Ijp7IklEIjo5NzExNzM5MDksIlZhbHVlIjoiQXZ2aW8gUHJvIDQ1MCJ9LCI5NzExNzM5MTAiOnsiSUQiOjk3MTE3MzkxMCwiVmFsdWUiOiJBdnZpbyBQcm8gNTUwIn0sIjk3MTE3MzkxMSI6eyJJRCI6OTcxMTczOTExLCJWYWx1ZSI6IkF2dmlvIFE3OTcifSwiOTcxMTczOTEyIjp7IklEIjo5NzExNzM5MTIsIlZhbHVlIjoiQXhnaW8gTjMifSwiOTcxMTczOTEzIjp7IklEIjo5NzExNzM5MTMsIlZhbHVlIjoiQXhnaW8gTmVvbiBOMlEifSwiOTcxMTczOTE0Ijp7IklEIjo5NzExNzM5MTQsIlZhbHVlIjoiQXhnaW8gV2luZyBXMiJ9LCI5NzExNzM5MTUiOnsiSUQiOjk3MTE3MzkxNSwiVmFsdWUiOiJBeGlvbyBQaWNvcGFiIFQxIn0sIjk3MTE3MzkxNiI6eyJJRCI6OTcxMTczOTE2LCJWYWx1ZSI6IkF4aW9vIFBpY29waG9uZSBNNFAifSwiOTcxMTczOTE3Ijp7IklEIjo5NzExNzM5MTcsIlZhbHVlIjoiQXhpb28gVmVuZ2UifSwiOTcxMTczOTE4Ijp7IklEIjo5NzExNzM5MTgsIlZhbHVlIjoiQXhpb28gVmVuZ2UgWCJ9LCI5NzExNzM5MTkiOnsiSUQiOjk3MTE3MzkxOSwiVmFsdWUiOiJCYXJ0ZWMgUGl4YXZpIEdyYXZpdHkgWCJ9LCI5NzExNzM5MjAiOnsiSUQiOjk3MTE3MzkyMCwiVmFsdWUiOiJCYXJ0ZWMgUGl4YXZpIEltcGFjdCBYIn0sIjk3MTE3MzkyMSI6eyJJRCI6OTcxMTczOTIxLCJWYWx1ZSI6IkJhcnRlYyBQaXhhdmkgSW1wYWN0IFggTkMifSwiOTcxMTczOTIyIjp7IklEIjo5NzExNzM5MjIsIlZhbHVlIjoiQmVuUSBBMyJ9LCI5NzExNzM5MjMiOnsiSUQiOjk3MTE3MzkyMywiVmFsdWUiOiJCZW5RIEEzYyJ9LCI5NzExNzM5MjQiOnsiSUQiOjk3MTE3MzkyNCwiVmFsdWUiOiJCZW5RIEI1MCJ9LCI5NzExNzM5MjUiOnsiSUQiOjk3MTE3MzkyNSwiVmFsdWUiOiJCZW5RIEI1MDIifSwiOTcxMTczOTI2Ijp7IklEIjo5NzExNzM5MjYsIlZhbHVlIjoiQmVuUSBCNTA1In0sIjk3MTE3MzkyNyI6eyJJRCI6OTcxMTczOTI3LCJWYWx1ZSI6IkJlblEgQjUwNiJ9LCI5NzExNzM5MjgiOnsiSUQiOjk3MTE3MzkyOCwiVmFsdWUiOiJCZW5RIEYzIn0sIjk3MTE3MzkyOSI6eyJJRCI6OTcxMTczOTI5LCJWYWx1ZSI6IkJlblEgRjQifSwiOTcxMTczOTMwIjp7IklEIjo5NzExNzM5MzAsIlZhbHVlIjoiQmVuUSBGNTUifSwiOTcxMTczOTMxIjp7IklEIjo5NzExNzM5MzEsIlZhbHVlIjoiQmVuUSBUMyJ9LCI5NzExNzM5MzIiOnsiSUQiOjk3MTE3MzkzMiwiVmFsdWUiOiJCZW5RIFQ1NSJ9LCI5NzExNzM5MzMiOnsiSUQiOjk3MTE3MzkzMywiVmFsdWUiOiJCbGFjayBGb3ggQjMifSwiOTcxMTczOTM0Ijp7IklEIjo5NzExNzM5MzQsIlZhbHVlIjoiQmxhY2sgRm94IEIzIEZveCJ9LCI5NzExNzM5MzUiOnsiSUQiOjk3MTE3MzkzNSwiVmFsdWUiOiJCbGFjayBGb3ggQjMgRm94KyJ9LCI5NzExNzM5MzYiOnsiSUQiOjk3MTE3MzkzNiwiVmFsdWUiOiJCbGFjayBGb3ggQjQifSwiOTcxMTczOTM3Ijp7IklEIjo5NzExNzM5MzcsIlZhbHVlIjoiQmxhY2sgRm94IEI1In0sIjk3MTE3MzkzOCI6eyJJRCI6OTcxMTczOTM4LCJWYWx1ZSI6IkJsYWNrIEZveCBCNyJ9LCI5NzExNzM5MzkiOnsiSUQiOjk3MTE3MzkzOSwiVmFsdWUiOiJCbGFja0JlcnJ5IDk3MjAifSwiOTcxMTczOTQwIjp7IklEIjo5NzExNzM5NDAsIlZhbHVlIjoiQmxhY2tCZXJyeSBBdXJvcmEifSwiOTcxMTczOTQxIjp7IklEIjo5NzExNzM5NDEsIlZhbHVlIjoiQmxhY2tCZXJyeSBCb2xkIFRvdWNoIDk5MDAifSwiOTcxMTczOTQyIjp7IklEIjo5NzExNzM5NDIsIlZhbHVlIjoiQmxhY2tCZXJyeSBCb2xkIFRvdWNoIDk5MzAifSwiOTcxMTczOTQzIjp7IklEIjo5NzExNzM5NDMsIlZhbHVlIjoiQmxhY2tCZXJyeSBDbGFzc2ljIE5vbiBDYW1lcmEifSwiOTcxMTczOTQ0Ijp7IklEIjo5NzExNzM5NDQsIlZhbHVlIjoiQmxhY2tCZXJyeSBDbGFzc2ljIFEyMCJ9LCI5NzExNzM5NDUiOnsiSUQiOjk3MTE3Mzk0NSwiVmFsdWUiOiJCbGFja0JlcnJ5IEN1cnZlIDNHIDkzMDAifSwiOTcxMTczOTQ2Ijp7IklEIjo5NzExNzM5NDYsIlZhbHVlIjoiQmxhY2tCZXJyeSBDdXJ2ZSAzRyA5MzMwIn0sIjk3MTE3Mzk0NyI6eyJJRCI6OTcxMTczOTQ3LCJWYWx1ZSI6IkJsYWNrQmVycnkgQ3VydmUgOTM1MCJ9LCI5NzExNzM5NDgiOnsiSUQiOjk3MTE3Mzk0OCwiVmFsdWUiOiJCbGFja0JlcnJ5IEN1cnZlIDkzODAifSwiOTcxMTczOTQ5Ijp7IklEIjo5NzExNzM5NDksIlZhbHVlIjoiQmxhY2tCZXJyeSBEVEVLNTAifSwiOTcxMTczOTUwIjp7IklEIjo5NzExNzM5NTAsIlZhbHVlIjoiQmxhY2tCZXJyeSBEVEVLNjAifSwiOTcxMTczOTUxIjp7IklEIjo5NzExNzM5NTEsIlZhbHVlIjoiQmxhY2tCZXJyeSBFdm9sdmUifSwiOTcxMTczOTUyIjp7IklEIjo5NzExNzM5NTIsIlZhbHVlIjoiQmxhY2tCZXJyeSBFdm9sdmVYIn0sIjk3MTE3Mzk1MyI6eyJJRCI6OTcxMTczOTUzLCJWYWx1ZSI6IkJsYWNrQmVycnkgS0VZMiBMRSJ9LCI5NzExNzM5NTQiOnsiSUQiOjk3MTE3Mzk1NCwiVmFsdWUiOiJCbGFja0JlcnJ5IExlYXAifSwiOTcxMTczOTU1Ijp7IklEIjo5NzExNzM5NTUsIlZhbHVlIjoiQmxhY2tCZXJyeSBNb3Rpb24ifSwiOTcxMTczOTU2Ijp7IklEIjo5NzExNzM5NTYsIlZhbHVlIjoiQmxhY2tCZXJyeSBQb3JzY2hlIERlc2lnbiJ9LCI5NzExNzM5NTciOnsiSUQiOjk3MTE3Mzk1NywiVmFsdWUiOiJCbGFja0JlcnJ5IFE1In0sIjk3MTE3Mzk1OCI6eyJJRCI6OTcxMTczOTU4LCJWYWx1ZSI6IkJsYWNrQmVycnkgU3R5bGUgOTY3MCJ9LCI5NzExNzM5NTkiOnsiSUQiOjk3MTE3Mzk1OSwiVmFsdWUiOiJCbGFja0JlcnJ5IFozMCJ9LCI5NzExNzM5NjAiOnsiSUQiOjk3MTE3Mzk2MCwiVmFsdWUiOiJCbGFja3ZpZXcgQTUifSwiOTcxMTczOTYxIjp7IklEIjo5NzExNzM5NjEsIlZhbHVlIjoiQmxhY2t2aWV3IEE3IFBybyJ9LCI5NzExNzM5NjIiOnsiSUQiOjk3MTE3Mzk2MiwiVmFsdWUiOiJCbGFja3ZpZXcgQTgifSwiOTcxMTczOTYzIjp7IklEIjo5NzExNzM5NjMsIlZhbHVlIjoiQmxhY2t2aWV3IEE4IE1heCJ9LCI5NzExNzM5NjQiOnsiSUQiOjk3MTE3Mzk2NCwiVmFsdWUiOiJCbGFja3ZpZXcgQTkgUHJvIn0sIjk3MTE3Mzk2NSI6eyJJRCI6OTcxMTczOTY1LCJWYWx1ZSI6IkJsYWNrdmlldyBBOTUifSwiOTcxMTczOTY2Ijp7IklEIjo5NzExNzM5NjYsIlZhbHVlIjoiQmxhY2t2aWV3IEFjbWUifSwiOTcxMTczOTY3Ijp7IklEIjo5NzExNzM5NjcsIlZhbHVlIjoiQmxhY2t2aWV3IEFsaWZlIFAxIFBybyJ9LCI5NzExNzM5NjgiOnsiSUQiOjk3MTE3Mzk2OCwiVmFsdWUiOiJCbGFja3ZpZXcgQWxpZmUgUzEifSwiOTcxMTczOTY5Ijp7IklEIjo5NzExNzM5NjksIlZhbHVlIjoiQmxhY2t2aWV3IEFycm93In0sIjk3MTE3Mzk3MCI6eyJJRCI6OTcxMTczOTcwLCJWYWx1ZSI6IkJsYWNrdmlldyBCcmVlemUifSwiOTcxMTczOTcxIjp7IklEIjo5NzExNzM5NzEsIlZhbHVlIjoiQmxhY2t2aWV3IEJWMjAwMCJ9LCI5NzExNzM5NzIiOnsiSUQiOjk3MTE3Mzk3MiwiVmFsdWUiOiJCbGFja3ZpZXcgQlYyMDAwUyJ9LCI5NzExNzM5NzMiOnsiSUQiOjk3MTE3Mzk3MywiVmFsdWUiOiJCbGFja3ZpZXcgQlY0MDAwIn0sIjk3MTE3Mzk3NCI6eyJJRCI6OTcxMTczOTc0LCJWYWx1ZSI6IkJsYWNrdmlldyBCVjQwMDAgUHJvIn0sIjk3MTE3Mzk3NSI6eyJJRCI6OTcxMTczOTc1LCJWYWx1ZSI6IkJsYWNrdmlldyBCVjUwMDAifSwiOTcxMTczOTc2Ijp7IklEIjo5NzExNzM5NzYsIlZhbHVlIjoiQmxhY2t2aWV3IEJWNTgwMCBQcm8ifSwiOTcxMTczOTc3Ijp7IklEIjo5NzExNzM5NzcsIlZhbHVlIjoiQmxhY2t2aWV3IEJWNzAwMCJ9LCI5NzExNzM5NzgiOnsiSUQiOjk3MTE3Mzk3OCwiVmFsdWUiOiJCbGFja3ZpZXcgQlY3MDAwIFBybyJ9LCI5NzExNzM5NzkiOnsiSUQiOjk3MTE3Mzk3OSwiVmFsdWUiOiJCbGFja3ZpZXcgQlY5NTAwIn0sIjk3MTE3Mzk4MCI6eyJJRCI6OTcxMTczOTgwLCJWYWx1ZSI6IkJsYWNrdmlldyBCVjk2MDAgUGx1cyJ9LCI5NzExNzM5ODEiOnsiSUQiOjk3MTE3Mzk4MSwiVmFsdWUiOiJCbGFja3ZpZXcgQ3Jvd24ifSwiOTcxMTczOTgyIjp7IklEIjo5NzExNzM5ODIsIlZhbHVlIjoiQmxhY2t2aWV3IERNNTUwIn0sIjk3MTE3Mzk4MyI6eyJJRCI6OTcxMTczOTgzLCJWYWx1ZSI6IkJsYWNrdmlldyBFNyJ9LCI5NzExNzM5ODQiOnsiSUQiOjk3MTE3Mzk4NCwiVmFsdWUiOiJCbGFja3ZpZXcgRTdzIn0sIjk3MTE3Mzk4NSI6eyJJRCI6OTcxMTczOTg1LCJWYWx1ZSI6IkJsYWNrdmlldyBKSzQ1MCJ9LCI5NzExNzM5ODYiOnsiSUQiOjk3MTE3Mzk4NiwiVmFsdWUiOiJCbGFja3ZpZXcgSks5MDAifSwiOTcxMTczOTg3Ijp7IklEIjo5NzExNzM5ODcsIlZhbHVlIjoiQmxhY2t2aWV3IE9tZWdhIn0sIjk3MTE3Mzk4OCI6eyJJRCI6OTcxMTczOTg4LCJWYWx1ZSI6IkJsYWNrdmlldyBPbWVnYSBQcm8ifSwiOTcxMTczOTg5Ijp7IklEIjo5NzExNzM5ODksIlZhbHVlIjoiQmxhY2t2aWV3IE9zY2FsIEMyMCBQcm8ifSwiOTcxMTczOTkwIjp7IklEIjo5NzExNzM5OTAsIlZhbHVlIjoiQmxhY2t2aWV3IE9zY2FsIFBhZCA4In0sIjk3MTE3Mzk5MSI6eyJJRCI6OTcxMTczOTkxLCJWYWx1ZSI6IkJsYWNrdmlldyBPc2NhbCBTNjAgUHJvIn0sIjk3MTE3Mzk5MiI6eyJJRCI6OTcxMTczOTkyLCJWYWx1ZSI6IkJsYWNrdmlldyBQMiJ9LCI5NzExNzM5OTMiOnsiSUQiOjk3MTE3Mzk5MywiVmFsdWUiOiJCbGFja3ZpZXcgUDIgTGl0ZSJ9LCI5NzExNzM5OTQiOnsiSUQiOjk3MTE3Mzk5NCwiVmFsdWUiOiJCbGFja3ZpZXcgUDYwMDAifSwiOTcxMTczOTk1Ijp7IklEIjo5NzExNzM5OTUsIlZhbHVlIjoiQmxhY2t2aWV3IFI2In0sIjk3MTE3Mzk5NiI6eyJJRCI6OTcxMTczOTk2LCJWYWx1ZSI6IkJsYWNrdmlldyBSNiBMaXRlIn0sIjk3MTE3Mzk5NyI6eyJJRCI6OTcxMTczOTk3LCJWYWx1ZSI6IkJsYWNrdmlldyBSNyJ9LCI5NzExNzM5OTgiOnsiSUQiOjk3MTE3Mzk5OCwiVmFsdWUiOiJCbGFja3ZpZXcgUzYifSwiOTcxMTczOTk5Ijp7IklEIjo5NzExNzM5OTksIlZhbHVlIjoiQmxhY2t2aWV3IFM4In0sIjk3MTE3NDAwMCI6eyJJRCI6OTcxMTc0MDAwLCJWYWx1ZSI6IkJsYWNrdmlldyBUYWIgOEUifSwiOTcxMTc0MDAxIjp7IklEIjo5NzExNzQwMDEsIlZhbHVlIjoiQmxhY2t2aWV3IFVsdHJhIn0sIjk3MTE3NDAwMiI6eyJJRCI6OTcxMTc0MDAyLCJWYWx1ZSI6IkJsYWNrdmlldyBVbHRyYSBQbHVzIn0sIjk3MTE3NDAwMyI6eyJJRCI6OTcxMTc0MDAzLCJWYWx1ZSI6IkJsYWNrdmlldyBWMyJ9LCI5NzExNzQwMDQiOnsiSUQiOjk3MTE3NDAwNCwiVmFsdWUiOiJCbGFja3ZpZXcgWmV0YSJ9LCI5NzExNzQwMDUiOnsiSUQiOjk3MTE3NDAwNSwiVmFsdWUiOiJCbGF1cHVua3QgU0YgMDEifSwiOTcxMTc0MDA2Ijp7IklEIjo5NzExNzQwMDYsIlZhbHVlIjoiQmxhdXB1bmt0IFNMIDAxIn0sIjk3MTE3NDAwNyI6eyJJRCI6OTcxMTc0MDA3LCJWYWx1ZSI6IkJsYXVwdW5rdCBTTCAwMiJ9LCI5NzExNzQwMDgiOnsiSUQiOjk3MTE3NDAwOCwiVmFsdWUiOiJCbGF1cHVua3QgU0wgMDQifSwiOTcxMTc0MDA5Ijp7IklEIjo5NzExNzQwMDksIlZhbHVlIjoiQmxhdXB1bmt0IFNNIDAxIn0sIjk3MTE3NDAxMCI6eyJJRCI6OTcxMTc0MDEwLCJWYWx1ZSI6IkJsYXVwdW5rdCBTb25pZG8gWDErIn0sIjk3MTE3NDAxMSI6eyJJRCI6OTcxMTc0MDExLCJWYWx1ZSI6IkJMVSBBNSBFbmVyZ3kifSwiOTcxMTc0MDEyIjp7IklEIjo5NzExNzQwMTIsIlZhbHVlIjoiQkxVIEFkdmFuY2UgNC4wIn0sIjk3MTE3NDAxMyI6eyJJRCI6OTcxMTc0MDEzLCJWYWx1ZSI6IkJMVSBBZHZhbmNlIDQuMCBMIn0sIjk3MTE3NDAxNCI6eyJJRCI6OTcxMTc0MDE0LCJWYWx1ZSI6IkJMVSBBZHZhbmNlIDQuMCBMMiJ9LCI5NzExNzQwMTUiOnsiSUQiOjk3MTE3NDAxNSwiVmFsdWUiOiJCTFUgQWR2YW5jZSA0LjAgTDMifSwiOTcxMTc0MDE2Ijp7IklEIjo5NzExNzQwMTYsIlZhbHVlIjoiQkxVIEFkdmFuY2UgNC4wTSJ9LCI5NzExNzQwMTciOnsiSUQiOjk3MTE3NDAxNywiVmFsdWUiOiJCTFUgQWR2YW5jZSA1LjAifSwiOTcxMTc0MDE4Ijp7IklEIjo5NzExNzQwMTgsIlZhbHVlIjoiQkxVIEFkdmFuY2UgNS4yIn0sIjk3MTE3NDAxOSI6eyJJRCI6OTcxMTc0MDE5LCJWYWx1ZSI6IkJMVSBBZHZhbmNlIDUuMiBIRCJ9LCI5NzExNzQwMjAiOnsiSUQiOjk3MTE3NDAyMCwiVmFsdWUiOiJCTFUgQWR2YW5jZSBBNCJ9LCI5NzExNzQwMjEiOnsiSUQiOjk3MTE3NDAyMSwiVmFsdWUiOiJCTFUgQWR2YW5jZSBBNSJ9LCI5NzExNzQwMjIiOnsiSUQiOjk3MTE3NDAyMiwiVmFsdWUiOiJCTFUgQWR2YW5jZSBBNSBMVEUifSwiOTcxMTc0MDIzIjp7IklEIjo5NzExNzQwMjMsIlZhbHVlIjoiQkxVIEFkdmFuY2UgQTUgUGx1cyBMVEUifSwiOTcxMTc0MDI0Ijp7IklEIjo5NzExNzQwMjQsIlZhbHVlIjoiQkxVIEFkdmFuY2UgQTYgKDIwMTgpIn0sIjk3MTE3NDAyNSI6eyJJRCI6OTcxMTc0MDI1LCJWYWx1ZSI6IkJMVSBBZHZhbmNlIEw0In0sIjk3MTE3NDAyNiI6eyJJRCI6OTcxMTc0MDI2LCJWYWx1ZSI6IkJMVSBDNCJ9LCI5NzExNzQwMjciOnsiSUQiOjk3MTE3NDAyNywiVmFsdWUiOiJCTFUgQzUgKDIwMTcpIn0sIjk3MTE3NDAyOCI6eyJJRCI6OTcxMTc0MDI4LCJWYWx1ZSI6IkJMVSBDNSAoMjAxOCkifSwiOTcxMTc0MDI5Ijp7IklEIjo5NzExNzQwMjksIlZhbHVlIjoiQkxVIEM1IExURSJ9LCI5NzExNzQwMzAiOnsiSUQiOjk3MTE3NDAzMCwiVmFsdWUiOiJCTFUgQzVMIn0sIjk3MTE3NDAzMSI6eyJJRCI6OTcxMTc0MDMxLCJWYWx1ZSI6IkJMVSBDNUwgMjAyMCJ9LCI5NzExNzQwMzIiOnsiSUQiOjk3MTE3NDAzMiwiVmFsdWUiOiJCTFUgQzYifSwiOTcxMTc0MDMzIjp7IklEIjo5NzExNzQwMzMsIlZhbHVlIjoiQkxVIEM2IDIwMjAifSwiOTcxMTc0MDM0Ijp7IklEIjo5NzExNzQwMzQsIlZhbHVlIjoiQkxVIEM2TCJ9LCI5NzExNzQwMzUiOnsiSUQiOjk3MTE3NDAzNSwiVmFsdWUiOiJCTFUgQzZMIDIwMjAifSwiOTcxMTc0MDM2Ijp7IklEIjo5NzExNzQwMzYsIlZhbHVlIjoiQkxVIEM3In0sIjk3MTE3NDAzNyI6eyJJRCI6OTcxMTc0MDM3LCJWYWx1ZSI6IkJMVSBEYXNoIDQuNSJ9LCI5NzExNzQwMzgiOnsiSUQiOjk3MTE3NDAzOCwiVmFsdWUiOiJCTFUgRGFzaCA0LjUgKDIwMTYpIn0sIjk3MTE3NDAzOSI6eyJJRCI6OTcxMTc0MDM5LCJWYWx1ZSI6IkJMVSBEYXNoIDUuMCJ9LCI5NzExNzQwNDAiOnsiSUQiOjk3MTE3NDA0MCwiVmFsdWUiOiJCTFUgRGFzaCA1LjUifSwiOTcxMTc0MDQxIjp7IklEIjo5NzExNzQwNDEsIlZhbHVlIjoiQkxVIERhc2ggRyJ9LCI5NzExNzQwNDIiOnsiSUQiOjk3MTE3NDA0MiwiVmFsdWUiOiJCTFUgRGFzaCBKciJ9LCI5NzExNzQwNDMiOnsiSUQiOjk3MTE3NDA0MywiVmFsdWUiOiJCTFUgRGFzaCBKciBLIn0sIjk3MTE3NDA0NCI6eyJJRCI6OTcxMTc0MDQ0LCJWYWx1ZSI6IkJMVSBEYXNoIEwifSwiOTcxMTc0MDQ1Ijp7IklEIjo5NzExNzQwNDUsIlZhbHVlIjoiQkxVIERhc2ggTDIifSwiOTcxMTc0MDQ2Ijp7IklEIjo5NzExNzQwNDYsIlZhbHVlIjoiQkxVIERhc2ggTDMifSwiOTcxMTc0MDQ3Ijp7IklEIjo5NzExNzQwNDcsIlZhbHVlIjoiQkxVIERhc2ggTDMgOEdCIn0sIjk3MTE3NDA0OCI6eyJJRCI6OTcxMTc0MDQ4LCJWYWx1ZSI6IkJMVSBEYXNoIEw0In0sIjk3MTE3NDA0OSI6eyJJRCI6OTcxMTc0MDQ5LCJWYWx1ZSI6IkJMVSBEYXNoIEw0IExURSJ9LCI5NzExNzQwNTAiOnsiSUQiOjk3MTE3NDA1MCwiVmFsdWUiOiJCTFUgRGFzaCBMNSBMVEUifSwiOTcxMTc0MDUxIjp7IklEIjo5NzExNzQwNTEsIlZhbHVlIjoiQkxVIERhc2ggTSJ9LCI5NzExNzQwNTIiOnsiSUQiOjk3MTE3NDA1MiwiVmFsdWUiOiJCTFUgRGFzaCBNMiJ9LCI5NzExNzQwNTMiOnsiSUQiOjk3MTE3NDA1MywiVmFsdWUiOiJCTFUgRGFzaCBNdXNpYyA0LjAifSwiOTcxMTc0MDU0Ijp7IklEIjo5NzExNzQwNTQsIlZhbHVlIjoiQkxVIERhc2ggWCJ9LCI5NzExNzQwNTUiOnsiSUQiOjk3MTE3NDA1NSwiVmFsdWUiOiJCTFUgRGFzaCBYIExURSJ9LCI5NzExNzQwNTYiOnsiSUQiOjk3MTE3NDA1NiwiVmFsdWUiOiJCTFUgRGFzaCBYIFBsdXMifSwiOTcxMTc0MDU3Ijp7IklEIjo5NzExNzQwNTcsIlZhbHVlIjoiQkxVIERhc2ggWCBQbHVzIExURSJ9LCI5NzExNzQwNTgiOnsiSUQiOjk3MTE3NDA1OCwiVmFsdWUiOiJCTFUgRGFzaCBYMiJ9LCI5NzExNzQwNTkiOnsiSUQiOjk3MTE3NDA1OSwiVmFsdWUiOiJCTFUgRGFzaCBYTCJ9LCI5NzExNzQwNjAiOnsiSUQiOjk3MTE3NDA2MCwiVmFsdWUiOiJCTFUgRGlhbW9uZCBNIn0sIjk3MTE3NDA2MSI6eyJJRCI6OTcxMTc0MDYxLCJWYWx1ZSI6IkJMVSBFbmVyZ3kgRGlhbW9uZCJ9LCI5NzExNzQwNjIiOnsiSUQiOjk3MTE3NDA2MiwiVmFsdWUiOiJCTFUgRW5lcmd5IERpYW1vbmQgTWluaSJ9LCI5NzExNzQwNjMiOnsiSUQiOjk3MTE3NDA2MywiVmFsdWUiOiJCTFUgRW5lcmd5IEpSIn0sIjk3MTE3NDA2NCI6eyJJRCI6OTcxMTc0MDY0LCJWYWx1ZSI6IkJMVSBFbmVyZ3kgTSJ9LCI5NzExNzQwNjUiOnsiSUQiOjk3MTE3NDA2NSwiVmFsdWUiOiJCTFUgRW5lcmd5IFgifSwiOTcxMTc0MDY2Ijp7IklEIjo5NzExNzQwNjYsIlZhbHVlIjoiQkxVIEVuZXJneSBYIDIifSwiOTcxMTc0MDY3Ijp7IklEIjo5NzExNzQwNjcsIlZhbHVlIjoiQkxVIEVuZXJneSBYIExURSJ9LCI5NzExNzQwNjgiOnsiSUQiOjk3MTE3NDA2OCwiVmFsdWUiOiJCTFUgRW5lcmd5IFggUGx1cyJ9LCI5NzExNzQwNjkiOnsiSUQiOjk3MTE3NDA2OSwiVmFsdWUiOiJCTFUgRW5lcmd5IFggUGx1cyAyIn0sIjk3MTE3NDA3MCI6eyJJRCI6OTcxMTc0MDcwLCJWYWx1ZSI6IkJMVSBFbmVyZ3kgWEwifSwiOTcxMTc0MDcxIjp7IklEIjo5NzExNzQwNzEsIlZhbHVlIjoiQkxVIEc1In0sIjk3MTE3NDA3MiI6eyJJRCI6OTcxMTc0MDcyLCJWYWx1ZSI6IkJMVSBHNSBQbHVzIn0sIjk3MTE3NDA3MyI6eyJJRCI6OTcxMTc0MDczLCJWYWx1ZSI6IkJMVSBHNTAifSwiOTcxMTc0MDc0Ijp7IklEIjo5NzExNzQwNzQsIlZhbHVlIjoiQkxVIEc1MCBNZWdhIn0sIjk3MTE3NDA3NSI6eyJJRCI6OTcxMTc0MDc1LCJWYWx1ZSI6IkJMVSBHNTAgUGx1cyJ9LCI5NzExNzQwNzYiOnsiSUQiOjk3MTE3NDA3NiwiVmFsdWUiOiJCTFUgRzUxIFBsdXMifSwiOTcxMTc0MDc3Ijp7IklEIjo5NzExNzQwNzcsIlZhbHVlIjoiQkxVIEc1MVMifSwiOTcxMTc0MDc4Ijp7IklEIjo5NzExNzQwNzgsIlZhbHVlIjoiQkxVIEc2In0sIjk3MTE3NDA3OSI6eyJJRCI6OTcxMTc0MDc5LCJWYWx1ZSI6IkJMVSBHNjAifSwiOTcxMTc0MDgwIjp7IklEIjo5NzExNzQwODAsIlZhbHVlIjoiQkxVIEc2MSJ9LCI5NzExNzQwODEiOnsiSUQiOjk3MTE3NDA4MSwiVmFsdWUiOiJCTFUgRzcwIn0sIjk3MTE3NDA4MiI6eyJJRCI6OTcxMTc0MDgyLCJWYWx1ZSI6IkJMVSBHNzEifSwiOTcxMTc0MDgzIjp7IklEIjo5NzExNzQwODMsIlZhbHVlIjoiQkxVIEc4In0sIjk3MTE3NDA4NCI6eyJJRCI6OTcxMTc0MDg0LCJWYWx1ZSI6IkJMVSBHODAifSwiOTcxMTc0MDg1Ijp7IklEIjo5NzExNzQwODUsIlZhbHVlIjoiQkxVIEc5In0sIjk3MTE3NDA4NiI6eyJJRCI6OTcxMTc0MDg2LCJWYWx1ZSI6IkJMVSBHOSBQcm8ifSwiOTcxMTc0MDg3Ijp7IklEIjo5NzExNzQwODcsIlZhbHVlIjoiQkxVIEc5MCJ9LCI5NzExNzQwODgiOnsiSUQiOjk3MTE3NDA4OCwiVmFsdWUiOiJCTFUgRzkwIFBybyJ9LCI5NzExNzQwODkiOnsiSUQiOjk3MTE3NDA4OSwiVmFsdWUiOiJCTFUgRzkxIn0sIjk3MTE3NDA5MCI6eyJJRCI6OTcxMTc0MDkwLCJWYWx1ZSI6IkJMVSBHOTEgUHJvIn0sIjk3MTE3NDA5MSI6eyJJRCI6OTcxMTc0MDkxLCJWYWx1ZSI6IkJMVSBHOTFTIn0sIjk3MTE3NDA5MiI6eyJJRCI6OTcxMTc0MDkyLCJWYWx1ZSI6IkJMVSBHcmFuZCA1LjUgSEQifSwiOTcxMTc0MDkzIjp7IklEIjo5NzExNzQwOTMsIlZhbHVlIjoiQkxVIEdyYW5kIDUuNSBIRCBJSSJ9LCI5NzExNzQwOTQiOnsiSUQiOjk3MTE3NDA5NCwiVmFsdWUiOiJCTFUgR3JhbmQgRW5lcmd5In0sIjk3MTE3NDA5NSI6eyJJRCI6OTcxMTc0MDk1LCJWYWx1ZSI6IkJMVSBHcmFuZCBNIn0sIjk3MTE3NDA5NiI6eyJJRCI6OTcxMTc0MDk2LCJWYWx1ZSI6IkJMVSBHcmFuZCBNMiJ9LCI5NzExNzQwOTciOnsiSUQiOjk3MTE3NDA5NywiVmFsdWUiOiJCTFUgR3JhbmQgTTIgMjAxOCJ9LCI5NzExNzQwOTgiOnsiSUQiOjk3MTE3NDA5OCwiVmFsdWUiOiJCTFUgR3JhbmQgTTIgTFRFIn0sIjk3MTE3NDA5OSI6eyJJRCI6OTcxMTc0MDk5LCJWYWx1ZSI6IkJMVSBHcmFuZCBNMyJ9LCI5NzExNzQxMDAiOnsiSUQiOjk3MTE3NDEwMCwiVmFsdWUiOiJCTFUgR3JhbmQgTWF4In0sIjk3MTE3NDEwMSI6eyJJRCI6OTcxMTc0MTAxLCJWYWx1ZSI6IkJMVSBHcmFuZCBNaW5pIn0sIjk3MTE3NDEwMiI6eyJJRCI6OTcxMTc0MTAyLCJWYWx1ZSI6IkJMVSBHcmFuZCBYIn0sIjk3MTE3NDEwMyI6eyJJRCI6OTcxMTc0MTAzLCJWYWx1ZSI6IkJMVSBHcmFuZCBYIExURSJ9LCI5NzExNzQxMDQiOnsiSUQiOjk3MTE3NDEwNCwiVmFsdWUiOiJCTFUgR3JhbmQgWEwifSwiOTcxMTc0MTA1Ijp7IklEIjo5NzExNzQxMDUsIlZhbHVlIjoiQkxVIEdyYW5kIFhMIExURSJ9LCI5NzExNzQxMDYiOnsiSUQiOjk3MTE3NDEwNiwiVmFsdWUiOiJCTFUgSjIifSwiOTcxMTc0MTA3Ijp7IklEIjo5NzExNzQxMDcsIlZhbHVlIjoiQkxVIEo0In0sIjk3MTE3NDEwOCI6eyJJRCI6OTcxMTc0MTA4LCJWYWx1ZSI6IkJMVSBKNUwifSwiOTcxMTc0MTA5Ijp7IklEIjo5NzExNzQxMDksIlZhbHVlIjoiQkxVIEo2In0sIjk3MTE3NDExMCI6eyJJRCI6OTcxMTc0MTEwLCJWYWx1ZSI6IkJMVSBKNiAyMDIwIn0sIjk3MTE3NDExMSI6eyJJRCI6OTcxMTc0MTExLCJWYWx1ZSI6IkJMVSBKN0wifSwiOTcxMTc0MTEyIjp7IklEIjo5NzExNzQxMTIsIlZhbHVlIjoiQkxVIEo5TCJ9LCI5NzExNzQxMTMiOnsiSUQiOjk3MTE3NDExMywiVmFsdWUiOiJCTFUgTGlmZSA4In0sIjk3MTE3NDExNCI6eyJJRCI6OTcxMTc0MTE0LCJWYWx1ZSI6IkJMVSBMaWZlIDggWEwifSwiOTcxMTc0MTE1Ijp7IklEIjo5NzExNzQxMTUsIlZhbHVlIjoiQkxVIExpZmUgTWFyayJ9LCI5NzExNzQxMTYiOnsiSUQiOjk3MTE3NDExNiwiVmFsdWUiOiJCTFUgTGlmZSBNYXgifSwiOTcxMTc0MTE3Ijp7IklEIjo5NzExNzQxMTcsIlZhbHVlIjoiQkxVIExpZmUgT25lIn0sIjk3MTE3NDExOCI6eyJJRCI6OTcxMTc0MTE4LCJWYWx1ZSI6IkJMVSBMaWZlIE9uZSAoMjAxNSkifSwiOTcxMTc0MTE5Ijp7IklEIjo5NzExNzQxMTksIlZhbHVlIjoiQkxVIExpZmUgT25lIE0ifSwiOTcxMTc0MTIwIjp7IklEIjo5NzExNzQxMjAsIlZhbHVlIjoiQkxVIExpZmUgT25lIFgifSwiOTcxMTc0MTIxIjp7IklEIjo5NzExNzQxMjEsIlZhbHVlIjoiQkxVIExpZmUgT25lIFggKDIwMTYpIn0sIjk3MTE3NDEyMiI6eyJJRCI6OTcxMTc0MTIyLCJWYWx1ZSI6IkJMVSBMaWZlIE9uZSBYMiJ9LCI5NzExNzQxMjMiOnsiSUQiOjk3MTE3NDEyMywiVmFsdWUiOiJCTFUgTGlmZSBPbmUgWDIgTWluaSJ9LCI5NzExNzQxMjQiOnsiSUQiOjk3MTE3NDEyNCwiVmFsdWUiOiJCTFUgTGlmZSBPbmUgWDMifSwiOTcxMTc0MTI1Ijp7IklEIjo5NzExNzQxMjUsIlZhbHVlIjoiQkxVIExpZmUgT25lIFhMIn0sIjk3MTE3NDEyNiI6eyJJRCI6OTcxMTc0MTI2LCJWYWx1ZSI6IkJMVSBMaWZlIFBsYXkifSwiOTcxMTc0MTI3Ijp7IklEIjo5NzExNzQxMjcsIlZhbHVlIjoiQkxVIExpZmUgUGxheSAyIn0sIjk3MTE3NDEyOCI6eyJJRCI6OTcxMTc0MTI4LCJWYWx1ZSI6IkJMVSBMaWZlIFBsYXkgUyJ9LCI5NzExNzQxMjkiOnsiSUQiOjk3MTE3NDEyOSwiVmFsdWUiOiJCTFUgTGlmZSBQbGF5IFgifSwiOTcxMTc0MTMwIjp7IklEIjo5NzExNzQxMzAsIlZhbHVlIjoiQkxVIExpZmUgUHJvIn0sIjk3MTE3NDEzMSI6eyJJRCI6OTcxMTc0MTMxLCJWYWx1ZSI6IkJMVSBMaWZlIFB1cmUifSwiOTcxMTc0MTMyIjp7IklEIjo5NzExNzQxMzIsIlZhbHVlIjoiQkxVIExpZmUgUHVyZSBNaW5pIn0sIjk3MTE3NDEzMyI6eyJJRCI6OTcxMTc0MTMzLCJWYWx1ZSI6IkJMVSBMaWZlIFB1cmUgWEwgMTYgR0IifSwiOTcxMTc0MTM0Ijp7IklEIjo5NzExNzQxMzQsIlZhbHVlIjoiQkxVIExpZmUgUHVyZSBYTCAzMiBHQiJ9LCI5NzExNzQxMzUiOnsiSUQiOjk3MTE3NDEzNSwiVmFsdWUiOiJCTFUgTGlmZSBWaWV3In0sIjk3MTE3NDEzNiI6eyJJRCI6OTcxMTc0MTM2LCJWYWx1ZSI6IkJMVSBMaWZlIFZpZXcgOC4wIn0sIjk3MTE3NDEzNyI6eyJJRCI6OTcxMTc0MTM3LCJWYWx1ZSI6IkJMVSBMaWZlIFZpZXcgVGFiIn0sIjk3MTE3NDEzOCI6eyJJRCI6OTcxMTc0MTM4LCJWYWx1ZSI6IkJMVSBMaWZlIFg4In0sIjk3MTE3NDEzOSI6eyJJRCI6OTcxMTc0MTM5LCJWYWx1ZSI6IkJMVSBMaWZlIFhMIDNHIn0sIjk3MTE3NDE0MCI6eyJJRCI6OTcxMTc0MTQwLCJWYWx1ZSI6IkJMVSBMaWZlIFhMIDRHIn0sIjk3MTE3NDE0MSI6eyJJRCI6OTcxMTc0MTQxLCJWYWx1ZSI6IkJMVSBOZW8gMy41In0sIjk3MTE3NDE0MiI6eyJJRCI6OTcxMTc0MTQyLCJWYWx1ZSI6IkJMVSBOZW8gNC41In0sIjk3MTE3NDE0MyI6eyJJRCI6OTcxMTc0MTQzLCJWYWx1ZSI6IkJMVSBOZW8gNS41In0sIjk3MTE3NDE0NCI6eyJJRCI6OTcxMTc0MTQ0LCJWYWx1ZSI6IkJMVSBOZW8gRW5lcmd5IG1pbmkifSwiOTcxMTc0MTQ1Ijp7IklEIjo5NzExNzQxNDUsIlZhbHVlIjoiQkxVIE5lbyBYIn0sIjk3MTE3NDE0NiI6eyJJRCI6OTcxMTc0MTQ2LCJWYWx1ZSI6IkJMVSBOZW8gWCBMVEUifSwiOTcxMTc0MTQ3Ijp7IklEIjo5NzExNzQxNDcsIlZhbHVlIjoiQkxVIE5lbyBYIE1pbmkifSwiOTcxMTc0MTQ4Ijp7IklEIjo5NzExNzQxNDgsIlZhbHVlIjoiQkxVIE5lbyBYIFBsdXMifSwiOTcxMTc0MTQ5Ijp7IklEIjo5NzExNzQxNDksIlZhbHVlIjoiQkxVIE5lbyBYMiJ9LCI5NzExNzQxNTAiOnsiSUQiOjk3MTE3NDE1MCwiVmFsdWUiOiJCTFUgTmVvIFhMIn0sIjk3MTE3NDE1MSI6eyJJRCI6OTcxMTc0MTUxLCJWYWx1ZSI6IkJMVSBQdXJlIFZpZXcifSwiOTcxMTc0MTUyIjp7IklEIjo5NzExNzQxNTIsIlZhbHVlIjoiQkxVIFB1cmUgWEwifSwiOTcxMTc0MTUzIjp7IklEIjo5NzExNzQxNTMsIlZhbHVlIjoiQkxVIFB1cmUgWFIifSwiOTcxMTc0MTU0Ijp7IklEIjo5NzExNzQxNTQsIlZhbHVlIjoiQkxVIFIxIEhEIn0sIjk3MTE3NDE1NSI6eyJJRCI6OTcxMTc0MTU1LCJWYWx1ZSI6IkJMVSBSMSBIRCAoMjAxOCkifSwiOTcxMTc0MTU2Ijp7IklEIjo5NzExNzQxNTYsIlZhbHVlIjoiQkxVIFIxIFBsdXMifSwiOTcxMTc0MTU3Ijp7IklEIjo5NzExNzQxNTcsIlZhbHVlIjoiQkxVIFIyIn0sIjk3MTE3NDE1OCI6eyJJRCI6OTcxMTc0MTU4LCJWYWx1ZSI6IkJMVSBSMiBMVEUifSwiOTcxMTc0MTU5Ijp7IklEIjo5NzExNzQxNTksIlZhbHVlIjoiQkxVIFIyIFBsdXMifSwiOTcxMTc0MTYwIjp7IklEIjo5NzExNzQxNjAsIlZhbHVlIjoiQkxVIFMxIn0sIjk3MTE3NDE2MSI6eyJJRCI6OTcxMTc0MTYxLCJWYWx1ZSI6IkJMVSBTZWxmaWUifSwiOTcxMTc0MTYyIjp7IklEIjo5NzExNzQxNjIsIlZhbHVlIjoiQkxVIFNwb3J0IDQuNSJ9LCI5NzExNzQxNjMiOnsiSUQiOjk3MTE3NDE2MywiVmFsdWUiOiJCTFUgU3RhciA0LjUifSwiOTcxMTc0MTY0Ijp7IklEIjo5NzExNzQxNjQsIlZhbHVlIjoiQkxVIFN0YXIgNC41IERlc2lnbiBFZGl0aW9uIn0sIjk3MTE3NDE2NSI6eyJJRCI6OTcxMTc0MTY1LCJWYWx1ZSI6IkJMVSBTdHVkaW8gNS4wIn0sIjk3MTE3NDE2NiI6eyJJRCI6OTcxMTc0MTY2LCJWYWx1ZSI6IkJMVSBTdHVkaW8gNS4wIEMifSwiOTcxMTc0MTY3Ijp7IklEIjo5NzExNzQxNjcsIlZhbHVlIjoiQkxVIFN0dWRpbyA1LjAgQyBtaW5pIn0sIjk3MTE3NDE2OCI6eyJJRCI6OTcxMTc0MTY4LCJWYWx1ZSI6IkJMVSBTdHVkaW8gNS4wIENFIn0sIjk3MTE3NDE2OSI6eyJJRCI6OTcxMTc0MTY5LCJWYWx1ZSI6IkJMVSBTdHVkaW8gNS4wIEUifSwiOTcxMTc0MTcwIjp7IklEIjo5NzExNzQxNzAsIlZhbHVlIjoiQkxVIFN0dWRpbyA1LjAgSEQgTFRFIn0sIjk3MTE3NDE3MSI6eyJJRCI6OTcxMTc0MTcxLCJWYWx1ZSI6IkJMVSBTdHVkaW8gNS4wIElJIn0sIjk3MTE3NDE3MiI6eyJJRCI6OTcxMTc0MTcyLCJWYWx1ZSI6IkJMVSBTdHVkaW8gNS4wIEsifSwiOTcxMTc0MTczIjp7IklEIjo5NzExNzQxNzMsIlZhbHVlIjoiQkxVIFN0dWRpbyA1LjAgTFRFIn0sIjk3MTE3NDE3NCI6eyJJRCI6OTcxMTc0MTc0LCJWYWx1ZSI6IkJMVSBTdHVkaW8gNS4wIFMifSwiOTcxMTc0MTc1Ijp7IklEIjo5NzExNzQxNzUsIlZhbHVlIjoiQkxVIFN0dWRpbyA1LjAgUyBJSSJ9LCI5NzExNzQxNzYiOnsiSUQiOjk3MTE3NDE3NiwiVmFsdWUiOiJCTFUgU3R1ZGlvIDUuMyBTIn0sIjk3MTE3NDE3NyI6eyJJRCI6OTcxMTc0MTc3LCJWYWx1ZSI6IkJMVSBTdHVkaW8gNS41In0sIjk3MTE3NDE3OCI6eyJJRCI6OTcxMTc0MTc4LCJWYWx1ZSI6IkJMVSBTdHVkaW8gNS41IEMifSwiOTcxMTc0MTc5Ijp7IklEIjo5NzExNzQxNzksIlZhbHVlIjoiQkxVIFN0dWRpbyA1LjUgSEQifSwiOTcxMTc0MTgwIjp7IklEIjo5NzExNzQxODAsIlZhbHVlIjoiQkxVIFN0dWRpbyA1LjUgUyJ9LCI5NzExNzQxODEiOnsiSUQiOjk3MTE3NDE4MSwiVmFsdWUiOiJCTFUgU3R1ZGlvIDYuMCBIRCJ9LCI5NzExNzQxODIiOnsiSUQiOjk3MTE3NDE4MiwiVmFsdWUiOiJCTFUgU3R1ZGlvIDYuMCBMVEUifSwiOTcxMTc0MTgzIjp7IklEIjo5NzExNzQxODMsIlZhbHVlIjoiQkxVIFN0dWRpbyA3LjAifSwiOTcxMTc0MTg0Ijp7IklEIjo5NzExNzQxODQsIlZhbHVlIjoiQkxVIFN0dWRpbyA3LjAgSUkifSwiOTcxMTc0MTg1Ijp7IklEIjo5NzExNzQxODUsIlZhbHVlIjoiQkxVIFN0dWRpbyA3LjAgTFRFIn0sIjk3MTE3NDE4NiI6eyJJRCI6OTcxMTc0MTg2LCJWYWx1ZSI6IkJMVSBTdHVkaW8gQyJ9LCI5NzExNzQxODciOnsiSUQiOjk3MTE3NDE4NywiVmFsdWUiOiJCTFUgU3R1ZGlvIEMgNSArIDUifSwiOTcxMTc0MTg4Ijp7IklEIjo5NzExNzQxODgsIlZhbHVlIjoiQkxVIFN0dWRpbyBDIDUgKyA1IExURSJ9LCI5NzExNzQxODkiOnsiSUQiOjk3MTE3NDE4OSwiVmFsdWUiOiJCTFUgU3R1ZGlvIEMgOCArIDgifSwiO</t>
  </si>
  <si>
    <t>TcxMTc0MTkwIjp7IklEIjo5NzExNzQxOTAsIlZhbHVlIjoiQkxVIFN0dWRpbyBDIDggKyA4IExURSJ9LCI5NzExNzQxOTEiOnsiSUQiOjk3MTE3NDE5MSwiVmFsdWUiOiJCTFUgU3R1ZGlvIEMgSEQifSwiOTcxMTc0MTkyIjp7IklEIjo5NzExNzQxOTIsIlZhbHVlIjoiQkxVIFN0dWRpbyBDIFN1cGVyIENhbWVyYSJ9LCI5NzExNzQxOTMiOnsiSUQiOjk3MTE3NDE5MywiVmFsdWUiOiJCTFUgU3R1ZGlvIEVuZXJneSJ9LCI5NzExNzQxOTQiOnsiSUQiOjk3MTE3NDE5NCwiVmFsdWUiOiJCTFUgU3R1ZGlvIEVuZXJneSAyIn0sIjk3MTE3NDE5NSI6eyJJRCI6OTcxMTc0MTk1LCJWYWx1ZSI6IkJMVSBTdHVkaW8gRyJ9LCI5NzExNzQxOTYiOnsiSUQiOjk3MTE3NDE5NiwiVmFsdWUiOiJCTFUgU3R1ZGlvIEcgSEQifSwiOTcxMTc0MTk3Ijp7IklEIjo5NzExNzQxOTcsIlZhbHVlIjoiQkxVIFN0dWRpbyBHIEhEIExURSJ9LCI5NzExNzQxOTgiOnsiSUQiOjk3MTE3NDE5OCwiVmFsdWUiOiJCTFUgU3R1ZGlvIEcgTFRFIn0sIjk3MTE3NDE5OSI6eyJJRCI6OTcxMTc0MTk5LCJWYWx1ZSI6IkJMVSBTdHVkaW8gRyBNYXgifSwiOTcxMTc0MjAwIjp7IklEIjo5NzExNzQyMDAsIlZhbHVlIjoiQkxVIFN0dWRpbyBHIE1pbmkifSwiOTcxMTc0MjAxIjp7IklEIjo5NzExNzQyMDEsIlZhbHVlIjoiQkxVIFN0dWRpbyBHIFBsdXMifSwiOTcxMTc0MjAyIjp7IklEIjo5NzExNzQyMDIsIlZhbHVlIjoiQkxVIFN0dWRpbyBHIFBsdXMgSEQifSwiOTcxMTc0MjAzIjp7IklEIjo5NzExNzQyMDMsIlZhbHVlIjoiQkxVIFN0dWRpbyBHMiJ9LCI5NzExNzQyMDQiOnsiSUQiOjk3MTE3NDIwNCwiVmFsdWUiOiJCTFUgU3R1ZGlvIEcyIEhEIn0sIjk3MTE3NDIwNSI6eyJJRCI6OTcxMTc0MjA1LCJWYWx1ZSI6IkJMVSBTdHVkaW8gRzMifSwiOTcxMTc0MjA2Ijp7IklEIjo5NzExNzQyMDYsIlZhbHVlIjoiQkxVIFN0dWRpbyBHNCJ9LCI5NzExNzQyMDciOnsiSUQiOjk3MTE3NDIwNywiVmFsdWUiOiJCTFUgU3R1ZGlvIEoxIn0sIjk3MTE3NDIwOCI6eyJJRCI6OTcxMTc0MjA4LCJWYWx1ZSI6IkJMVSBTdHVkaW8gSjIifSwiOTcxMTc0MjA5Ijp7IklEIjo5NzExNzQyMDksIlZhbHVlIjoiQkxVIFN0dWRpbyBKNSJ9LCI5NzExNzQyMTAiOnsiSUQiOjk3MTE3NDIxMCwiVmFsdWUiOiJCTFUgU3R1ZGlvIEo4In0sIjk3MTE3NDIxMSI6eyJJRCI6OTcxMTc0MjExLCJWYWx1ZSI6IkJMVSBTdHVkaW8gSjggTFRFIn0sIjk3MTE3NDIxMiI6eyJJRCI6OTcxMTc0MjEyLCJWYWx1ZSI6IkJMVSBTdHVkaW8gSjhNIExURSJ9LCI5NzExNzQyMTMiOnsiSUQiOjk3MTE3NDIxMywiVmFsdWUiOiJCTFUgU3R1ZGlvIE0gSEQifSwiOTcxMTc0MjE0Ijp7IklEIjo5NzExNzQyMTQsIlZhbHVlIjoiQkxVIFN0dWRpbyBNIExURSJ9LCI5NzExNzQyMTUiOnsiSUQiOjk3MTE3NDIxNSwiVmFsdWUiOiJCTFUgU3R1ZGlvIE1heCJ9LCI5NzExNzQyMTYiOnsiSUQiOjk3MTE3NDIxNiwiVmFsdWUiOiJCTFUgU3R1ZGlvIE1lZ2EifSwiOTcxMTc0MjE3Ijp7IklEIjo5NzExNzQyMTcsIlZhbHVlIjoiQkxVIFN0dWRpbyBNZWdhIDIwMTgifSwiOTcxMTc0MjE4Ijp7IklEIjo5NzExNzQyMTgsIlZhbHVlIjoiQkxVIFN0dWRpbyBNaW5pIExURSJ9LCI5NzExNzQyMTkiOnsiSUQiOjk3MTE3NDIxOSwiVmFsdWUiOiJCTFUgU3R1ZGlvIE9uZSJ9LCI5NzExNzQyMjAiOnsiSUQiOjk3MTE3NDIyMCwiVmFsdWUiOiJCTFUgU3R1ZGlvIE9uZSBQbHVzIn0sIjk3MTE3NDIyMSI6eyJJRCI6OTcxMTc0MjIxLCJWYWx1ZSI6IkJMVSBTdHVkaW8gUHJvIn0sIjk3MTE3NDIyMiI6eyJJRCI6OTcxMTc0MjIyLCJWYWx1ZSI6IkJMVSBTdHVkaW8gU2VsZmllIn0sIjk3MTE3NDIyMyI6eyJJRCI6OTcxMTc0MjIzLCJWYWx1ZSI6IkJMVSBTdHVkaW8gU2VsZmllIDIifSwiOTcxMTc0MjI0Ijp7IklEIjo5NzExNzQyMjQsIlZhbHVlIjoiQkxVIFN0dWRpbyBTZWxmaWUgMyJ9LCI5NzExNzQyMjUiOnsiSUQiOjk3MTE3NDIyNSwiVmFsdWUiOiJCTFUgU3R1ZGlvIFNlbGZpZSBMVEUifSwiOTcxMTc0MjI2Ijp7IklEIjo5NzExNzQyMjYsIlZhbHVlIjoiQkxVIFN0dWRpbyBUb3VjaCJ9LCI5NzExNzQyMjciOnsiSUQiOjk3MTE3NDIyNywiVmFsdWUiOiJCTFUgU3R1ZGlvIFZpZXcifSwiOTcxMTc0MjI4Ijp7IklEIjo5NzExNzQyMjgsIlZhbHVlIjoiQkxVIFN0dWRpbyBWaWV3IFhMIn0sIjk3MTE3NDIyOSI6eyJJRCI6OTcxMTc0MjI5LCJWYWx1ZSI6IkJMVSBTdHVkaW8gWCJ9LCI5NzExNzQyMzAiOnsiSUQiOjk3MTE3NDIzMCwiVmFsdWUiOiJCTFUgU3R1ZGlvIFggTWluaSJ9LCI5NzExNzQyMzEiOnsiSUQiOjk3MTE3NDIzMSwiVmFsdWUiOiJCTFUgU3R1ZGlvIFggUGx1cyJ9LCI5NzExNzQyMzIiOnsiSUQiOjk3MTE3NDIzMiwiVmFsdWUiOiJCTFUgU3R1ZGlvIFgxMCJ9LCI5NzExNzQyMzMiOnsiSUQiOjk3MTE3NDIzMywiVmFsdWUiOiJCTFUgU3R1ZGlvIFgxMCBQbHVzIn0sIjk3MTE3NDIzNCI6eyJJRCI6OTcxMTc0MjM0LCJWYWx1ZSI6IkJMVSBTdHVkaW8gWDEwTCJ9LCI5NzExNzQyMzUiOnsiSUQiOjk3MTE3NDIzNSwiVmFsdWUiOiJCTFUgU3R1ZGlvIFgxMiJ9LCI5NzExNzQyMzYiOnsiSUQiOjk3MTE3NDIzNiwiVmFsdWUiOiJCTFUgU3R1ZGlvIFg1In0sIjk3MTE3NDIzNyI6eyJJRCI6OTcxMTc0MjM3LCJWYWx1ZSI6IkJMVSBTdHVkaW8gWDggSEQifSwiOTcxMTc0MjM4Ijp7IklEIjo5NzExNzQyMzgsIlZhbHVlIjoiQkxVIFN0dWRpbyBYOCBIRCAyMDE5In0sIjk3MTE3NDIzOSI6eyJJRCI6OTcxMTc0MjM5LCJWYWx1ZSI6IkJMVSBTdHVkaW8gWDkgSEQifSwiOTcxMTc0MjQwIjp7IklEIjo5NzExNzQyNDAsIlZhbHVlIjoiQkxVIFN0dWRpbyBYTCJ9LCI5NzExNzQyNDEiOnsiSUQiOjk3MTE3NDI0MSwiVmFsdWUiOiJCTFUgU3R1ZGlvIFhMIDIifSwiOTcxMTc0MjQyIjp7IklEIjo5NzExNzQyNDIsIlZhbHVlIjoiQkxVIFRhbmsgNC41In0sIjk3MTE3NDI0MyI6eyJJRCI6OTcxMTc0MjQzLCJWYWx1ZSI6IkJMVSBUYW5rIFh0cmVtZSA0LjAifSwiOTcxMTc0MjQ0Ijp7IklEIjo5NzExNzQyNDQsIlZhbHVlIjoiQkxVIFRhbmsgWHRyZW1lIDUuMCJ9LCI5NzExNzQyNDUiOnsiSUQiOjk3MTE3NDI0NSwiVmFsdWUiOiJCTFUgVGFuayBYdHJlbWUgUHJvIn0sIjk3MTE3NDI0NiI6eyJJRCI6OTcxMTc0MjQ2LCJWYWx1ZSI6IkJMVSBUb3VjaGJvb2sgOC4wIn0sIjk3MTE3NDI0NyI6eyJJRCI6OTcxMTc0MjQ3LCJWYWx1ZSI6IkJMVSBUb3VjaGJvb2sgRzcifSwiOTcxMTc0MjQ4Ijp7IklEIjo5NzExNzQyNDgsIlZhbHVlIjoiQkxVIFRvdWNoYm9vayBNNyJ9LCI5NzExNzQyNDkiOnsiSUQiOjk3MTE3NDI0OSwiVmFsdWUiOiJCTFUgVG91Y2hib29rIE03IFBybyJ9LCI5NzExNzQyNTAiOnsiSUQiOjk3MTE3NDI1MCwiVmFsdWUiOiJCTFUgVmlldyAxIn0sIjk3MTE3NDI1MSI6eyJJRCI6OTcxMTc0MjUxLCJWYWx1ZSI6IkJMVSBWaWV3IDIifSwiOTcxMTc0MjUyIjp7IklEIjo5NzExNzQyNTIsIlZhbHVlIjoiQkxVIFZpZXcgTWVnYSJ9LCI5NzExNzQyNTMiOnsiSUQiOjk3MTE3NDI1MywiVmFsdWUiOiJCTFUgVml2byA0LjggSEQifSwiOTcxMTc0MjU0Ijp7IklEIjo5NzExNzQyNTQsIlZhbHVlIjoiQkxVIFZpdm8gNSJ9LCI5NzExNzQyNTUiOnsiSUQiOjk3MTE3NDI1NSwiVmFsdWUiOiJCTFUgVml2byA1IE1pbmkifSwiOTcxMTc0MjU2Ijp7IklEIjo5NzExNzQyNTYsIlZhbHVlIjoiQkxVIFZpdm8gNVIifSwiOTcxMTc0MjU3Ijp7IklEIjo5NzExNzQyNTcsIlZhbHVlIjoiQkxVIFZpdm8gNiJ9LCI5NzExNzQyNTgiOnsiSUQiOjk3MTE3NDI1OCwiVmFsdWUiOiJCTFUgVml2byA4In0sIjk3MTE3NDI1OSI6eyJJRCI6OTcxMTc0MjU5LCJWYWx1ZSI6IkJMVSBWaXZvIDhMIn0sIjk3MTE3NDI2MCI6eyJJRCI6OTcxMTc0MjYwLCJWYWx1ZSI6IkJMVSBWaXZvIEFpciJ9LCI5NzExNzQyNjEiOnsiSUQiOjk3MTE3NDI2MSwiVmFsdWUiOiJCTFUgVml2byBBaXIgTFRFIn0sIjk3MTE3NDI2MiI6eyJJRCI6OTcxMTc0MjYyLCJWYWx1ZSI6IkJMVSBWaXZvIEdvIn0sIjk3MTE3NDI2MyI6eyJJRCI6OTcxMTc0MjYzLCJWYWx1ZSI6IkJMVSBWaXZvIElWIn0sIjk3MTE3NDI2NCI6eyJJRCI6OTcxMTc0MjY0LCJWYWx1ZSI6IkJMVSBWaXZvIE9uZSJ9LCI5NzExNzQyNjUiOnsiSUQiOjk3MTE3NDI2NSwiVmFsdWUiOiJCTFUgVml2byBPbmUgUGx1cyJ9LCI5NzExNzQyNjYiOnsiSUQiOjk3MTE3NDI2NiwiVmFsdWUiOiJCTFUgVml2byBPbmUgUGx1cyAyMDE5In0sIjk3MTE3NDI2NyI6eyJJRCI6OTcxMTc0MjY3LCJWYWx1ZSI6IkJMVSBWaXZvIFNlbGZpZSJ9LCI5NzExNzQyNjgiOnsiSUQiOjk3MTE3NDI2OCwiVmFsdWUiOiJCTFUgVml2byBYIn0sIjk3MTE3NDI2OSI6eyJJRCI6OTcxMTc0MjY5LCJWYWx1ZSI6IkJMVSBWaXZvIFg1In0sIjk3MTE3NDI3MCI6eyJJRCI6OTcxMTc0MjcwLCJWYWx1ZSI6IkJMVSBWaXZvIFhJIn0sIjk3MTE3NDI3MSI6eyJJRCI6OTcxMTc0MjcxLCJWYWx1ZSI6IkJMVSBWaXZvIFhJKyJ9LCI5NzExNzQyNzIiOnsiSUQiOjk3MTE3NDI3MiwiVmFsdWUiOiJCTFUgVml2byBYTCJ9LCI5NzExNzQyNzMiOnsiSUQiOjk3MTE3NDI3MywiVmFsdWUiOiJCTFUgVml2byBYTCAyIn0sIjk3MTE3NDI3NCI6eyJJRCI6OTcxMTc0Mjc0LCJWYWx1ZSI6IkJMVSBWaXZvIFhMMyJ9LCI5NzExNzQyNzUiOnsiSUQiOjk3MTE3NDI3NSwiVmFsdWUiOiJCTFUgVml2byBYTDMgUGx1cyJ9LCI5NzExNzQyNzYiOnsiSUQiOjk3MTE3NDI3NiwiVmFsdWUiOiJCTFUgVml2byBYTDQifSwiOTcxMTc0Mjc3Ijp7IklEIjo5NzExNzQyNzcsIlZhbHVlIjoiQkxVIFZpdm8gWEw1In0sIjk3MTE3NDI3OCI6eyJJRCI6OTcxMTc0Mjc4LCJWYWx1ZSI6IkJMVSBXaW4gSEQifSwiOTcxMTc0Mjc5Ijp7IklEIjo5NzExNzQyNzksIlZhbHVlIjoiQkxVIFdpbiBIRCBMVEUifSwiOTcxMTc0MjgwIjp7IklEIjo5NzExNzQyODAsIlZhbHVlIjoiQkxVIFdpbiBKUiJ9LCI5NzExNzQyODEiOnsiSUQiOjk3MTE3NDI4MSwiVmFsdWUiOiJCTFUgV2luIEpSIExURSJ9LCI5NzExNzQyODIiOnsiSUQiOjk3MTE3NDI4MiwiVmFsdWUiOiJCbHVib28gQjMxMSJ9LCI5NzExNzQyODMiOnsiSUQiOjk3MTE3NDI4MywiVmFsdWUiOiJCbHVib28gQjkwMDIifSwiOTcxMTc0Mjg0Ijp7IklEIjo5NzExNzQyODQsIlZhbHVlIjoiQmx1Ym9vIEQxIn0sIjk3MTE3NDI4NSI6eyJJRCI6OTcxMTc0Mjg1LCJWYWx1ZSI6IkJsdWJvbyBEMiJ9LCI5NzExNzQyODYiOnsiSUQiOjk3MTE3NDI4NiwiVmFsdWUiOiJCbHVib28gRDIgUHJvIn0sIjk3MTE3NDI4NyI6eyJJRCI6OTcxMTc0Mjg3LCJWYWx1ZSI6IkJsdWJvbyBENSBQcm8ifSwiOTcxMTc0Mjg4Ijp7IklEIjo5NzExNzQyODgsIlZhbHVlIjoiQmx1Ym9vIEQ2In0sIjk3MTE3NDI4OSI6eyJJRCI6OTcxMTc0Mjg5LCJWYWx1ZSI6IkJsdWJvbyBENiBQcm8ifSwiOTcxMTc0MjkwIjp7IklEIjo5NzExNzQyOTAsIlZhbHVlIjoiQmx1Ym9vIER1YWwifSwiOTcxMTc0MjkxIjp7IklEIjo5NzExNzQyOTEsIlZhbHVlIjoiQmx1Ym9vIEVkZ2UifSwiOTcxMTc0MjkyIjp7IklEIjo5NzExNzQyOTIsIlZhbHVlIjoiQmx1Ym9vIE1heWEifSwiOTcxMTc0MjkzIjp7IklEIjo5NzExNzQyOTMsIlZhbHVlIjoiQmx1Ym9vIE1heWEgTWF4In0sIjk3MTE3NDI5NCI6eyJJRCI6OTcxMTc0Mjk0LCJWYWx1ZSI6IkJsdWJvbyBNaW5pIn0sIjk3MTE3NDI5NSI6eyJJRCI6OTcxMTc0Mjk1LCJWYWx1ZSI6IkJsdWJvbyBOOTAwMiJ9LCI5NzExNzQyOTYiOnsiSUQiOjk3MTE3NDI5NiwiVmFsdWUiOiJCbHVib28gUGljYXNzbyJ9LCI5NzExNzQyOTciOnsiSUQiOjk3MTE3NDI5NywiVmFsdWUiOiJCbHVib28gUGljYXNzbyA0RyJ9LCI5NzExNzQyOTgiOnsiSUQiOjk3MTE3NDI5OCwiVmFsdWUiOiJCbHVib28gUjEifSwiOTcxMTc0Mjk5Ijp7IklEIjo5NzExNzQyOTksIlZhbHVlIjoiQmx1Ym9vIFMxIn0sIjk3MTE3NDMwMCI6eyJJRCI6OTcxMTc0MzAwLCJWYWx1ZSI6IkJsdWJvbyBTMyJ9LCI5NzExNzQzMDEiOnsiSUQiOjk3MTE3NDMwMSwiVmFsdWUiOiJCbHVib28gUzggTGl0ZSJ9LCI5NzExNzQzMDMiOnsiSUQiOjk3MTE3NDMwMywiVmFsdWUiOiJCbHVib28gWDEifSwiOTcxMTc0MzA0Ijp7IklEIjo5NzExNzQzMDQsIlZhbHVlIjoiQmx1Ym9vIFgyIn0sIjk3MTE3NDMwNSI6eyJJRCI6OTcxMTc0MzA1LCJWYWx1ZSI6IkJsdWJvbyBYMyJ9LCI5NzExNzQzMDYiOnsiSUQiOjk3MTE3NDMwNiwiVmFsdWUiOiJCbHVib28gWDQifSwiOTcxMTc0MzA3Ijp7IklEIjo5NzExNzQzMDcsIlZhbHVlIjoiQmx1Ym9vIFg1NTAifSwiOTcxMTc0MzA4Ijp7IklEIjo5NzExNzQzMDgsIlZhbHVlIjoiQmx1Ym9vIFg2In0sIjk3MTE3NDMwOSI6eyJJRCI6OTcxMTc0MzA5LCJWYWx1ZSI6IkJsdWJvbyBYOCJ9LCI5NzExNzQzMTAiOnsiSUQiOjk3MTE3NDMxMCwiVmFsdWUiOiJCbHVib28gWDggNEcifSwiOTcxMTc0MzExIjp7IklEIjo5NzExNzQzMTEsIlZhbHVlIjoiQmx1Ym9vIFg5In0sIjk3MTE3NDMxMiI6eyJJRCI6OTcxMTc0MzEyLCJWYWx1ZSI6IkJsdWJvbyBYOSBRdWFkIENvcmUifSwiOTcxMTc0MzEzIjp7IklEIjo5NzExNzQzMTMsIlZhbHVlIjoiQmx1Ym9vIFhmaXJlIn0sIjk3MTE3NDMxNCI6eyJJRCI6OTcxMTc0MzE0LCJWYWx1ZSI6IkJsdWJvbyBYZmlyZSAyIn0sIjk3MTE3NDMxNSI6eyJJRCI6OTcxMTc0MzE1LCJWYWx1ZSI6IkJsdWJvbyBYdG91Y2gifSwiOTcxMTc0MzE2Ijp7IklEIjo5NzExNzQzMTYsIlZhbHVlIjoiQk9MRCBOMSJ9LCI5NzExNzQzMTciOnsiSUQiOjk3MTE3NDMxNywiVmFsdWUiOiJCUSBBcXVhcmlzIDMuNSJ9LCI5NzExNzQzMTgiOnsiSUQiOjk3MTE3NDMxOCwiVmFsdWUiOiJCUSBBcXVhcmlzIDQifSwiOTcxMTc0MzE5Ijp7IklEIjo5NzExNzQzMTksIlZhbHVlIjoiQlEgQXF1YXJpcyA1IEhEIn0sIjk3MTE3NDMyMCI6eyJJRCI6OTcxMTc0MzIwLCJWYWx1ZSI6IkJRIEFxdWFyaXMgNS43In0sIjk3MTE3NDMyMSI6eyJJRCI6OTcxMTc0MzIxLCJWYWx1ZSI6IkJRIEFxdWFyaXMgQTQuNSJ9LCI5NzExNzQzMjIiOnsiSUQiOjk3MTE3NDMyMiwiVmFsdWUiOiJCUSBBcXVhcmlzIEMifSwiOTcxMTc0MzIzIjp7IklEIjo5NzExNzQzMjMsIlZhbHVlIjoiQlEgQXF1YXJpcyBFMTAifSwiOTcxMTc0MzI0Ijp7IklEIjo5NzExNzQzMjQsIlZhbHVlIjoiQlEgQXF1YXJpcyBFNCJ9LCI5NzExNzQzMjUiOnsiSUQiOjk3MTE3NDMyNSwiVmFsdWUiOiJCUSBBcXVhcmlzIEU0LjUifSwiOTcxMTc0MzI2Ijp7IklEIjo5NzExNzQzMjYsIlZhbHVlIjoiQlEgQXF1YXJpcyBFNC41IFVidW50dSBFZGl0aW9uIn0sIjk3MTE3NDMyNyI6eyJJRCI6OTcxMTc0MzI3LCJWYWx1ZSI6IkJRIEFxdWFyaXMgRTVzIn0sIjk3MTE3NDMyOCI6eyJJRCI6OTcxMTc0MzI4LCJWYWx1ZSI6IkJRIEFxdWFyaXMgRTYifSwiOTcxMTc0MzI5Ijp7IklEIjo5NzExNzQzMjksIlZhbHVlIjoiQlEgQXF1YXJpcyBNIDIwMTcifSwiOTcxMTc0MzMwIjp7IklEIjo5NzExNzQzMzAsIlZhbHVlIjoiQlEgQXF1YXJpcyBNOCJ9LCI5NzExNzQzMzEiOnsiSUQiOjk3MTE3NDMzMSwiVmFsdWUiOiJCUSBBcXVhcmlzIFUifSwiOTcxMTc0MzMyIjp7IklEIjo5NzExNzQzMzIsIlZhbHVlIjoiQlEgQXF1YXJpcyBVMiJ9LCI5NzExNzQzMzMiOnsiSUQiOjk3MTE3NDMzMywiVmFsdWUiOiJCUSBBcXVhcmlzIFYifSwiOTcxMTc0MzM0Ijp7IklEIjo5NzExNzQzMzQsIlZhbHVlIjoiQlEgQXF1YXJpcyBWUyJ9LCI5NzExNzQzMzUiOnsiSUQiOjk3MTE3NDMzNSwiVmFsdWUiOiJCUSBBcXVhcmlzIFZTIFBsdXMifSwiOTcxMTc0MzM2Ijp7IklEIjo5NzExNzQzMzYsIlZhbHVlIjoiQlEgQXF1YXJpcyBYNSBQbHVzIn0sIjk3MTE3NDMzOCI6eyJJRCI6OTcxMTc0MzM4LCJWYWx1ZSI6IkJRIEVkaXNvbiAzIG1pbmkifSwiOTcxMTc0MzM5Ijp7IklEIjo5NzExNzQzMzksIlZhbHVlIjoiQlEgTW9iaWxlIEJRIDU3MzBMIE1hZ2ljIEMifSwiOTcxMTc0MzQwIjp7IklEIjo5NzExNzQzNDAsIlZhbHVlIjoiQlEgTW9iaWxlIEJRLTEwNDVHIE9yaW9uIn0sIjk3MTE3NDM0MSI6eyJJRCI6OTcxMTc0MzQxLCJWYWx1ZSI6IkJRIE1vYmlsZSBCUS0xMDU2TCBFeGlvbiJ9LCI5NzExNzQzNDIiOnsiSUQiOjk3MTE3NDM0MiwiVmFsdWUiOiJCUSBNb2JpbGUgQlEtMTA3N0wgQXJtb3IgUHJvIExURSJ9LCI5NzExNzQzNDMiOnsiSUQiOjk3MTE3NDM0MywiVmFsdWUiOiJCUSBNb2JpbGUgQlEtMTA4MUcgR3JhY2UifSwiOTcxMTc0MzQ0Ijp7IklEIjo5NzExNzQzNDQsIlZhbHVlIjoiQlEgTW9iaWxlIEJRLTEwODJHIEFybW9yIFBybyJ9LCI5NzExNzQzNDUiOnsiSUQiOjk3MTE3NDM0NSwiVmFsdWUiOiJCUSBNb2JpbGUgQlEtMTA4M0cgQXJtb3IgUHJvIFBsdXMifSwiOTcxMTc0MzQ2Ijp7IklEIjo5NzExNzQzNDYsIlZhbHVlIjoiQlEgTW9iaWxlIEJRLTEwODRMIEhvcm5ldCBNYXgifSwiOTcxMTc0MzQ3Ijp7IklEIjo5NzExNzQzNDcsIlZhbHVlIjoiQlEgTW9iaWxlIEJRLTEwODVMIEhvcm5ldCBNYXggUHJvIn0sIjk3MTE3NDM0OCI6eyJJRCI6OTcxMTc0MzQ4LCJWYWx1ZSI6IkJRIE1vYmlsZSBCUS00MDAxRyBDb29sIn0sIjk3MTE3NDM0OSI6eyJJRCI6OTcxMTc0MzQ5LCJWYWx1ZSI6IkJRIE1vYmlsZSBCUS00MDI2IFVQIn0sIjk3MTE3NDM1MCI6eyJJRCI6OTcxMTc0MzUwLCJWYWx1ZSI6IkJRIE1vYmlsZSBCUS00MDI4IFVQIn0sIjk3MTE3NDM1MSI6eyJJRCI6OTcxMTc0MzUxLCJWYWx1ZSI6IkJRIE1vYmlsZSBCUS00MDcyIFN0cmlrZSBNaW5pIn0sIjk3MTE3NDM1MiI6eyJJRCI6OTcxMTc0MzUyLCJWYWx1ZSI6IkJRIE1vYmlsZSBCUS00MDc3IFNoYXJrIE1pbmkifSwiOTcxMTc0MzUzIjp7IklEIjo5NzExNzQzNTMsIlZhbHVlIjoiQlEgTW9iaWxlIEJRLTQ1MDBMIEZveCBMVEUifSwiOTcxMTc0MzU0Ijp7IklEIjo5NzExNzQzNTQsIlZhbHVlIjoiQlEgTW9iaWxlIEJRLTQ1MDFHIEZveCBFYXN5In0sIjk3MTE3NDM1NSI6eyJJRCI6OTcxMTc0MzU1LCJWYWx1ZSI6IkJRIE1vYmlsZSBCUS00NTI2IEZveCJ9LCI5NzExNzQzNTYiOnsiSUQiOjk3MTE3NDM1NiwiVmFsdWUiOiJCUSBNb2JpbGUgQlEtNDU4MyBGb3ggUG93ZXIifSwiOTcxMTc0MzU3Ijp7IklEIjo5NzExNzQzNTcsIlZhbHVlIjoiQlEgTW9iaWxlIEJRLTQ1ODUgRm94IFZpZXcifSwiOTcxMTc0MzU4Ijp7IklEIjo5NzExNzQzNTgsIlZhbHVlIjoiQlEgTW9iaWxlIEJRLTUwMDBHIFZlbHZldCBFYXN5In0sIjk3MTE3NDM1OSI6eyJJRCI6OTcxMTc0MzU5LCJWYWx1ZSI6IkJRIE1vYmlsZSBCUS01MDAwTCBUcmVuZCJ9LCI5NzExNzQzNjAiOnsiSUQiOjk3MTE3NDM2MCwiVmFsdWUiOiJCUSBNb2JpbGUgQlEtNTAwMUwgQ29udGFjdCJ9LCI5NzExNzQzNjEiOnsiSUQiOjk3MTE3NDM2MSwiVmFsdWUiOiJCUSBNb2JpbGUgQlEtNTAwMkcgRnVuIn0sIjk3MTE3NDM2MiI6eyJJRCI6OTcxMTc0MzYyLCJWYWx1ZSI6IkJRIE1vYmlsZSBCUTUwMDNMIFNoYXJrIFBybyJ9LCI5NzExNzQzNjMiOnsiSUQiOjk3MTE3NDM2MywiVmFsdWUiOiJCUSBNb2JpbGUgQlEtNTAwNEcgRm94In0sIjk3MTE3NDM2NCI6eyJJRCI6OTcxMTc0MzY0LCJWYWx1ZSI6IkJRIE1vYmlsZSBCUS01MDA1TCBJbnRlbnNlIn0sIjk3MTE3NDM2NSI6eyJJRCI6OTcxMTc0MzY1LCJWYWx1ZSI6IkJRIE1vYmlsZSBCUS01MDA3TCBJcm9uIn0sIjk3MTE3NDM2NiI6eyJJRCI6OTcxMTc0MzY2LCJWYWx1ZSI6IkJRIE1vYmlsZSBCUS01MDA4TCBCcmF2ZSJ9LCI5NzExNzQzNjciOnsiSUQiOjk3MTE3NDM2NywiVmFsdWUiOiJCUSBNb2JpbGUgQlEtNTAwOUwgVHJlbmQifSwiOTcxMTc0MzY4Ijp7IklEIjo5NzExNzQzNjgsIlZhbHVlIjoiQlEgTW9iaWxlIEJRLTUwMTBHIFNwb3QifSwiOTcxMTc0MzY5Ijp7IklEIjo5NzExNzQzNjksIlZhbHVlIjoiQlEgTW9iaWxlIEJRLTUwMTFHIEZveCBWaWV3In0sIjk3MTE3NDM3MCI6eyJJRCI6OTcxMTc0MzcwLCJWYWx1ZSI6IkJRIE1vYmlsZSBCUS01MDEyTCBSaWNoIn0sIjk3MTE3NDM3MSI6eyJJRCI6OTcxMTc0MzcxLCJWYWx1ZSI6IkJRIE1vYmlsZSBCUS01MDE1TCBGaXJzdCJ9LCI5NzExNzQzNzIiOnsiSUQiOjk3MTE3NDM3MiwiVmFsdWUiOiJCUSBNb2JpbGUgQlEtNTAxNkcgQ2hvaWNlIn0sIjk3MTE3NDM3MyI6eyJJRCI6OTcxMTc0MzczLCJWYWx1ZSI6IkJRIE1vYmlsZSBCUS01MDIwIFN0cmlrZSBTRSJ9LCI5NzExNzQzNzQiOnsiSUQiOjk3MTE3NDM3NCwiVmFsdWUiOiJCUSBNb2JpbGUgQlEtNTAyMiBCb25kIn0sIjk3MTE3NDM3NSI6eyJJRCI6OTcxMTc0Mzc1LCJWYWx1ZSI6IkJRIE1vYmlsZSBCUS01MDMyIEVsZW1lbnQifSwiOTcxMTc0Mzc2Ijp7IklEIjo5NzExNzQzNzYsIlZhbHVlIjoiQlEgTW9iaWxlIEJRLTUwMzMgU2hhcmsifSwiOTcxMTc0Mzc3Ijp7IklEIjo5NzExNzQzNzcsIlZhbHVlIjoiQlEgTW9iaWxlIEJRLTUwMzUgVmVsdmV0In0sIjk3MTE3NDM3OCI6eyJJRCI6OTcxMTc0Mzc4LCJWYWx1ZSI6IkJRIE1vYmlsZSBCUS01MDM3IFN0cmlrZSBQb3dlciA0RyJ9LCI5NzExNzQzNzkiOnsiSUQiOjk3MTE3NDM3OSwiVmFsdWUiOiJCUSBNb2JpbGUgQlEtNTA0NCBTdHJpa2UgTFRFIn0sIjk3MTE3NDM4MCI6eyJJRCI6OTcxMTc0MzgwLCJWYWx1ZSI6IkJRIE1vYmlsZSBCUS01MDQ2TCBDaG9pY2UgTFRFIn0sIjk3MTE3NDM4MSI6eyJJRCI6OTcxMTc0MzgxLCJWYWx1ZSI6IkJRIE1vYmlsZSBCUS01MDUyIFNlbnNlIn0sIjk3MTE3NDM4MiI6eyJJRCI6OTcxMTc0MzgyLCJWYWx1ZSI6IkJRIE1vYmlsZSBCUS01MDU0IENyeXN0YWwifSwiOTcxMTc0MzgzIjp7IklEIjo5NzExNzQzODMsIlZhbHVlIjoiQlEgTW9iaWxlIEJRLTUwNTYgRnJlc2gifSwiOTcxMTc0Mzg0Ijp7IklEIjo5NzExNzQzODQsIlZhbHVlIjoiQlEgTW9iaWxlIEJRLTUwNTcgU3RyaWtlIDIifSwiOTcxMTc0Mzg1Ijp7IklEIjo5NzExNzQzODUsIlZhbHVlIjoiQlEgTW9iaWxlIEJRLTUwNTggU3RyaWtlIFBvd2VyIEVhc3kifSwiOTcxMTc0Mzg2Ijp7IklEIjo5NzExNzQzODYsIlZhbHVlIjoiQlEgTW9iaWxlIEJRLTUwNTggU3RyaWtlIFBvd2VyIEVhc3kgU0UifSwiOTcxMTc0Mzg3Ijp7IklEIjo5NzExNzQzODcsIlZhbHVlIjoiQlEgTW9iaWxlIEJRLTUwNTkgU3RyaWtlIFBvd2VyIn0sIjk3MTE3NDM4OCI6eyJJRCI6OTcxMTc0Mzg4LCJWYWx1ZSI6IkJRIE1vYmlsZSBCUS01MDYwIFNsaW0ifSwiOTcxMTc0Mzg5Ijp7IklEIjo5NzExNzQzODksIlZhbHVlIjoiQlEgTW9iaWxlIEJRLTUwNzEgQmVsaWVmIn0sIjk3MTE3NDM5MCI6eyJJRCI6OTcxMTc0MzkwLCJWYWx1ZSI6IkJRIE1vYmlsZSBCUS01MDgyIFNlbnNlIDIifSwiOTcxMTc0MzkxIjp7IklEIjo5NzExNzQzOTEsIlZhbHVlIjoiQlEgTW9iaWxlIEJRLTUyMDEgU3BhY2UifSwiOTcxMTc0MzkyIjp7IklEIjo5NzExNzQzOTIsIlZhbHVlIjoiQlEgTW9iaWxlIEJRLTUyMDIgU3BhY2UgTGl0ZSJ9LCI5NzExNzQzOTMiOnsiSUQiOjk3MTE3NDM5MywiVmFsdWUiOiJCUSBNb2JpbGUgQlEtNTIwMyBWaXNpb24ifSwiOTcxMTc0Mzk0Ijp7IklEIjo5NzExNzQzOTQsIlZhbHVlIjoiQlEgTW9iaWxlIEJRLTUyMDQgU3RyaWtlIFNlbGZpZSJ9LCI5NzExNzQzOTUiOnsiSUQiOjk3MTE3NDM5NSwiVmFsdWUiOiJCUSBNb2JpbGUgQlEtNTIwNkwgQmFsYW5jZSJ9LCI5NzExNzQzOTYiOnsiSUQiOjk3MTE3NDM5NiwiVmFsdWUiOiJCUSBNb2JpbGUgQlEtNTIwOUwgU3RyaWtlIExURSJ9LCI5NzExNzQzOTciOnsiSUQiOjk3MTE3NDM5NywiVmFsdWUiOiJCUSBNb2JpbGUgQlEtNTIxMSBTdHJpa2UgKDIwMTgpIn0sIjk3MTE3NDM5OCI6eyJJRCI6OTcxMTc0Mzk4LCJWYWx1ZSI6IkJRIE1vYmlsZSBCUS01MzAwRyBWZWx2ZXQgVmlldyJ9LCI5NzExNzQzOTkiOnsiSUQiOjk3MTE3NDM5OSwiVmFsdWUiOiJCUSBNb2JpbGUgQlEtNTMwMSBTdHJpa2UgVmlldyJ9LCI5NzExNzQ0MDAiOnsiSUQiOjk3MTE3NDQwMCwiVmFsdWUiOiJCUSBNb2JpbGUgQlEtNTMwMkcgVmVsdmV0IDIifSwiOTcxMTc0NDAxIjp7IklEIjo5NzExNzQ0MDEsIlZhbHVlIjoiQlEgTW9iaWxlIEJRLTUzNDAgQ2hvaWNlIn0sIjk3MTE3NDQwMiI6eyJJRCI6OTcxMTc0NDAyLCJWYWx1ZSI6IkJRIE1vYmlsZSBCUS01NTAwTCBBZHZhbmNlIn0sIjk3MTE3NDQwMyI6eyJJRCI6OTcxMTc0NDAzLCJWYWx1ZSI6IkJRIE1vYmlsZSBCUS01NTAzIE5pY2UgMiJ9LCI5NzExNzQ0MDQiOnsiSUQiOjk3MTE3NDQwNCwiVmFsdWUiOiJCUSBNb2JpbGUgQlEtNTUwNCBTdHJpa2UgU2VsZmllIE1heCJ9LCI5NzExNzQ0MDUiOnsiSUQiOjk3MTE3NDQwNSwiVmFsdWUiOiJCUSBNb2JpbGUgQlEtNTUwN0wgSXJvbiBNYXgifSwiOTcxMTc0NDA2Ijp7IklEIjo5NzExNzQ0MDYsIlZhbHVlIjoiQlEgTW9iaWxlIEJRLTU1MDhMIE5leHQgTFRFIn0sIjk3MTE3NDQwNyI6eyJJRCI6OTcxMTc0NDA3LCJWYWx1ZSI6IkJRIE1vYmlsZSBCUS01NTEwIFN0cmlrZSBQb3dlciBNYXggNEcifSwiOTcxMTc0NDA4Ijp7IklEIjo5NzExNzQ0MDgsIlZhbHVlIjoiQlEgTW9iaWxlIEJRLTU1MTFMIEJsaXNzIn0sIjk3MTE3NDQwOSI6eyJJRCI6OTcxMTc0NDA5LCJWYWx1ZSI6IkJRIE1vYmlsZSBCUS01NTEyTCBTdHJpa2UgRm9yd2FyZCJ9LCI5NzExNzQ0MTAiOnsiSUQiOjk3MTE3NDQxMCwiVmFsdWUiOiJCUSBNb2JpbGUgQlEtNTUxNEcgU3RyaWtlIFBvd2VyIn0sIjk3MTE3NDQxMSI6eyJJRCI6OTcxMTc0NDExLCJWYWx1ZSI6IkJRIE1vYmlsZSBCUS01NTE0TCBTdHJpa2UgUG93ZXIgNEcifSwiOTcxMTc0NDEyIjp7IklEIjo5NzExNzQ0MTIsIlZhbHVlIjoiQlEgTW9iaWxlIEJRLTU1MTVMIEZhc3QifSwiOTcxMTc0NDEzIjp7IklEIjo5NzExNzQ0MTMsIlZhbHVlIjoiQlEgTW9iaWxlIEJRLTU1MTZMIFR3aW4ifSwiOTcxMTc0NDE0Ijp7IklEIjo5NzExNzQ0MTQsIlZhbHVlIjoiQlEgTW9iaWxlIEJRLTU1MTdMIFR3aW4gUHJvIn0sIjk3MTE3NDQxNSI6eyJJRCI6OTcxMTc0NDE1LCJWYWx1ZSI6IkJRIE1vYmlsZSBCUS01NTE4RyBKZWFucyJ9LCI5NzExNzQ0MTYiOnsiSUQiOjk3MTE3NDQxNiwiVmFsdWUiOiJCUSBNb2JpbGUgQlEtNTUxOUwgRmFzdCBQbHVzIn0sIjk3MTE3NDQxNyI6eyJJRCI6OTcxMTc0NDE3LCJWYWx1ZSI6IkJRIE1vYmlsZSBCUS01NTIwTCBTaWxrIn0sIjk3MTE3NDQxOSI6eyJJRCI6OTcxMTc0NDE5LCJWYWx1ZSI6IkJRIE1vYmlsZSBCUS01NTIxIFN0cmlrZSBQb3dlciBNYXgifSwiOTcxMTc0NDIwIjp7IklEIjo5NzExNzQ0MjAsIlZhbHVlIjoiQlEgTW9iaWxlIEJRLTU1MjFMIFJpY2ggTWF4In0sIjk3MTE3NDQyMSI6eyJJRCI6OTcxMTc0NDIxLCJWYWx1ZSI6IkJRIE1vYmlsZSBCUS01NTIyIE5leHQifSwiOTcxMTc0NDIyIjp7IklEIjo5NzExNzQ0MjIsIlZhbHVlIjoiQlEgTW9iaWxlIEJRLTU1MjUgUHJhY3RpYyJ9LCI5NzExNzQ0MjMiOnsiSUQiOjk3MTE3NDQyMywiVmFsdWUiOiJCUSBNb2JpbGUgQlEtNTUyOEwgU3RyaWtlIEZvcndhcmQifSwiOTcxMTc0NDI0Ijp7IklEIjo5NzExNzQ0MjQsIlZhbHVlIjoiQlEgTW9iaWxlIEJRLTU1MzVMIFN0cmlrZSBQb3dlciBQbHVzIn0sIjk3MTE3NDQyNSI6eyJJRCI6OTcxMTc0NDI1LCJWYWx1ZSI6IkJRIE1vYmlsZSBCUS01NTQwTCBGYXN0IFBybyJ9LCI5NzExNzQ0MjYiOnsiSUQiOjk3MTE3NDQyNiwiVmFsdWUiOiJCUSBNb2JpbGUgQlEtNTU0MUwgU2hhcmsgUnVzaCJ9LCI5NzExNzQ0MjciOnsiSUQiOjk3MTE3NDQyNywiVmFsdWUiOiJCUSBNb2JpbGUgQlEtNTU2NUwgRmVzdCJ9LCI5NzExNzQ0MjgiOnsiSUQiOjk3MTE3NDQyOCwiVmFsdWUiOiJCUSBNb2JpbGUgQlEtNTU5MCBTcHJpbmcifSwiOTcxMTc0NDI5Ijp7IklEIjo5NzExNzQ0MjksIlZhbHVlIjoiQlEgTW9iaWxlIEJRLTU1OTEgSmVhbnMifSwiOTcxMTc0NDMwIjp7IklEIjo5NzExNzQ0MzAsIlZhbHVlIjoiQlEgTW9iaWxlIEJRLTU1OTQgU3RyaWtlIFBvd2VyIE1heCJ9LCI5NzExNzQ0MzEiOnsiSUQiOjk3MTE3NDQzMSwiVmFsdWUiOiJCUSBNb2JpbGUgQlEtNTcwMEwgU3BhY2UgWCJ9LCI5NzExNzQ0MzIiOnsiSUQiOjk3MTE3NDQzMiwiVmFsdWUiOiJCUSBNb2JpbGUgQlEtNTcwMUwgU2xpbSJ9LCI5NzExNzQ0MzMiOnsiSUQiOjk3MTE3NDQzMywiVmFsdWUiOiJCUSBNb2JpbGUgQlEtNTcwMiBTcHJpbmcifSwiOTcxMTc0NDM0Ijp7IklEIjo5NzExNzQ0MzQsIlZhbHVlIjoiQlEgTW9iaWxlIEJRLTU3MDdHIE5leHQgTXVzaWMifSwiOTcxMTc0NDM1Ijp7IklEIjo5NzExNzQ0MzUsIlZhbHVlIjoiQlEgTW9iaWxlIEJRLTU3MzFMIE1hZ2ljIFMifSwiOTcxMTc0NDM2Ijp7IklEIjo5NzExNzQ0MzYsIlZhbHVlIjoiQlEgTW9iaWxlIEJRLTU3MzJMIEF1cm9yYSBTRSJ9LCI5NzExNzQ0MzciOnsiSUQiOjk3MTE3NDQzNywiVmFsdWUiOiJCUSBNb2JpbGUgQlEtNTc0MEcgU3ByaW5nIn0sIjk3MTE3NDQzOCI6eyJJRCI6OTcxMTc0NDM4LCJWYWx1ZSI6IkJRIE1vYmlsZSBCUS01NzQ1TCBDbGV2ZXIifSwiOTcxMTc0NDM5Ijp7IklEIjo5NzExNzQ0MzksIlZhbHVlIjoiQlEgTW9iaWxlIEJRLTU3NjVMIENsZXZlciJ9LCI5NzExNzQ0NDAiOnsiSUQiOjk3MTE3NDQ0MCwiVmFsdWUiOiJCUSBNb2JpbGUgQlEtNjAwMEwgQXVyb3JhIn0sIjk3MTE3NDQ0MSI6eyJJRCI6OTcxMTc0NDQxLCJWYWx1ZSI6IkJRIE1vYmlsZSBCUS02MDAxTCBKdW1ibyJ9LCI5NzExNzQ0NDIiOnsiSUQiOjk3MTE3NDQ0MiwiVmFsdWUiOiJCUSBNb2JpbGUgQlEtNjAxMEcgUHJhY3RpYyJ9LCI5NzExNzQ0NDMiOnsiSUQiOjk3MTE3NDQ0MywiVmFsdWUiOiJCUSBNb2JpbGUgQlEtNjAxNUwgVW5pdmVyc2UifSwiOTcxMTc0NDQ0Ijp7IklEIjo5NzExNzQ0NDQsIlZhbHVlIjoiQlEgTW9iaWxlIEJRLTYwMTZMIE1lcmN1cnkifSwiOTcxMTc0NDQ1Ijp7IklEIjo5NzExNzQ0NDUsIlZhbHVlIjoiQlEgTW9iaWxlIEJRLTYwMjJHIEF1cmEifSwiOTcxMTc0NDQ2Ijp7IklEIjo5NzExNzQ0NDYsIlZhbHVlIjoiQlEgTW9iaWxlIEJRLTYwMzBHIFByYWN0aWMifSwiOTcxMTc0NDQ3Ijp7IklEIjo5NzExNzQ0NDcsIlZhbHVlIjoiQlEgTW9iaWxlIEJRLTYwMzVMIFN0cmlrZSBQb3dlciBNYXgifSwiOTcxMTc0NDQ4Ijp7IklEIjo5NzExNzQ0NDgsIlZhbHVlIjoiQlEgTW9iaWxlIEJRLTYwNDBMIE1hZ2ljIn0sIjk3MTE3NDQ0OSI6eyJJRCI6OTcxMTc0NDQ5LCJWYWx1ZSI6IkJRIE1vYmlsZSBCUS02MDQyTCBNYWdpYyBFIn0sIjk3MTE3NDQ1MCI6eyJJRCI6OTcxMTc0NDUwLCJWYWx1ZSI6IkJRIE1vYmlsZSBCUS02MDUwIEp1bWJvIn0sIjk3MTE3NDQ1MSI6eyJJRCI6OTcxMTc0NDUxLCJWYWx1ZSI6IkJRIE1vYmlsZSBCUS02MDYxTCBTbGltIn0sIjk3MTE3NDQ1MiI6eyJJRCI6OTcxMTc0NDUyLCJWYWx1ZSI6IkJRIE1vYmlsZSBCUS02MjAwTCBBdXJvcmEifSwiOTcxMTc0NDUzIjp7IklEIjo5NzExNzQ0NTMsIlZhbHVlIjoiQlEgTW9iaWxlIEJRLTYzNTNMIEpveSJ9LCI5NzExNzQ0NTQiOnsiSUQiOjk3MTE3NDQ1NCwiVmFsdWUiOiJCUSBNb2JpbGUgQlEtNjQyNEwgTWFnaWMgTyJ9LCI5NzExNzQ0NTUiOnsiSUQiOjk3MTE3NDQ1NSwiVmFsdWUiOiJCUSBNb2JpbGUgQlEtNjQzMEwgQXVyb3JhIn0sIjk3MTE3NDQ1NiI6eyJJRCI6OTcxMTc0NDU2LCJWYWx1ZSI6IkJRIE1vYmlsZSBCUS02NjMwTCBNYWdpYyBMIn0sIjk3MTE3NDQ1NyI6eyJJRCI6OTcxMTc0NDU3LCJWYWx1ZSI6IkJRIE1vYmlsZSBCUS02NjQ1TCBFbGVtZW50In0sIjk3MTE3NDQ1OCI6eyJJRCI6OTcxMTc0NDU4LCJWYWx1ZSI6IkJRIE1vYmlsZSBCUS03MDIxRyBIaXQifSwiOTcxMTc0NDU5Ijp7IklEIjo5NzExNzQ0NTksIlZhbHVlIjoiQlEgTW9iaWxlIEJRLTcwMzZMIEhvcm5ldCJ9LCI5NzExNzQ0NjAiOnsiSUQiOjk3MTE3NDQ2MCwiVmFsdWUiOiJCUSBNb2JpbGUgQlEtNzA4MUcgQ2hhcm0ifSwiOTcxMTc0NDYxIjp7IklEIjo5NzExNzQ0NjEsIlZhbHVlIjoiQlEgTW9iaWxlIEJRLTcwODJHIEFybW9yIn0sIjk3MTE3NDQ2MiI6eyJJRCI6OTcxMTc0NDYyLCJWYWx1ZSI6IkJRIE1vYmlsZSBCUS03MDgzRyBMaWdodCJ9LCI5NzExNzQ0NjMiOnsiSUQiOjk3MTE3NDQ2MywiVmFsdWUiOiJCUSBNb2JpbGUgQlEtNzA4NEcgU2ltcGxlIn0sIjk3MTE3NDQ2NCI6eyJJRCI6OTcxMTc0NDY0LCJWYWx1ZSI6IkJRIE1vYmlsZSBCUS03MDk4RyBBcm1vciBQb3dlciJ9LCI5NzExNzQ0NjUiOnsiSUQiOjk3MTE3NDQ2NSwiVmFsdWUiOiJCUSBNb2JpbGUgQlEtODA0MUwgQXJ0In0sIjk3MTE3NDQ2NiI6eyJJRCI6OTcxMTc0NDY2LCJWYWx1ZSI6IkJRIE1vYmlsZSBCUS04MDY3TCBIb3JuZXQgUGx1cyJ9LCI5NzExNzQ0NjciOnsiSUQiOjk3MTE3NDQ2NywiVmFsdWUiOiJCUSBNb2JpbGUgQlEtODA2OEwgSG9ybmV0IFBsdXMgUHJvIn0sIjk3MTE3NDQ2OCI6eyJJRCI6OTcxMTc0NDY4LCJWYWx1ZSI6IkJRIE1vYmlsZSBCUVMtNDUwNCBOaWNlIn0sIjk3MTE3NDQ2OSI6eyJJRCI6OTcxMTc0NDY5LCJWYWx1ZSI6IkJRIE1vYmlsZSBCUVMtNDU1NSBUdXJibyJ9LCI5NzExNzQ0NzAiOnsiSUQiOjk3MTE3NDQ3MCwiVmFsdWUiOiJCUSBNb2JpbGUgQlFTLTQ1NjAgR29sZiJ9LCI5NzExNzQ0NzEiOnsiSUQiOjk3MTE3NDQ3MSwiVmFsdWUiOiJCUSBNb2JpbGUgQlFTLTQ1NzAgRHJpdmUifSwiOTcxMTc0NDcyIjp7IklEIjo5NzExNzQ0NzIsIlZhbHVlIjoiQlEgTW9iaWxlIEJRUy00ODAwIEJsYWRlIn0sIjk3MTE3NDQ3MyI6eyJJRCI6OTcxMTc0NDczLCJWYWx1ZSI6IkJRIE1vYmlsZSBCUVMtNTAwNiBMb3MgQW5nZWxlcyJ9LCI5NzExNzQ0NzQiOnsiSUQiOjk3MTE3NDQ3NCwiVmFsdWUiOiJCUSBNb2JpbGUgQlFTLTUwMDkgU2lkbmV5In0sIjk3MTE3NDQ3NSI6eyJJRCI6OTcxMTc0NDc1LCJWYWx1ZSI6IkJRIE1vYmlsZSBCUVMtNTAxMSBNb250ZSBDYXJsbyJ9LCI5NzExNzQ0NzYiOnsiSUQiOjk3MTE3NDQ3NiwiVmFsdWUiOiJCUSBNb2JpbGUgQlFTLTUwMjAgU3RyaWtlIn0sIjk3MTE3NDQ3NyI6eyJJRCI6OTcxMTc0NDc3LCJWYWx1ZSI6IkJRIE1vYmlsZSBCUVMtNTAyNSBIaWdoV2F5In0sIjk3MTE3NDQ3OCI6eyJJRCI6OTcxMTc0NDc4LCJWYWx1ZSI6IkJRIE1vYmlsZSBCUVMtNTAzMCBGcmVzaCJ9LCI5NzExNzQ0NzkiOnsiSUQiOjk3MTE3NDQ3OSwiVmFsdWUiOiJCUSBNb2JpbGUgQlFTLTUwNDAgRm9yY2UifSwiOTcxMTc0NDgwIjp7IklEIjo5NzExNzQ0ODAsIlZhbHVlIjoiQlEgTW9iaWxlIEJRUy01MDQ1IEZhc3QifSwiOTcxMTc0NDgxIjp7IklEIjo5NzExNzQ0ODEsIlZhbHVlIjoiQlEgTW9iaWxlIEJRUy01MDUwIFN0cmlrZSBTZWxmaWUifSwiOTcxMTc0NDgyIjp7IklEIjo5NzExNzQ0ODIsIlZhbHVlIjoiQlEgTW9iaWxlIEJRUy01MDY1IENob2ljZSJ9LCI5NzExNzQ0ODMiOnsiSUQiOjk3MTE3NDQ4MywiVmFsdWUiOiJCUSBNb2JpbGUgQlFTLTUwNzAgTWFnaWMifSwiOTcxMTc0NDg0Ijp7IklEIjo5NzExNzQ0ODQsIlZhbHVlIjoiQlEgTW9iaWxlIEJRUy01NTAyIEhhbW1lciJ9LCI5NzExNzQ0ODUiOnsiSUQiOjk3MTE3NDQ4NSwiVmFsdWUiOiJCUSBNb2JpbGUgQlFTLTU1MDUgQW1zdGVyZGFtIn0sIjk3MTE3NDQ4NiI6eyJJRCI6OTcxMTc0NDg2LCJWYWx1ZSI6IkJRIE1vYmlsZSBCUVMtNTUxNSBXaWRlIn0sIjk3MTE3NDQ4NyI6eyJJRCI6OTcxMTc0NDg3LCJWYWx1ZSI6IkJRIE1vYmlsZSBCUVMtNTUyMCBNZXJjdXJ5In0sIjk3MTE3NDQ4OCI6eyJJRCI6OTcxMTc0NDg4LCJWYWx1ZSI6IkJRIFRlc2xhIDIgVzgifSwiOTcxMTc0NDg5Ijp7IklEIjo5NzExNzQ0ODksIlZhbHVlIjoiQnJhdmlzIEE1MDUgSm95IFBsdXMifSwiOTcxMTc0NDkwIjp7IklEIjo5NzExNzQ0OTAsIlZhbHVlIjoiQnJhdmlzIEE1MDYgQ3J5c3RhbCJ9LCI5NzExNzQ0OTEiOnsiSUQiOjk3MTE3NDQ5MSwiVmFsdWUiOiJCcmF2aXMgQTUwOSBKZWFucyJ9LCI5NzExNzQ0OTIiOnsiSUQiOjk3MTE3NDQ5MiwiVmFsdWUiOiJCcmF2aXMgQTUxMCBKZWFucyJ9LCI5NzExNzQ0OTMiOnsiSUQiOjk3MTE3NDQ5MywiVmFsdWUiOiJCcmF2aXMgQTUxMSBIYXJtb255In0sIjk3MTE3NDQ5NCI6eyJJRCI6OTcxMTc0NDk0LCJWYWx1ZSI6IkJyYXZpcyBBNTEyIEhhcm1vbnkgUHJvIn0sIjk3MTE3NDQ5NSI6eyJJRCI6OTcxMTc0NDk1LCJWYWx1ZSI6IkJyYXZpcyBBNTUyIEpveSBNYXgifSwiOTcxMTc0NDk2Ijp7IklEIjo5NzExNzQ0OTYsIlZhbHVlIjoiQnJhdmlzIEE1NTMgRGlzY292ZXJ5In0sIjk3MTE3NDQ5NyI6eyJJRCI6OTcxMTc0NDk3LCJWYWx1ZSI6IkJyYXZpcyBBNTU0IEdyYW5kIn0sIjk3MTE3NDQ5OCI6eyJJRCI6OTcxMTc0NDk4LCJWYWx1ZSI6IkJyYXZpcyBOMS01NTAgQ3J1aXNlciJ9LCI5NzExNzQ0OTkiOnsiSUQiOjk3MTE3NDQ5OSwiVmFsdWUiOiJCcmF2aXMgTjEtNTcwIFNwYWNlIn0sIjk3MTE3NDUwMCI6eyJJRCI6OTcxMTc0NTAwLCJWYWx1ZSI6IkJyYXZpcyBOQjg1MSJ9LCI5NzExNzQ1MDEiOnsiSUQiOjk3MTE3NDUwMSwiVmFsdWUiOiJCcmF2aXMgTkI4NzEgNEcifSwiOTcxMTc0NTAyIjp7IklEIjo5NzExNzQ1MDIsIlZhbHVlIjoiQnJhdmlzIFM1MDAgRGlhbW9uZCJ9LCI5NzExNzQ1MDMiOnsiSUQiOjk3MTE3NDUwMywiVmFsdWUiOiJCcmF2aXMgWDUwMCBUcmFjZSBQcm8ifSwiOTcxMTc0NTA0Ijp7IklEIjo5NzExNzQ1MDQsIlZhbHVlIjoiQnVuZ0J1bmdhbWUgS2Fsb3MifSwiOTcxMTc0NTA1Ijp7IklEIjo5NzExNzQ1MDUsIlZhbHVlIjoiQnVuZ0J1bmdhbWUgS2Fsb3MgMiJ9LCI5NzExNzQ1MDYiOnsiSUQiOjk3MTE3NDUwNiwiVmFsdWUiOiJCdW5nQnVuZ2FtZSBXb2xmIn0sIjk3MTE3NDUwNyI6eyJJRCI6OTcxMTc0NTA3LCJWYWx1ZSI6IkNhZ2FiaSBPbmUifSwiOTcxMTc0NTA4Ijp7IklEIjo5NzExNzQ1MDgsIlZhbHVlIjoiQ2FzcGVyIFZJQSBBMiJ9LCI5NzExNzQ1MDkiOnsiSUQiOjk3MTE3NDUwOSwiVmFsdWUiOiJDYXNwZXIgVklBIEEzIn0sIjk3MTE3NDUxMCI6eyJJRCI6OTcxMTc0NTEwLCJWYWx1ZSI6IkNhc3BlciBWSUEgQTMgUGx1cyJ9LCI5NzExNzQ1MTEiOnsiSUQiOjk3MTE3NDUxMSwiVmFsdWUiOiJDYXNwZXIgVklBIEUzIn0sIjk3MTE3NDUxMiI6eyJJRCI6OTcxMTc0NTEyLCJWYWx1ZSI6IkNhc3BlciBWSUEgRjMifSwiOTcxMTc0NTEzIjp7IklEIjo5NzExNzQ1MTMsIlZhbHVlIjoiQ2FzcGVyIFZJQSBHMyJ9LCI5NzExNzQ1MTQiOnsiSUQiOjk3MTE3NDUxNCwiVmFsdWUiOiJDYXNwZXIgVklBIEc0In0sIjk3MTE3NDUxNSI6eyJJRCI6OTcxMTc0NTE1LCJWYWx1ZSI6IkNlbGtvbiAyR0IgU3RhciJ9LCI5NzExNzQ1MTYiOnsiSUQiOjk3MTE3NDUxNiwiVmFsdWUiOiJDZWxrb24gMkdCIFhwcmVzcyJ9LCI5NzExNzQ1MTciOnsiSUQiOjk3MTE3NDUxNywiVmFsdWUiOiJDZWxrb24gQXN0cm8ifSwiOTcxMTc0NTE4Ijp7IklEIjo5NzExNzQ1MTgsIlZhbHVlIjoiQ2Vsa29uIENhbXB1cyBBMzU5In0sIjk3MTE3NDUxOSI6eyJJRCI6OTcxMTc0NTE5LCJWYWx1ZSI6IkNlbGtvbiBDYW1wdXMgQTM1ayBSZW1vdGUifSwiOTcxMTc0NTIwIjp7IklEIjo5NzExNzQ1MjAsIlZhbHVlIjoiQ2Vsa29uIENhbXB1cyBBNDAzIn0sIjk3MTE3NDUyMSI6eyJJRCI6OTcxMTc0NTIxLCJWYWx1ZSI6IkNlbGtvbiBDYW1wdXMgQnVkZHkgQTQwNCJ9LCI5NzExNzQ1MjIiOnsiSUQiOjk3MTE3NDUyMiwiVmFsdWUiOiJDZWxrb24gQ2FtcHVzIENvbHQgQTQwMSJ9LCI5NzExNzQ1MjMiOnsiSUQiOjk3MTE3NDUyMywiVmFsdWUiOiJDZWxrb24gQ2FtcHVzIENyb3duIFE0MCJ9LCI5NzExNzQ1MjQiOnsiSUQiOjk3MTE3NDUyNCwiVmFsdWUiOiJDZWxrb24gQ2FtcHVzIEV2b2tlIEE0MyJ9LCI5NzExNzQ1MjUiOnsiSUQiOjk3MTE3NDUyNSwiVmFsdWUiOiJDZWxrb24gQ2FtcHVzIE1pbmkgQTM1MCJ9LCI5NzExNzQ1MjYiOnsiSUQiOjk3MTE3NDUyNiwiVmFsdWUiOiJDZWxrb24gQ2FtcHVzIFByaW1lIn0sIjk3MTE3NDUyNyI6eyJJRCI6OTcxMTc0NTI3LCJWYWx1ZSI6IkNlbGtvbiBDYW1wdXMgV2hpenogUTQyIn0sIjk3MTE3NDUyOCI6eyJJRCI6OTcxMTc0NTI4LCJWYWx1ZSI6IkNlbGtvbiBDbGlRIn0sIjk3MTE3NDUyOSI6eyJJRCI6OTcxMTc0NTI5LCJWYWx1ZSI6IkNlbGtvbiBDbGlRIDIifSwiOTcxMTc0NTMwIjp7IklEIjo5NzExNzQ1MzAsIlZhbHVlIjoiQ2Vsa29uIENUNzIyIn0sIjk3MTE3NDUzMSI6eyJJRCI6OTcxMTc0NTMxLCJWYWx1ZSI6IkNlbGtvbiBEaWFtb25kIDRHIFRhYiA3In0sIjk3MTE3NDUzMiI6eyJJRCI6OTcxMTc0NTMyLCJWYWx1ZSI6IkNlbGtvbiBEaWFtb25kIDRHIFRhYiA4In0sIjk3MTE3NDUzMyI6eyJJRCI6OTcxMTc0NTMzLCJWYWx1ZSI6IkNlbGtvbiBEaWFtb25kIEFjZSJ9LCI5NzExNzQ1MzQiOnsiSUQiOjk3MTE3NDUzNCwiVmFsdWUiOiJDZWxrb24gRGlhbW9uZCBQb3AifSwiOTcxMTc0NTM1Ijp7IklEIjo5NzExNzQ1MzUsIlZhbHVlIjoiQ2Vsa29uIERpYW1vbmQgUTRHIn0sIjk3MTE3NDUzNiI6eyJJRCI6OTcxMTc0NTM2LCJWYWx1ZSI6IkNlbGtvbiBNaWxsZW5uaWEgRXBpYyBRNTUwIn0sIjk3MTE3NDUzNyI6eyJJRCI6OTcxMTc0NTM3LCJWYWx1ZSI6IkNlbGtvbiBNaWxsZW5uaWEgRXZlcmVzdCJ9LCI5NzExNzQ1MzgiOnsiSUQiOjk3MTE3NDUzOCwiVmFsdWUiOiJDZWxrb24gTWlsbGVubmlhIEhlcm8ifSwiOTcxMTc0NTM5Ijp7IklEIjo5NzExNzQ1MzksIlZhbHVlIjoiQ2Vsa29uIE1pbGxlbm5pYSBNRSBRNTQifSwiOTcxMTc0NTQwIjp7IklEIjo5NzExNzQ1NDAsIlZhbHVlIjoiQ2Vsa29uIE1pbGxlbm5pYSBNRSBRNTQrIn0sIjk3MTE3NDU0MSI6eyJJRCI6OTcxMTc0NTQxLCJWYWx1ZSI6IkNlbGtvbiBNaWxsZW5uaWEgUTNLIFBvd2VyIn0sIjk3MTE3NDU0MiI6eyJJRCI6OTcxMTc0NTQyLCJWYWx1ZSI6IkNlbGtvbiBNaWxsZW5uaWEgUTQ1MiJ9LCI5NzExNzQ1NDMiOnsiSUQiOjk3MTE3NDU0MywiVmFsdWUiOiJDZWxrb24gTWlsbGVubmlhIFE0NTVMIn0sIjk3MTE3NDU0NCI6eyJJRCI6OTcxMTc0NTQ0LCJWYWx1ZSI6IkNlbGtvbiBNaWxsZW5uaWEgUTUxOSJ9LCI5NzExNzQ1NDUiOnsiSUQiOjk3MTE3NDU0NSwiVmFsdWUiOiJDZWxrb24gTWlsbGVubmlhIFE1MTkgUGx1cyJ9LCI5NzExNzQ1NDYiOnsiSUQiOjk3MTE3NDU0NiwiVmFsdWUiOiJDZWxrb24gTWlsbGVubmlhIFE1SyBQb3dlciJ9LCI5NzExNzQ1NDciOnsiSUQiOjk3MTE3NDU0NywiVmFsdWUiOiJDZWxrb24gTWlsbGVubmlhIFVmZWVsIFE1OTkifSwiOTcxMTc0NTQ4Ijp7IklEIjo5NzExNzQ1NDgsIlZhbHVlIjoiQ2Vsa29uIE1pbGxlbm5pdW0gRGF6emxlIFE0NCJ9LCI5NzExNzQ1NDkiOnsiSUQiOjk3MTE3NDU0OSwiVmFsdWUiOiJDZWxrb24gTWlsbGVubml1bSBHbG9yeSBRNSJ9LCI5NzExNzQ1NTAiOnsiSUQiOjk3MTE3NDU1MCwiVmFsdWUiOiJDZWxrb24gTWlsbGVubml1bSBQb3dlciBRMzAwMCJ9LCI5NzExNzQ1NTEiOnsiSUQiOjk3MTE3NDU1MSwiVmFsdWUiOiJDZWxrb24gTWlsbGVubml1bSBVbHRyYSBRNTAwIn0sIjk3MTE3NDU1MiI6eyJJRCI6OTcxMTc0NTUyLCJWYWx1ZSI6IkNlbGtvbiBNaWxsZW5uaXVtIFZvZ3VlIFE0NTUifSwiOTcxMTc0NTUzIjp7IklEIjo5NzExNzQ1NTMsIlZhbHVlIjoiQ2Vsa29uIE9jdGE1MTAifSwiOTcxMTc0NTU0Ijp7IklEIjo5NzExNzQ1NTQsIlZhbHVlIjoiQ2Vsa29uIFE1OCBYcGxvcmUifSwiOTcxMTc0NTU1Ijp7IklEIjo5NzExNzQ1NTUsIlZhbHVlIjoiQ2Vsa29uIFNpZ25hdHVyZSBUd28gQTUwMCJ9LCI5NzExNzQ1NTYiOnsiSUQiOjk3MTE3NDU1NiwiVmFsdWUiOiJDZWxrb24gU21hcnQgNEcifSwiOTcxMTc0NTU3Ijp7IklEIjo5NzExNzQ1NTcsIlZhbHVlIjoiQ2Vsa29uIFN0YXIgNEcifSwiOTcxMTc0NTU4Ijp7IklEIjo5NzExNzQ1NTgsIlZhbHVlIjoiQ2Vsa29uIFN0YXIgNEcrIn0sIjk3MTE3NDU1OSI6eyJJRCI6OTcxMTc0NTU5LCJWYWx1ZSI6IkNlbGtvbiBVIEZlZWwgNEcifSwiOTcxMTc0NTYwIjp7IklEIjo5NzExNzQ1NjAsIlZhbHVlIjoiQ2Vsa29uIFVuaVEifSwiOTcxMTc0NTYxIjp7IklEIjo5NzExNzQ1NjEsIlZhbHVlIjoiQ2Vsa29uIFdpbiA0MDAifSwiOTcxMTc0NTYyIjp7IklEIjo5NzExNzQ1NjIsIlZhbHVlIjoiQ2Vsa29uIFhpb24gUyBDVDY5NSJ9LCI5NzExNzQ1NjMiOnsiSUQiOjk3MTE3NDU2MywiVmFsdWUiOiJDZW50cmljIEExIn0sIjk3MTE3NDU2NCI6eyJJRCI6OTcxMTc0NTY0LCJWYWx1ZSI6IkNlbnRyaWMgQTIifSwiOTcxMTc0NTY1Ijp7IklEIjo5NzExNzQ1NjUsIlZhbHVlIjoiQ2VudHJpYyBHMSJ9LCI5NzExNzQ1NjYiOnsiSUQiOjk3MTE3NDU2NiwiVmFsdWUiOiJDZW50cmljIEczIn0sIjk3MTE3NDU2NyI6eyJJRCI6OTcxMTc0NTY3LCJWYWx1ZSI6IkNlbnRyaWMgRzUifSwiOTcxMTc0NTY4Ijp7IklEIjo5NzExNzQ1NjgsIlZhbHVlIjoiQ2VudHJpYyBMMSJ9LCI5NzExNzQ1NjkiOnsiSUQiOjk3MTE3NDU2OSwiVmFsdWUiOiJDZW50cmljIEwzIn0sIjk3MTE3NDU3MCI6eyJJRCI6OTcxMTc0NTcwLCJWYWx1ZSI6IkNlbnRyaWMgTDQifSwiOTcxMTc0NTcxIjp7IklEIjo5NzExNzQ1NzEsIlZhbHVlIjoiQ2VudHJpYyBQMSJ9LCI5NzExNzQ1NzIiOnsiSUQiOjk3MTE3NDU3MiwiVmFsdWUiOiJDZW50cmljIFAxKyJ9LCI5NzExNzQ1NzMiOnsiSUQiOjk3MTE3NDU3MywiVmFsdWUiOiJDZW50cmljIFMxIn0sIjk3MTE3NDU3NCI6eyJJRCI6OTcxMTc0NTc0LCJWYWx1ZSI6IkNoZXJyeSBNb2JpbGUgQW5kcm9pZCBPbmUgRzEifSwiOTcxMTc0NTc1Ijp7IklEIjo5NzExNzQ1NzUsIlZhbHVlIjoiQ2hlcnJ5IE1vYmlsZSBDb3Ntb3MgMyJ9LCI5NzExNzQ1NzYiOnsiSUQiOjk3MTE3NDU3NiwiVmFsdWUiOiJDaGVycnkgTW9iaWxlIENvc21vcyBGb3JjZSJ9LCI5NzExNzQ1NzciOnsiSUQiOjk3MTE3NDU3NywiVmFsdWUiOiJDaGVycnkgTW9iaWxlIERlZmVuZGVyIn0sIjk3MTE3NDU3OCI6eyJJRCI6OTcxMTc0NTc4LCJWYWx1ZSI6IkNoZXJyeSBNb2JpbGUgRGVzaXJlIFI3In0sIjk3MTE3NDU3OSI6eyJJRCI6OTcxMTc0NTc5LCJWYWx1ZSI6IkNoZXJyeSBNb2JpbGUgRGVzaXJlIFI3IFBsdXMifSwiOTcxMTc0NTgwIjp7IklEIjo5NzExNzQ1ODAsIlZhbHVlIjoiQ2hlcnJ5IE1vYmlsZSBEZXNpcmUgUjgifSwiOTcxMTc0NTgxIjp7IklEIjo5NzExNzQ1ODEsIlZhbHVlIjoiQ2hlcnJ5IE1vYmlsZSBGbGFyZSA0In0sIjk3MTE3NDU4MiI6eyJJRCI6OTcxMTc0NTgyLCJWYWx1ZSI6IkNoZXJyeSBNb2JpbGUgRmxhcmUgQTEifSwiOTcxMTc0NTgzIjp7IklEIjo5NzExNzQ1ODMsIlZhbHVlIjoiQ2hlcnJ5IE1vYmlsZSBGbGFyZSBKMSAyMDE3In0sIjk3MTE3NDU4NCI6eyJJRCI6OTcxMTc0NTg0LCJWYWx1ZSI6IkNoZXJyeSBNb2JpbGUgRmxhcmUgUDEifSwiOTcxMTc0NTg1Ijp7IklEIjo5NzExNzQ1ODUsIlZhbHVlIjoiQ2hlcnJ5IE1vYmlsZSBGbGFyZSBQMSBMaXRlIn0sIjk3MTE3NDU4NiI6eyJJRCI6OTcxMTc0NTg2LCJWYWx1ZSI6IkNoZXJyeSBNb2JpbGUgRmxhcmUgUDEgbWluaSJ9LCI5NzExNzQ1ODciOnsiSUQiOjk3MTE3NDU4NywiVmFsdWUiOiJDaGVycnkgTW9iaWxlIEZsYXJlIFAxIFBsdXMifSwiOTcxMTc0NTg4Ijp7IklEIjo5NzExNzQ1ODgsIlZhbHVlIjoiQ2hlcnJ5IE1vYmlsZSBGbGFyZSBTNCJ9LCI5NzExNzQ1ODkiOnsiSUQiOjk3MTE3NDU4OSwiVmFsdWUiOiJDaGVycnkgTW9iaWxlIEZsYXJlIFM0IFBsdXMifSwiOTcxMTc0NTkwIjp7IklEIjo5NzExNzQ1OTAsIlZhbHVlIjoiQ2hlcnJ5IE1vYmlsZSBGbGFyZSBTNSBQbHVzIn0sIjk3MTE3NDU5MSI6eyJJRCI6OTcxMTc0NTkxLCJWYWx1ZSI6IkNoZXJyeSBNb2JpbGUgRmxhcmUgUzYifSwiOTcxMTc0NTkyIjp7IklEIjo5NzExNzQ1OTIsIlZhbHVlIjoiQ2hlcnJ5IE1vYmlsZSBGbGFyZSBTNiBQbHVzIn0sIjk3MTE3NDU5MyI6eyJJRCI6OTcxMTc0NTkzLCJWYWx1ZSI6IkNoZXJyeSBNb2JpbGUgRmxhcmUgUzYgU2VsZmllIn0sIjk3MTE3NDU5NCI6eyJJRCI6OTcxMTc0NTk0LCJWYWx1ZSI6IkNoZXJyeSBNb2JpbGUgRmxhcmUgUzcifSwiOTcxMTc0NTk1Ijp7IklEIjo5NzExNzQ1OTUsIlZhbHVlIjoiQ2hlcnJ5IE1vYmlsZSBGbGFyZSBTNyBEZWx1eGUifSwiOTcxMTc0NTk2Ijp7IklEIjo5NzExNzQ1OTYsIlZhbHVlIjoiQ2hlcnJ5IE1vYmlsZSBGbGFyZSBTNyBQbHVzIn0sIjk3MTE3NDU5NyI6eyJJRCI6OTcxMTc0NTk3LCJWYWx1ZSI6IkNoZXJyeSBNb2JpbGUgRmxhcmUgU2VsZmllIn0sIjk3MTE3NDU5OCI6eyJJRCI6OTcxMTc0NTk4LCJWYWx1ZSI6IkNoZXJyeSBNb2JpbGUgRmxhcmUgWCJ9LCI5NzExNzQ1OTkiOnsiSUQiOjk3MTE3NDU5OSwiVmFsdWUiOiJDaGVycnkgTW9iaWxlIEZsYXJlIFgyIn0sIjk3MTE3NDYwMCI6eyJJRCI6OTcxMTc0NjAwLCJWYWx1ZSI6IkNoZXJyeSBNb2JpbGUgRmxhcmUgWEwgUGx1cyJ9LCI5NzExNzQ2MDEiOnsiSUQiOjk3MTE3NDYwMSwiVmFsdWUiOiJDaGVycnkgTW9iaWxlIEZsYXJlIFhMMiJ9LCI5</t>
  </si>
  <si>
    <t>NzExNzQ2MDIiOnsiSUQiOjk3MTE3NDYwMiwiVmFsdWUiOiJDaGVycnkgTW9iaWxlIE0xIn0sIjk3MTE3NDYwMyI6eyJJRCI6OTcxMTc0NjAzLCJWYWx1ZSI6IkNoZXJyeSBNb2JpbGUgTWFpYSBQYWQgUGx1cyJ9LCI5NzExNzQ2MDQiOnsiSUQiOjk3MTE3NDYwNCwiVmFsdWUiOiJDaGVycnkgTW9iaWxlIFRhaWppIn0sIjk3MTE3NDYwNSI6eyJJRCI6OTcxMTc0NjA1LCJWYWx1ZSI6IkNoZXJyeSBNb2JpbGUgWm9vbSJ9LCI5NzExNzQ2MDYiOnsiSUQiOjk3MTE3NDYwNiwiVmFsdWUiOiJDaGluYSBUZWxlY29tIE1haW1hbmcgMTAifSwiOTcxMTc0NjA3Ijp7IklEIjo5NzExNzQ2MDcsIlZhbHVlIjoiQ2hpbmEgVGVsZWNvbSBNYWltYW5nIDEwIFNFIn0sIjk3MTE3NDYwOCI6eyJJRCI6OTcxMTc0NjA4LCJWYWx1ZSI6IkNodXdpIERYMSJ9LCI5NzExNzQ2MDkiOnsiSUQiOjk3MTE3NDYwOSwiVmFsdWUiOiJDaHV3aSBlQm9vayJ9LCI5NzExNzQ2MTAiOnsiSUQiOjk3MTE3NDYxMCwiVmFsdWUiOiJDaHV3aSBIaTEwIn0sIjk3MTE3NDYxMSI6eyJJRCI6OTcxMTc0NjExLCJWYWx1ZSI6IkNodXdpIEhpMTAgUGx1cyJ9LCI5NzExNzQ2MTIiOnsiSUQiOjk3MTE3NDYxMiwiVmFsdWUiOiJDaHV3aSBIaTEwIFBsdXMgWjgzNTAifSwiOTcxMTc0NjEzIjp7IklEIjo5NzExNzQ2MTMsIlZhbHVlIjoiQ2h1d2kgSGkxMCBQcm8ifSwiOTcxMTc0NjE0Ijp7IklEIjo5NzExNzQ2MTQsIlZhbHVlIjoiQ2h1d2kgSGkxMiJ9LCI5NzExNzQ2MTUiOnsiSUQiOjk3MTE3NDYxNSwiVmFsdWUiOiJDaHV3aSBIaTEzIn0sIjk3MTE3NDYxNiI6eyJJRCI6OTcxMTc0NjE2LCJWYWx1ZSI6IkNodXdpIEhpOCJ9LCI5NzExNzQ2MTciOnsiSUQiOjk3MTE3NDYxNywiVmFsdWUiOiJDaHV3aSBIaTggQWlyIn0sIjk3MTE3NDYxOCI6eyJJRCI6OTcxMTc0NjE4LCJWYWx1ZSI6IkNodXdpIEhpOCBQcm8ifSwiOTcxMTc0NjE5Ijp7IklEIjo5NzExNzQ2MTksIlZhbHVlIjoiQ2h1d2kgSGk4IFJlZHV4In0sIjk3MTE3NDYyMCI6eyJJRCI6OTcxMTc0NjIwLCJWYWx1ZSI6IkNodXdpIEhpOSJ9LCI5NzExNzQ2MjEiOnsiSUQiOjk3MTE3NDYyMSwiVmFsdWUiOiJDaHV3aSBIaTkgQWlyIn0sIjk3MTE3NDYyMiI6eyJJRCI6OTcxMTc0NjIyLCJWYWx1ZSI6IkNodXdpIEhpOSBQbHVzIn0sIjk3MTE3NDYyMyI6eyJJRCI6OTcxMTc0NjIzLCJWYWx1ZSI6IkNodXdpIEhpOSBQcm8ifSwiOTcxMTc0NjI0Ijp7IklEIjo5NzExNzQ2MjQsIlZhbHVlIjoiQ2h1d2kgSGlCb29rIn0sIjk3MTE3NDYyNSI6eyJJRCI6OTcxMTc0NjI1LCJWYWx1ZSI6IkNodXdpIEhpQm9vayBQcm8ifSwiOTcxMTc0NjI2Ijp7IklEIjo5NzExNzQ2MjYsIlZhbHVlIjoiQ2h1d2kgSGlQYWQifSwiOTcxMTc0NjI3Ijp7IklEIjo5NzExNzQ2MjcsIlZhbHVlIjoiQ2h1d2kgSGlQYWQgQWlyIn0sIjk3MTE3NDYyOCI6eyJJRCI6OTcxMTc0NjI4LCJWYWx1ZSI6IkNodXdpIEhpUGFkIFBybyJ9LCI5NzExNzQ2MjkiOnsiSUQiOjk3MTE3NDYyOSwiVmFsdWUiOiJDaHV3aSBWMTBIRCAzRyJ9LCI5NzExNzQ2MzAiOnsiSUQiOjk3MTE3NDYzMCwiVmFsdWUiOiJDaHV3aSBWMTdIRCJ9LCI5NzExNzQ2MzEiOnsiSUQiOjk3MTE3NDYzMSwiVmFsdWUiOiJDaHV3aSBWMTdQcm8ifSwiOTcxMTc0NjMyIjp7IklEIjo5NzExNzQ2MzIsIlZhbHVlIjoiQ2h1d2kgVjg4SEQifSwiOTcxMTc0NjMzIjp7IklEIjo5NzExNzQ2MzMsIlZhbHVlIjoiQ2h1d2kgVjg5In0sIjk3MTE3NDYzNCI6eyJJRCI6OTcxMTc0NjM0LCJWYWx1ZSI6IkNodXdpIFY4UyJ9LCI5NzExNzQ2MzUiOnsiSUQiOjk3MTE3NDYzNSwiVmFsdWUiOiJDaHV3aSBWOTlpIn0sIjk3MTE3NDYzNiI6eyJJRCI6OTcxMTc0NjM2LCJWYWx1ZSI6IkNodXdpIFY5OVgifSwiOTcxMTc0NjM3Ijp7IklEIjo5NzExNzQ2MzcsIlZhbHVlIjoiQ2h1d2kgVmkxMCBEdWFsIEJvb3QifSwiOTcxMTc0NjM4Ijp7IklEIjo5NzExNzQ2MzgsIlZhbHVlIjoiQ2h1d2kgVmkxMCBQbHVzIn0sIjk3MTE3NDYzOSI6eyJJRCI6OTcxMTc0NjM5LCJWYWx1ZSI6IkNodXdpIFZpMTAgUHJvIn0sIjk3MTE3NDY0MCI6eyJJRCI6OTcxMTc0NjQwLCJWYWx1ZSI6IkNodXdpIFZpMTAgVWx0aW1hdGUifSwiOTcxMTc0NjQxIjp7IklEIjo5NzExNzQ2NDEsIlZhbHVlIjoiQ2h1d2kgVmk3In0sIjk3MTE3NDY0MiI6eyJJRCI6OTcxMTc0NjQyLCJWYWx1ZSI6IkNodXdpIFZpOCJ9LCI5NzExNzQ2NDMiOnsiSUQiOjk3MTE3NDY0MywiVmFsdWUiOiJDaHV3aSBWaTggUGx1cyJ9LCI5NzExNzQ2NDQiOnsiSUQiOjk3MTE3NDY0NCwiVmFsdWUiOiJDaHV3aSBWaTggVWx0aW1hdGUgRWRpdGlvbiJ9LCI5NzExNzQ2NDUiOnsiSUQiOjk3MTE3NDY0NSwiVmFsdWUiOiJDaHV3aSBWTDgifSwiOTcxMTc0NjQ2Ijp7IklEIjo5NzExNzQ2NDYsIlZhbHVlIjoiQ2h1d2kgVlgxIn0sIjk3MTE3NDY0NyI6eyJJRCI6OTcxMTc0NjQ3LCJWYWx1ZSI6IkNodXdpIFZYMiJ9LCI5NzExNzQ2NDgiOnsiSUQiOjk3MTE3NDY0OCwiVmFsdWUiOiJDaHV3aSBWWDMifSwiOTcxMTc0NjQ5Ijp7IklEIjo5NzExNzQ2NDksIlZhbHVlIjoiQ2h1d2kgVlg4In0sIjk3MTE3NDY1MCI6eyJJRCI6OTcxMTc0NjUwLCJWYWx1ZSI6IkNodXdpIFZYOCAzRyBCdWlzbmVzcyBFZGl0aW9uIn0sIjk3MTE3NDY1MSI6eyJJRCI6OTcxMTc0NjUxLCJWYWx1ZSI6IkNvbG9yZmx5IEU3MDggM0cgUHJvIn0sIjk3MTE3NDY1MiI6eyJJRCI6OTcxMTc0NjUyLCJWYWx1ZSI6IkNvbG9yZmx5IEc3MDgifSwiOTcxMTc0NjUzIjp7IklEIjo5NzExNzQ2NTMsIlZhbHVlIjoiQ29sb3JmbHkgRzcwOCBFeHRyZW1lIEVkaXRpb24ifSwiOTcxMTc0NjU0Ijp7IklEIjo5NzExNzQ2NTQsIlZhbHVlIjoiQ29sb3JmbHkgRzcxOCBRMSJ9LCI5NzExNzQ2NTUiOnsiSUQiOjk3MTE3NDY1NSwiVmFsdWUiOiJDb2xvcmZseSBHODA4IDNHIE9jdGEifSwiOTcxMTc0NjU2Ijp7IklEIjo5NzExNzQ2NTYsIlZhbHVlIjoiQ29sb3JmbHkgRzgwOCA0RyJ9LCI5NzExNzQ2NTciOnsiSUQiOjk3MTE3NDY1NywiVmFsdWUiOiJDb2xvcmZseSBpMTA2IFExIn0sIjk3MTE3NDY1OCI6eyJJRCI6OTcxMTc0NjU4LCJWYWx1ZSI6IkNvbG9yZmx5IGkxMDhXIDRHIn0sIjk3MTE3NDY1OSI6eyJJRCI6OTcxMTc0NjU5LCJWYWx1ZSI6IkNvbG9yZmx5IGk3ODMgUHJvIn0sIjk3MTE3NDY2MCI6eyJJRCI6OTcxMTc0NjYwLCJWYWx1ZSI6IkNvbG9yZmx5IGk4MDMgUTEifSwiOTcxMTc0NjYxIjp7IklEIjo5NzExNzQ2NjEsIlZhbHVlIjoiQ29sb3JmbHkgaTgxOFcgM0cifSwiOTcxMTc0NjYyIjp7IklEIjo5NzExNzQ2NjIsIlZhbHVlIjoiQ29sb3JmbHkgaTg5OFcgM0cifSwiOTcxMTc0NjYzIjp7IklEIjo5NzExNzQ2NjMsIlZhbHVlIjoiQ29sb3JmbHkgaTk3N0EgM0cifSwiOTcxMTc0NjY0Ijp7IklEIjo5NzExNzQ2NjQsIlZhbHVlIjoiQ29sb3JzIE1vYmlsZSBQZWFybCBCbGFjayBLMjAgRHJvaWQifSwiOTcxMTc0NjY1Ijp7IklEIjo5NzExNzQ2NjUsIlZhbHVlIjoiQ29sb3JzIE1vYmlsZSBQZWFybCBCbGFjayBLMyJ9LCI5NzExNzQ2NjYiOnsiSUQiOjk3MTE3NDY2NiwiVmFsdWUiOiJDb2xvcnMgTW9iaWxlIFhmYWN0b3IgRWxpdGUgRS0xMCJ9LCI5NzExNzQ2NjciOnsiSUQiOjk3MTE3NDY2NywiVmFsdWUiOiJDb2xvcnMgTW9iaWxlIFhmYWN0b3IgRWxpdGUgRS0yMCJ9LCI5NzExNzQ2NjgiOnsiSUQiOjk3MTE3NDY2OCwiVmFsdWUiOiJDb2xvcnMgTW9iaWxlIFhmYWN0b3IgVHJlbmQgVC0yMCJ9LCI5NzExNzQ2NjkiOnsiSUQiOjk3MTE3NDY2OSwiVmFsdWUiOiJDb2xvcnMgTW9iaWxlIFhmYWN0b3IgVHJlbmQgVC01MCJ9LCI5NzExNzQ2NzAiOnsiSUQiOjk3MTE3NDY3MCwiVmFsdWUiOiJDb21pbyBBOCBDaGluYSJ9LCI5NzExNzQ2NzEiOnsiSUQiOjk3MTE3NDY3MSwiVmFsdWUiOiJDb21pbyBDMSJ9LCI5NzExNzQ2NzIiOnsiSUQiOjk3MTE3NDY3MiwiVmFsdWUiOiJDb21pbyBDMSBDaGluYSJ9LCI5NzExNzQ2NzMiOnsiSUQiOjk3MTE3NDY3MywiVmFsdWUiOiJDb21pbyBDMSBQcm8ifSwiOTcxMTc0Njc0Ijp7IklEIjo5NzExNzQ2NzQsIlZhbHVlIjoiQ29taW8gQzIifSwiOTcxMTc0Njc1Ijp7IklEIjo5NzExNzQ2NzUsIlZhbHVlIjoiQ29taW8gQzIgTGl0ZSJ9LCI5NzExNzQ2NzYiOnsiSUQiOjk3MTE3NDY3NiwiVmFsdWUiOiJDb21pbyBpMiBDaGluYSJ9LCI5NzExNzQ2NzciOnsiSUQiOjk3MTE3NDY3NywiVmFsdWUiOiJDb21pbyBNMSBDaGluYSJ9LCI5NzExNzQ2NzgiOnsiSUQiOjk3MTE3NDY3OCwiVmFsdWUiOiJDb21pbyBQMSJ9LCI5NzExNzQ2NzkiOnsiSUQiOjk3MTE3NDY3OSwiVmFsdWUiOiJDb21pbyBTMSJ9LCI5NzExNzQ2ODAiOnsiSUQiOjk3MTE3NDY4MCwiVmFsdWUiOiJDb21pbyBTMSBMaXRlIn0sIjk3MTE3NDY4MSI6eyJJRCI6OTcxMTc0NjgxLCJWYWx1ZSI6IkNvbWlvIFQ5IENoaW5hIn0sIjk3MTE3NDY4MiI6eyJJRCI6OTcxMTc0NjgyLCJWYWx1ZSI6IkNvbWlvIFgxIn0sIjk3MTE3NDY4MyI6eyJJRCI6OTcxMTc0NjgzLCJWYWx1ZSI6IkNvbWlvIFgxIE5vdGUifSwiOTcxMTc0Njg0Ijp7IklEIjo5NzExNzQ2ODQsIlZhbHVlIjoiQ29uZyBTaGFsbG90cyBNZXRhbCBGbGFnc2hpcCBFZGl0aW9uIn0sIjk3MTE3NDY4NSI6eyJJRCI6OTcxMTc0Njg1LCJWYWx1ZSI6IkNvbmcgU2hhbGxvdHMgTWV0YWwgU3RhbmRhcmQgRWRpdGlvbiJ9LCI5NzExNzQ2ODYiOnsiSUQiOjk3MTE3NDY4NiwiVmFsdWUiOiJDb25xdWVzdCBGMiJ9LCI5NzExNzQ2ODciOnsiSUQiOjk3MTE3NDY4NywiVmFsdWUiOiJDb25xdWVzdCBLbmlnaHQgWFYifSwiOTcxMTc0Njg4Ijp7IklEIjo5NzExNzQ2ODgsIlZhbHVlIjoiQ29ucXVlc3QgUzEwIn0sIjk3MTE3NDY4OSI6eyJJRCI6OTcxMTc0Njg5LCJWYWx1ZSI6IkNvbnF1ZXN0IFMxMiJ9LCI5NzExNzQ2OTAiOnsiSUQiOjk3MTE3NDY5MCwiVmFsdWUiOiJDb25xdWVzdCBTMTYifSwiOTcxMTc0NjkxIjp7IklEIjo5NzExNzQ2OTEsIlZhbHVlIjoiQ29ucXVlc3QgUzE4In0sIjk3MTE3NDY5MiI6eyJJRCI6OTcxMTc0NjkyLCJWYWx1ZSI6IkNvbnF1ZXN0IFMxOSJ9LCI5NzExNzQ2OTMiOnsiSUQiOjk3MTE3NDY5MywiVmFsdWUiOiJDb25xdWVzdCBTMjAgNUcifSwiOTcxMTc0Njk0Ijp7IklEIjo5NzExNzQ2OTQsIlZhbHVlIjoiQ29ucXVlc3QgUzIxIDVHIn0sIjk3MTE3NDY5NSI6eyJJRCI6OTcxMTc0Njk1LCJWYWx1ZSI6IkNvbnF1ZXN0IFM1In0sIjk3MTE3NDY5NiI6eyJJRCI6OTcxMTc0Njk2LCJWYWx1ZSI6IkNvbnF1ZXN0IFM2In0sIjk3MTE3NDY5NyI6eyJJRCI6OTcxMTc0Njk3LCJWYWx1ZSI6IkNvbnF1ZXN0IFM4IDIwMTcgRWRpdGlvbiJ9LCI5NzExNzQ2OTgiOnsiSUQiOjk3MTE3NDY5OCwiVmFsdWUiOiJDb25xdWVzdCBTOCBLVDM1QS1TOCJ9LCI5NzExNzQ2OTkiOnsiSUQiOjk3MTE3NDY5OSwiVmFsdWUiOiJDb25xdWVzdCBTOSBNVDY3NTcifSwiOTcxMTc0NzAwIjp7IklEIjo5NzExNzQ3MDAsIlZhbHVlIjoiQ29vbHBhZCAxUyJ9LCI5NzExNzQ3MDEiOnsiSUQiOjk3MTE3NDcwMSwiVmFsdWUiOiJDb29scGFkIDI2IFRpYmV0YW4gUGVhayBFZGl0aW9uIn0sIjk3MTE3NDcwMiI6eyJJRCI6OTcxMTc0NzAyLCJWYWx1ZSI6IkNvb2xwYWQgNTI2M1MifSwiOTcxMTc0NzAzIjp7IklEIjo5NzExNzQ3MDMsIlZhbHVlIjoiQ29vbHBhZCA1MzgwQ0EifSwiOTcxMTc0NzA1Ijp7IklEIjo5NzExNzQ3MDUsIlZhbHVlIjoiQ29vbHBhZCA1ODkyLUMtMDAifSwiOTcxMTc0NzA2Ijp7IklEIjo5NzExNzQ3MDYsIlZhbHVlIjoiQ29vbHBhZCA1OTUwVCBNb25zdGVyIn0sIjk3MTE3NDcwNyI6eyJJRCI6OTcxMTc0NzA3LCJWYWx1ZSI6IkNvb2xwYWQgODcwMiJ9LCI5NzExNzQ3MDgiOnsiSUQiOjk3MTE3NDcwOCwiVmFsdWUiOiJDb29scGFkIDg3MDUifSwiOTcxMTc0NzA5Ijp7IklEIjo5NzExNzQ3MDksIlZhbHVlIjoiQ29vbHBhZCA4NzIwTCJ9LCI5NzExNzQ3MTAiOnsiSUQiOjk3MTE3NDcxMCwiVmFsdWUiOiJDb29scGFkIDg3MjkifSwiOTcxMTc0NzExIjp7IklEIjo5NzExNzQ3MTEsIlZhbHVlIjoiQ29vbHBhZCA4NzM1In0sIjk3MTE3NDcxMiI6eyJJRCI6OTcxMTc0NzEyLCJWYWx1ZSI6IkNvb2xwYWQgODk3MEwifSwiOTcxMTc0NzEzIjp7IklEIjo5NzExNzQ3MTMsIlZhbHVlIjoiQ29vbHBhZCA4OTcxIn0sIjk3MTE3NDcxNCI6eyJJRCI6OTcxMTc0NzE0LCJWYWx1ZSI6IkNvb2xwYWQgOTA4MFcifSwiOTcxMTc0NzE1Ijp7IklEIjo5NzExNzQ3MTUsIlZhbHVlIjoiQ29vbHBhZCBBMSJ9LCI5NzExNzQ3MTYiOnsiSUQiOjk3MTE3NDcxNiwiVmFsdWUiOiJDb29scGFkIENhbnZhcyA0RyJ9LCI5NzExNzQ3MTciOnsiSUQiOjk3MTE3NDcxNywiVmFsdWUiOiJDb29scGFkIENhdGFseXN0In0sIjk3MTE3NDcxOCI6eyJJRCI6OTcxMTc0NzE4LCJWYWx1ZSI6IkNvb2xwYWQgQ29uanIifSwiOTcxMTc0NzE5Ijp7IklEIjo5NzExNzQ3MTksIlZhbHVlIjoiQ29vbHBhZCBDb29sIDIwIn0sIjk3MTE3NDcyMCI6eyJJRCI6OTcxMTc0NzIwLCJWYWx1ZSI6IkNvb2xwYWQgQ29vbCAyMCBQcm8gNUcifSwiOTcxMTc0NzIxIjp7IklEIjo5NzExNzQ3MjEsIlZhbHVlIjoiQ29vbHBhZCBDb29sIDMifSwiOTcxMTc0NzIyIjp7IklEIjo5NzExNzQ3MjIsIlZhbHVlIjoiQ29vbHBhZCBDb29sIDMgUGx1cyJ9LCI5NzExNzQ3MjMiOnsiSUQiOjk3MTE3NDcyMywiVmFsdWUiOiJDb29scGFkIENvb2wgNSJ9LCI5NzExNzQ3MjQiOnsiSUQiOjk3MTE3NDcyNCwiVmFsdWUiOiJDb29scGFkIENvb2wgNiJ9LCI5NzExNzQ3MjUiOnsiSUQiOjk3MTE3NDcyNSwiVmFsdWUiOiJDb29scGFkIENvb2wgOSJ9LCI5NzExNzQ3MjYiOnsiSUQiOjk3MTE3NDcyNiwiVmFsdWUiOiJDb29scGFkIENvb2wgQ2hhbmdlciAxQyJ9LCI5NzExNzQ3MjciOnsiSUQiOjk3MTE3NDcyNywiVmFsdWUiOiJDb29scGFkIENvb2wgQ2hhbmdlciBTMSJ9LCI5NzExNzQ3MjgiOnsiSUQiOjk3MTE3NDcyOCwiVmFsdWUiOiJDb29scGFkIENvb2wgTTcifSwiOTcxMTc0NzI5Ijp7IklEIjo5NzExNzQ3MjksIlZhbHVlIjoiQ29vbHBhZCBDb29sIFBsYXkgNiJ9LCI5NzExNzQ3MzAiOnsiSUQiOjk3MTE3NDczMCwiVmFsdWUiOiJDb29scGFkIENvb2wgUGxheSA2QyJ9LCI5NzExNzQ3MzEiOnsiSUQiOjk3MTE3NDczMSwiVmFsdWUiOiJDb29scGFkIENvb2wgUGxheSA3In0sIjk3MTE3NDczMiI6eyJJRCI6OTcxMTc0NzMyLCJWYWx1ZSI6IkNvb2xwYWQgQ29vbCBQbGF5IDdDIn0sIjk3MTE3NDczMyI6eyJJRCI6OTcxMTc0NzMzLCJWYWx1ZSI6IkNvb2xwYWQgQ29vbCBQbGF5IDgifSwiOTcxMTc0NzM0Ijp7IklEIjo5NzExNzQ3MzQsIlZhbHVlIjoiQ29vbHBhZCBDb29sIFBsYXkgOCBMaXRlIn0sIjk3MTE3NDczNSI6eyJJRCI6OTcxMTc0NzM1LCJWYWx1ZSI6IkNvb2xwYWQgQ29vbCBTIn0sIjk3MTE3NDczNiI6eyJJRCI6OTcxMTc0NzM2LCJWYWx1ZSI6IkNvb2xwYWQgQ29vbDEifSwiOTcxMTc0NzM3Ijp7IklEIjo5NzExNzQ3MzcsIlZhbHVlIjoiQ29vbHBhZCBDb29sMiJ9LCI5NzExNzQ3MzgiOnsiSUQiOjk3MTE3NDczOCwiVmFsdWUiOiJDb29scGFkIERhemVuIEYyIn0sIjk3MTE3NDczOSI6eyJJRCI6OTcxMTc0NzM5LCJWYWx1ZSI6IkNvb2xwYWQgRGF6ZW4gRjIgODY3NS1XMDAifSwiOTcxMTc0NzQwIjp7IklEIjo5NzExNzQ3NDAsIlZhbHVlIjoiQ29vbHBhZCBEYXplbiBOb3RlIDMifSwiOTcxMTc0NzQxIjp7IklEIjo5NzExNzQ3NDEsIlZhbHVlIjoiQ29vbHBhZCBEYXplbiBYNyJ9LCI5NzExNzQ3NDIiOnsiSUQiOjk3MTE3NDc0MiwiVmFsdWUiOiJDb29scGFkIERlZmlhbnQifSwiOTcxMTc0NzQzIjp7IklEIjo5NzExNzQ3NDMsIlZhbHVlIjoiQ29vbHBhZCBFMkMifSwiOTcxMTc0NzQ0Ijp7IklEIjo5NzExNzQ3NDQsIlZhbHVlIjoiQ29vbHBhZCBGMSA4Mjk3In0sIjk3MTE3NDc0NSI6eyJJRCI6OTcxMTc0NzQ1LCJWYWx1ZSI6IkNvb2xwYWQgRjEgUGx1cyJ9LCI5NzExNzQ3NDYiOnsiSUQiOjk3MTE3NDc0NiwiVmFsdWUiOiJDb29scGFkIEZhbmN5In0sIjk3MTE3NDc0NyI6eyJJRCI6OTcxMTc0NzQ3LCJWYWx1ZSI6IkNvb2xwYWQgRmFuY3kgMyJ9LCI5NzExNzQ3NDgiOnsiSUQiOjk3MTE3NDc0OCwiVmFsdWUiOiJDb29scGFkIEZhbmN5IFBybyJ9LCI5NzExNzQ3NDkiOnsiSUQiOjk3MTE3NDc0OSwiVmFsdWUiOiJDb29scGFkIEdyYW5kIDQifSwiOTcxMTc0NzUwIjp7IklEIjo5NzExNzQ3NTAsIlZhbHVlIjoiQ29vbHBhZCBIYWxvIn0sIjk3MTE3NDc1MSI6eyJJRCI6OTcxMTc0NzUxLCJWYWx1ZSI6IkNvb2xwYWQgSWxsdW1pbmEifSwiOTcxMTc0NzUyIjp7IklEIjo5NzExNzQ3NTIsIlZhbHVlIjoiQ29vbHBhZCBLMSJ9LCI5NzExNzQ3NTMiOnsiSUQiOjk3MTE3NDc1MywiVmFsdWUiOiJDb29scGFkIExlZ2FjeSJ9LCI5NzExNzQ3NTQiOnsiSUQiOjk3MTE3NDc1NCwiVmFsdWUiOiJDb29scGFkIExlZ2FjeSBCcmlzYSJ9LCI5NzExNzQ3NTUiOnsiSUQiOjk3MTE3NDc1NSwiVmFsdWUiOiJDb29scGFkIExlZ2FjeSBHbyJ9LCI5NzExNzQ3NTYiOnsiSUQiOjk3MTE3NDc1NiwiVmFsdWUiOiJDb29scGFkIE0zIn0sIjk3MTE3NDc1NyI6eyJJRCI6OTcxMTc0NzU3LCJWYWx1ZSI6IkNvb2xwYWQgTWF4In0sIjk3MTE3NDc1OCI6eyJJRCI6OTcxMTc0NzU4LCJWYWx1ZSI6IkNvb2xwYWQgTWVnYSJ9LCI5NzExNzQ3NTkiOnsiSUQiOjk3MTE3NDc1OSwiVmFsdWUiOiJDb29scGFkIE1lZ2EgMyJ9LCI5NzExNzQ3NjAiOnsiSUQiOjk3MTE3NDc2MCwiVmFsdWUiOiJDb29scGFkIE1lZ2EgNEEifSwiOTcxMTc0NzYxIjp7IklEIjo5NzExNzQ3NjEsIlZhbHVlIjoiQ29vbHBhZCBNZWdhIDUifSwiOTcxMTc0NzYyIjp7IklEIjo5NzExNzQ3NjIsIlZhbHVlIjoiQ29vbHBhZCBNZWdhIDVBIn0sIjk3MTE3NDc2MyI6eyJJRCI6OTcxMTc0NzYzLCJWYWx1ZSI6IkNvb2xwYWQgTWVnYSA1QyJ9LCI5NzExNzQ3NjQiOnsiSUQiOjk3MTE3NDc2NCwiVmFsdWUiOiJDb29scGFkIE1vZGVuYSJ9LCI5NzExNzQ3NjUiOnsiSUQiOjk3MTE3NDc2NSwiVmFsdWUiOiJDb29scGFkIE1vZGVuYSAyIn0sIjk3MTE3NDc2NiI6eyJJRCI6OTcxMTc0NzY2LCJWYWx1ZSI6IkNvb2xwYWQgTm90ZSAzIExpdGUifSwiOTcxMTc0NzY3Ijp7IklEIjo5NzExNzQ3NjcsIlZhbHVlIjoiQ29vbHBhZCBOb3RlIDMgUGx1cyJ9LCI5NzExNzQ3NjgiOnsiSUQiOjk3MTE3NDc2OCwiVmFsdWUiOiJDb29scGFkIE5vdGUgM1MifSwiOTcxMTc0NzY5Ijp7IklEIjo5NzExNzQ3NjksIlZhbHVlIjoiQ29vbHBhZCBOb3RlIDUifSwiOTcxMTc0NzcwIjp7IklEIjo5NzExNzQ3NzAsIlZhbHVlIjoiQ29vbHBhZCBOb3RlIDUgTGl0ZSJ9LCI5NzExNzQ3NzEiOnsiSUQiOjk3MTE3NDc3MSwiVmFsdWUiOiJDb29scGFkIE5vdGUgNSBMaXRlIEMifSwiOTcxMTc0NzcyIjp7IklEIjo5NzExNzQ3NzIsIlZhbHVlIjoiQ29vbHBhZCBOb3RlIDYifSwiOTcxMTc0NzczIjp7IklEIjo5NzExNzQ3NzMsIlZhbHVlIjoiQ29vbHBhZCBOb3RlIDgifSwiOTcxMTc0Nzc0Ijp7IklEIjo5NzExNzQ3NzQsIlZhbHVlIjoiQ29vbHBhZCBOWDEifSwiOTcxMTc0Nzc1Ijp7IklEIjo5NzExNzQ3NzUsIlZhbHVlIjoiQ29vbHBhZCBQb3J0byJ9LCI5NzExNzQ3NzYiOnsiSUQiOjk3MTE3NDc3NiwiVmFsdWUiOiJDb29scGFkIFBvcnRvIFMifSwiOTcxMTc0Nzc3Ijp7IklEIjo5NzExNzQ3NzcsIlZhbHVlIjoiQ29vbHBhZCBQb3dlciJ9LCI5NzExNzQ3NzgiOnsiSUQiOjk3MTE3NDc3OCwiVmFsdWUiOiJDb29scGFkIFBvd2VyIEU1ODAifSwiOTcxMTc0Nzc5Ijp7IklEIjo5NzExNzQ3NzksIlZhbHVlIjoiQ29vbHBhZCBRdWF0cm8gSUkgNEcgODAxIEVNIn0sIjk3MTE3NDc4MCI6eyJJRCI6OTcxMTc0NzgwLCJWYWx1ZSI6IkNvb2xwYWQgUm9hciJ9LCI5NzExNzQ3ODEiOnsiSUQiOjk3MTE3NDc4MSwiVmFsdWUiOiJDb29scGFkIFJvYXIgMyJ9LCI5NzExNzQ3ODIiOnsiSUQiOjk3MTE3NDc4MiwiVmFsdWUiOiJDb29scGFkIFJvYXIgNSJ9LCI5NzExNzQ3ODMiOnsiSUQiOjk3MTE3NDc4MywiVmFsdWUiOiJDb29scGFkIFJvYXIgUGx1cyJ9LCI5NzExNzQ3ODQiOnsiSUQiOjk3MTE3NDc4NCwiVmFsdWUiOiJDb29scGFkIFJvZ3VlIn0sIjk3MTE3NDc4NSI6eyJJRCI6OTcxMTc0Nzg1LCJWYWx1ZSI6IkNvb2xwYWQgUzYifSwiOTcxMTc0Nzg2Ijp7IklEIjo5NzExNzQ3ODYsIlZhbHVlIjoiQ29vbHBhZCBTaGluZSJ9LCI5NzExNzQ3ODciOnsiSUQiOjk3MTE3NDc4NywiVmFsdWUiOiJDb29scGFkIFNreSAzIn0sIjk3MTE3NDc4OCI6eyJJRCI6OTcxMTc0Nzg4LCJWYWx1ZSI6IkNvb2xwYWQgU2t5IDMgUHJvIn0sIjk3MTE3NDc4OSI6eyJJRCI6OTcxMTc0Nzg5LCJWYWx1ZSI6IkNvb2xwYWQgU2t5IDMgUyJ9LCI5NzExNzQ3OTAiOnsiSUQiOjk3MTE3NDc5MCwiVmFsdWUiOiJDb29scGFkIFNwbGF0dGVyIn0sIjk3MTE3NDc5MSI6eyJJRCI6OTcxMTc0NzkxLCJWYWx1ZSI6IkNvb2xwYWQgVGlwVG9wIDMifSwiOTcxMTc0NzkyIjp7IklEIjo5NzExNzQ3OTIsIlZhbHVlIjoiQ29vbHBhZCBUaXBUb3AgQWlyIn0sIjk3MTE3NDc5MyI6eyJJRCI6OTcxMTc0NzkzLCJWYWx1ZSI6IkNvb2xwYWQgVGlwVG9wIE1heCJ9LCI5NzExNzQ3OTQiOnsiSUQiOjk3MTE3NDc5NCwiVmFsdWUiOiJDb29scGFkIFRpcFRvcCBtaW5pIn0sIjk3MTE3NDc5NSI6eyJJRCI6OTcxMTc0Nzk1LCJWYWx1ZSI6IkNvb2xwYWQgVGlwVG9wIE4xIn0sIjk3MTE3NDc5NiI6eyJJRCI6OTcxMTc0Nzk2LCJWYWx1ZSI6IkNvb2xwYWQgVGlwVG9wIE4xUyJ9LCI5NzExNzQ3OTciOnsiSUQiOjk3MTE3NDc5NywiVmFsdWUiOiJDb29scGFkIFRpcFRvcCBOMk0ifSwiOTcxMTc0Nzk4Ijp7IklEIjo5NzExNzQ3OTgsIlZhbHVlIjoiQ29vbHBhZCBUaXBUb3AgUHJvIn0sIjk3MTE3NDc5OSI6eyJJRCI6OTcxMTc0Nzk5LCJWYWx1ZSI6IkNvb2xwYWQgVGlwVG9wIFBybzIifSwiOTcxMTc0ODAwIjp7IklEIjo5NzExNzQ4MDAsIlZhbHVlIjoiQ29vbHBhZCBUb3Jpbm8ifSwiOTcxMTc0ODAxIjp7IklEIjo5NzExNzQ4MDEsIlZhbHVlIjoiQ29vbHBhZCBUb3Jpbm8gUyJ9LCI5NzExNzQ4MDIiOnsiSUQiOjk3MTE3NDgwMiwiVmFsdWUiOiJDb29scGFkIFRvcmlubyBTMiJ9LCI5NzExNzQ4MDMiOnsiSUQiOjk3MTE3NDgwMywiVmFsdWUiOiJDb29scGFkIFk2MCJ9LCI5NzExNzQ4MDQiOnsiSUQiOjk3MTE3NDgwNCwiVmFsdWUiOiJDb29scGFkIFk3NSJ9LCI5NzExNzQ4MDUiOnsiSUQiOjk3MTE3NDgwNSwiVmFsdWUiOiJDb29scGFkIFk3NiJ9LCI5NzExNzQ4MDYiOnsiSUQiOjk3MTE3NDgwNiwiVmFsdWUiOiJDb29scGFkIFk4MEQifSwiOTcxMTc0ODA3Ijp7IklEIjo5NzExNzQ4MDcsIlZhbHVlIjoiQ3Vib3QgQTUifSwiOTcxMTc0ODA4Ijp7IklEIjo5NzExNzQ4MDgsIlZhbHVlIjoiQ3Vib3QgQTY1ODlTIn0sIjk3MTE3NDgwOSI6eyJJRCI6OTcxMTc0ODA5LCJWYWx1ZSI6IkN1Ym90IEE4OTAifSwiOTcxMTc0ODEwIjp7IklEIjo5NzExNzQ4MTAsIlZhbHVlIjoiQ3Vib3QgQm9iYnkifSwiOTcxMTc0ODExIjp7IklEIjo5NzExNzQ4MTEsIlZhbHVlIjoiQ3Vib3QgQzEwKyJ9LCI5NzExNzQ4MTIiOnsiSUQiOjk3MTE3NDgxMiwiVmFsdWUiOiJDdWJvdCBDMTEifSwiOTcxMTc0ODEzIjp7IklEIjo5NzExNzQ4MTMsIlZhbHVlIjoiQ3Vib3QgQzIwIn0sIjk3MTE3NDgxNCI6eyJJRCI6OTcxMTc0ODE0LCJWYWx1ZSI6IkN1Ym90IEMzMCJ9LCI5NzExNzQ4MTUiOnsiSUQiOjk3MTE3NDgxNSwiVmFsdWUiOiJDdWJvdCBDNiJ9LCI5NzExNzQ4MTYiOnsiSUQiOjk3MTE3NDgxNiwiVmFsdWUiOiJDdWJvdCBDNysifSwiOTcxMTc0ODE3Ijp7IklEIjo5NzExNzQ4MTcsIlZhbHVlIjoiQ3Vib3QgQzkrIn0sIjk3MTE3NDgxOCI6eyJJRCI6OTcxMTc0ODE4LCJWYWx1ZSI6IkN1Ym90IEM5VyJ9LCI5NzExNzQ4MTkiOnsiSUQiOjk3MTE3NDgxOSwiVmFsdWUiOiJDdWJvdCBDaGVldGFoIDIifSwiOTcxMTc0ODIwIjp7IklEIjo5NzExNzQ4MjAsIlZhbHVlIjoiQ3Vib3QgQ2hlZXRhaFBob25lIn0sIjk3MTE3NDgyMSI6eyJJRCI6OTcxMTc0ODIxLCJWYWx1ZSI6IkN1Ym90IERpbm9zYXVyIn0sIjk3MTE3NDgyMiI6eyJJRCI6OTcxMTc0ODIyLCJWYWx1ZSI6IkN1Ym90IEVjaG8ifSwiOTcxMTc0ODIzIjp7IklEIjo5NzExNzQ4MjMsIlZhbHVlIjoiQ3Vib3QgR1Q3MiJ9LCI5NzExNzQ4MjQiOnsiSUQiOjk3MTE3NDgyNCwiVmFsdWUiOiJDdWJvdCBHVDg4In0sIjk3MTE3NDgyNSI6eyJJRCI6OTcxMTc0ODI1LCJWYWx1ZSI6IkN1Ym90IEdUOTAifSwiOTcxMTc0ODI2Ijp7IklEIjo5NzExNzQ4MjYsIlZhbHVlIjoiQ3Vib3QgR1Q5NSJ9LCI5NzExNzQ4MjciOnsiSUQiOjk3MTE3NDgyNywiVmFsdWUiOiJDdWJvdCBHVDk5In0sIjk3MTE3NDgyOCI6eyJJRCI6OTcxMTc0ODI4LCJWYWx1ZSI6IkN1Ym90IEgzIn0sIjk3MTE3NDgyOSI6eyJJRCI6OTcxMTc0ODI5LCJWYWx1ZSI6IkN1Ym90IEoxMCJ9LCI5NzExNzQ4MzAiOnsiSUQiOjk3MTE3NDgzMCwiVmFsdWUiOiJDdWJvdCBKMyJ9LCI5NzExNzQ4MzEiOnsiSUQiOjk3MTE3NDgzMSwiVmFsdWUiOiJDdWJvdCBKMyBQcm8ifSwiOTcxMTc0ODMyIjp7IklEIjo5NzExNzQ4MzIsIlZhbHVlIjoiQ3Vib3QgSjcifSwiOTcxMTc0ODMzIjp7IklEIjo5NzExNzQ4MzMsIlZhbHVlIjoiQ3Vib3QgSjgifSwiOTcxMTc0ODM0Ijp7IklEIjo5NzExNzQ4MzQsIlZhbHVlIjoiQ3Vib3QgSjkifSwiOTcxMTc0ODM1Ijp7IklEIjo5NzExNzQ4MzUsIlZhbHVlIjoiQ3Vib3QgS2luZyBLb25nIn0sIjk3MTE3NDgzNiI6eyJJRCI6OTcxMTc0ODM2LCJWYWx1ZSI6IkN1Ym90IEtpbmcgS29uZyAzIn0sIjk3MTE3NDgzNyI6eyJJRCI6OTcxMTc0ODM3LCJWYWx1ZSI6IkN1Ym90IEtpbmcgS29uZyBNaW5pIDIifSwiOTcxMTc0ODM4Ijp7IklEIjo5NzExNzQ4MzgsIlZhbHVlIjoiQ3Vib3QgS2luZyBLb25nIDUifSwiOTcxMTc0ODQwIjp7IklEIjo5NzExNzQ4NDAsIlZhbHVlIjoiQ3Vib3QgS2luZyBLb25nIDcifSwiOTcxMTc0ODQxIjp7IklEIjo5NzExNzQ4NDEsIlZhbHVlIjoiQ3Vib3QgTWFnaWMifSwiOTcxMTc0ODQyIjp7IklEIjo5NzExNzQ4NDIsIlZhbHVlIjoiQ3Vib3QgTWFuaXRvIn0sIjk3MTE3NDg0MyI6eyJJRCI6OTcxMTc0ODQzLCJWYWx1ZSI6IkN1Ym90IE1heCJ9LCI5NzExNzQ4NDQiOnsiSUQiOjk3MTE3NDg0NCwiVmFsdWUiOiJDdWJvdCBNYXggMyJ9LCI5NzExNzQ4NDUiOnsiSUQiOjk3MTE3NDg0NSwiVmFsdWUiOiJDdWJvdCBOb3RlIDIwIn0sIjk3MTE3NDg0NiI6eyJJRCI6OTcxMTc0ODQ2LCJWYWx1ZSI6IkN1Ym90IE5vdGUgMjAgUHJvIn0sIjk3MTE3NDg0NyI6eyJJRCI6OTcxMTc0ODQ3LCJWYWx1ZSI6IkN1Ym90IE5vdGUgNyJ9LCI5NzExNzQ4NDgiOnsiSUQiOjk3MTE3NDg0OCwiVmFsdWUiOiJDdWJvdCBOb3RlIDkifSwiOTcxMTc0ODQ5Ijp7IklEIjo5NzExNzQ4NDksIlZhbHVlIjoiQ3Vib3QgTm90ZSBQbHVzIn0sIjk3MTE3NDg1MCI6eyJJRCI6OTcxMTc0ODUwLCJWYWx1ZSI6IkN1Ym90IE5vdGUgUyJ9LCI5NzExNzQ4NTEiOnsiSUQiOjk3MTE3NDg1MSwiVmFsdWUiOiJDdWJvdCBOb3ZhIn0sIjk3MTE3NDg1MiI6eyJJRCI6OTcxMTc0ODUyLCJWYWx1ZSI6IkN1Ym90IE9uZSJ9LCI5NzExNzQ4NTMiOnsiSUQiOjk3MTE3NDg1MywiVmFsdWUiOiJDdWJvdCBQMTAifSwiOTcxMTc0ODU0Ijp7IklEIjo5NzExNzQ4NTQsIlZhbHVlIjoiQ3Vib3QgUDExIn0sIjk3MTE3NDg1NSI6eyJJRCI6OTcxMTc0ODU1LCJWYWx1ZSI6IkN1Ym90IFAxMiJ9LCI5NzExNzQ4NTYiOnsiSUQiOjk3MTE3NDg1NiwiVmFsdWUiOiJDdWJvdCBQNDAifSwiOTcxMTc0ODU3Ijp7IklEIjo5NzExNzQ4NTcsIlZhbHVlIjoiQ3Vib3QgUDUifSwiOTcxMTc0ODU4Ijp7IklEIjo5NzExNzQ4NTgsIlZhbHVlIjoiQ3Vib3QgUDYifSwiOTcxMTc0ODU5Ijp7IklEIjo5NzExNzQ4NTksIlZhbHVlIjoiQ3Vib3QgUDcifSwiOTcxMTc0ODYwIjp7IklEIjo5NzExNzQ4NjAsIlZhbHVlIjoiQ3Vib3QgUDkifSwiOTcxMTc0ODYxIjp7IklEIjo5NzExNzQ4NjEsIlZhbHVlIjoiQ3Vib3QgUjExIn0sIjk3MTE3NDg2MiI6eyJJRCI6OTcxMTc0ODYyLCJWYWx1ZSI6IkN1Ym90IFIxNSJ9LCI5NzExNzQ4NjMiOnsiSUQiOjk3MTE3NDg2MywiVmFsdWUiOiJDdWJvdCBSMTkifSwiOTcxMTc0ODY0Ijp7IklEIjo5NzExNzQ4NjQsIlZhbHVlIjoiQ3Vib3QgUjkifSwiOTcxMTc0ODY1Ijp7IklEIjo5NzExNzQ4NjUsIlZhbHVlIjoiQ3Vib3QgUmFpbmJvdyJ9LCI5NzExNzQ4NjYiOnsiSUQiOjk3MTE3NDg2NiwiVmFsdWUiOiJDdWJvdCBSYWluYm93IDIifSwiOTcxMTc0ODY3Ijp7IklEIjo5NzExNzQ4NjcsIlZhbHVlIjoiQ3Vib3QgUzEwOCJ9LCI5NzExNzQ4NjgiOnsiSUQiOjk3MTE3NDg2OCwiVmFsdWUiOiJDdWJvdCBTMTY4In0sIjk3MTE3NDg2OSI6eyJJRCI6OTcxMTc0ODY5LCJWYWx1ZSI6IkN1Ym90IFMyMDAifSwiOTcxMTc0ODcwIjp7IklEIjo5NzExNzQ4NzAsIlZhbHVlIjoiQ3Vib3QgUzIwOCJ9LCI5NzExNzQ4NzEiOnsiSUQiOjk3MTE3NDg3MSwiVmFsdWUiOiJDdWJvdCBTMjIyIn0sIjk3MTE3NDg3MiI6eyJJRCI6OTcxMTc0ODcyLCJWYWx1ZSI6IkN1Ym90IFMzMDgifSwiOTcxMTc0ODczIjp7IklEIjo5NzExNzQ4NzMsIlZhbHVlIjoiQ3Vib3QgUzM1MCJ9LCI5NzExNzQ4NzQiOnsiSUQiOjk3MTE3NDg3NCwiVmFsdWUiOiJDdWJvdCBTNTAwIn0sIjk3MTE3NDg3NSI6eyJJRCI6OTcxMTc0ODc1LCJWYWx1ZSI6IkN1Ym90IFM1NTAifSwiOTcxMTc0ODc2Ijp7IklEIjo5NzExNzQ4NzYsIlZhbHVlIjoiQ3Vib3QgUzU1MCBQcm8ifSwiOTcxMTc0ODc3Ijp7IklEIjo5NzExNzQ4NzcsIlZhbHVlIjoiQ3Vib3QgUzYwMCJ9LCI5NzExNzQ4NzgiOnsiSUQiOjk3MTE3NDg3OCwiVmFsdWUiOiJDdWJvdCBUOSJ9LCI5NzExNzQ4NzkiOnsiSUQiOjk3MTE3NDg3OSwiVmFsdWUiOiJDdWJvdCBUQUIgMTAifSwiOTcxMTc0ODgwIjp7IklEIjo5NzExNzQ4ODAsIlZhbHVlIjoiQ3Vib3QgWDEwIn0sIjk3MTE3NDg4MSI6eyJJRCI6OTcxMTc0ODgxLCJWYWx1ZSI6IkN1Ym90IFgxMSJ9LCI5NzExNzQ4ODIiOnsiSUQiOjk3MTE3NDg4MiwiVmFsdWUiOiJDdWJvdCBYMTIifSwiOTcxMTc0ODgzIjp7IklEIjo5NzExNzQ4ODMsIlZhbHVlIjoiQ3Vib3QgWDE2In0sIjk3MTE3NDg4NCI6eyJJRCI6OTcxMTc0ODg0LCJWYWx1ZSI6IkN1Ym90IFgxNiBTIn0sIjk3MTE3NDg4NSI6eyJJRCI6OTcxMTc0ODg1LCJWYWx1ZSI6IkN1Ym90IFgxNyJ9LCI5NzExNzQ4ODYiOnsiSUQiOjk3MTE3NDg4NiwiVmFsdWUiOiJDdWJvdCBYMTcgUyJ9LCI5NzExNzQ4ODciOnsiSUQiOjk3MTE3NDg4NywiVmFsdWUiOiJDdWJvdCBYMTgifSwiOTcxMTc0ODg4Ijp7IklEIjo5NzExNzQ4ODgsIlZhbHVlIjoiQ3Vib3QgWDE5IFMifSwiOTcxMTc0ODg5Ijp7IklEIjo5NzExNzQ4ODksIlZhbHVlIjoiQ3Vib3QgWDIwIn0sIjk3MTE3NDg5MCI6eyJJRCI6OTcxMTc0ODkwLCJWYWx1ZSI6IkN1Ym90IFgzMCJ9LCI5NzExNzQ4OTEiOnsiSUQiOjk3MTE3NDg5MSwiVmFsdWUiOiJDdWJvdCBYNTAifSwiOTcxMTc0ODkyIjp7IklEIjo5NzExNzQ4OTIsIlZhbHVlIjoiQ3Vib3QgWDkifSwiOTcxMTc0ODkzIjp7IklEIjo5NzExNzQ4OTMsIlZhbHVlIjoiQ3Vib3QgWjEwMCJ9LCI5NzExNzQ4OTQiOnsiSUQiOjk3MTE3NDg5NCwiVmFsdWUiOiJDdWJvdCBaMTAwIFBybyJ9LCI5NzExNzQ4OTUiOnsiSUQiOjk3MTE3NDg5NSwiVmFsdWUiOiJDdWJvdCBab3JybyAwMDEifSwiOTcxMTc0ODk2Ijp7IklEIjo5NzExNzQ4OTYsIlZhbHVlIjoiQ3VzdG9tIEx1bmEifSwiOTcxMTc0ODk3Ijp7IklEIjo5NzExNzQ4OTcsIlZhbHVlIjoiQ3VzdG9tIE1hcnRlIn0sIjk3MTE3NDg5OCI6eyJJRCI6OTcxMTc0ODk4LCJWYWx1ZSI6IkN1c3RvbSBTYXR1cm5vIn0sIjk3MTE3NDg5OSI6eyJJRCI6OTcxMTc0ODk5LCJWYWx1ZSI6IkN1c3RvbSBUZXJyYSJ9LCI5NzExNzQ5MDAiOnsiSUQiOjk3MTE3NDkwMCwiVmFsdWUiOiJDeXJ1cyBDUzIyIn0sIjk3MTE3NDkwMSI6eyJJRCI6OTcxMTc0OTAxLCJWYWx1ZSI6IkN5cnVzIENTMjQifSwiOTcxMTc0OTAyIjp7IklEIjo5NzExNzQ5MDIsIlZhbHVlIjoiQ3lydXMgQ1MyOCJ9LCI5NzExNzQ5MDMiOnsiSUQiOjk3MTE3NDkwMywiVmFsdWUiOiJDeXJ1cyBDUzQwIn0sIjk3MTE3NDkwNCI6eyJJRCI6OTcxMTc0OTA0LCJWYWx1ZSI6IkRhaiBMNyBNYXgifSwiOTcxMTc0OTA1Ijp7IklEIjo5NzExNzQ5MDUsIlZhbHVlIjoiRGFqIFI5cyJ9LCI5NzExNzQ5MDYiOnsiSUQiOjk3MTE3NDkwNiwiVmFsdWUiOiJEYWogUzgifSwiOTcxMTc0OTA3Ijp7IklEIjo5NzExNzQ5MDcsIlZhbHVlIjoiRGFqIFYzIE1heCJ9LCI5NzExNzQ5MDgiOnsiSUQiOjk3MTE3NDkwOCwiVmFsdWUiOiJEYWogVjgifSwiOTcxMTc0OTA5Ijp7IklEIjo5NzExNzQ5MDksIlZhbHVlIjoiRGFqIFg3In0sIjk3MTE3NDkxMCI6eyJJRCI6OTcxMTc0OTEwLCJWYWx1ZSI6IkRhaiBYOSJ9LCI5NzExNzQ5MTEiOnsiSUQiOjk3MTE3NDkxMSwiVmFsdWUiOiJEYWogWHBsYXk2In0sIjk3MTE3NDkxMiI6eyJJRCI6OTcxMTc0OTEyLCJWYWx1ZSI6IkRha2VsZSAzIn0sIjk3MTE3NDkxMyI6eyJJRCI6OTcxMTc0OTEzLCJWYWx1ZSI6IkRha2VsZSAzWCJ9LCI5NzExNzQ5MTQiOnsiSUQiOjk3MTE3NDkxNCwiVmFsdWUiOiJEYWtlbGUgTDEifSwiOTcxMTc0OTE1Ijp7IklEIjo5NzExNzQ5MTUsIlZhbHVlIjoiRGF3YXkgYjYifSwiOTcxMTc0OTE2Ijp7IklEIjo5NzExNzQ5MTYsIlZhbHVlIjoiRGF3YXkgSzUwMCJ9LCI5NzExNzQ5MTciOnsiSUQiOjk3MTE3NDkxNywiVmFsdWUiOiJEYXdheSBaNiJ9LCI5NzExNzQ5MTgiOnsiSUQiOjk3MTE3NDkxOCwiVmFsdWUiOiJEZWxsIEFlcm8ifSwiOTcxMTc0OTE5Ijp7IklEIjo5NzExNzQ5MTksIlZhbHVlIjoiRGVsbCBNaW5pIDNpIn0sIjk3MTE3NDkyMCI6eyJJRCI6OTcxMTc0OTIwLCJWYWx1ZSI6IkRlbGwgTWluaSAzaVgifSwiOTcxMTc0OTIxIjp7IklEIjo5NzExNzQ5MjEsIlZhbHVlIjoiRGVsbCBTdHJlYWsifSwiOTcxMTc0OTIyIjp7IklEIjo5NzExNzQ5MjIsIlZhbHVlIjoiRGVsbCBTdHJlYWsgMTAgUHJvIn0sIjk3MTE3NDkyMyI6eyJJRCI6OTcxMTc0OTIzLCJWYWx1ZSI6IkRlbGwgU3RyZWFrIDcifSwiOTcxMTc0OTI0Ijp7IklEIjo5NzExNzQ5MjQsIlZhbHVlIjoiRGVsbCBTdHJlYWsgNyBXaS1GaSJ9LCI5NzExNzQ5MjUiOnsiSUQiOjk3MTE3NDkyNSwiVmFsdWUiOiJEZWxsIFN0cmVhayBQcm8gRDQzIn0sIjk3MTE3NDkyNiI6eyJJRCI6OTcxMTc0OTI2LCJWYWx1ZSI6IkRlbGwgVmVudWUifSwiOTcxMTc0OTI3Ijp7IklEIjo5NzExNzQ5MjcsIlZhbHVlIjoiRGVsbCBWZW51ZSAxMCA3MDAwIn0sIjk3MTE3NDkyOCI6eyJJRCI6OTcxMTc0OTI4LCJWYWx1ZSI6IkRlbGwgVmVudWUgMTAgUHJvIn0sIjk3MTE3NDkyOSI6eyJJRCI6OTcxMTc0OTI5LCJWYWx1ZSI6IkRlbGwgVmVudWUgMTAgUHJvIDY0IEdCIn0sIjk3MTE3NDkzMCI6eyJJRCI6OTcxMTc0OTMwLCJWYWx1ZSI6IkRlbGwgVmVudWUgMTAgUHJvIExURSJ9LCI5NzExNzQ5MzEiOnsiSUQiOjk3MTE3NDkzMSwiVmFsdWUiOiJEZWxsIFZlbnVlIDEwIFBybyBMVEUgNjQgR0IifSwiOTcxMTc0OTMyIjp7IklEIjo5NzExNzQ5MzIsIlZhbHVlIjoiRGVsbCBWZW51ZSA3IDM3NDEifSwiOTcxMTc0OTMzIjp7IklEIjo5NzExNzQ5MzMsIlZhbHVlIjoiRGVsbCBWZW51ZSA4IDM4NDAifSwiOTcxMTc0OTM0Ijp7IklEIjo5NzExNzQ5MzQsIlZhbHVlIjoiRGVsbCBWZW51ZSA4IDcwMDAifSwiOTcxMTc0OTM1Ijp7IklEIjo5NzExNzQ5MzUsIlZhbHVlIjoiRGVsbCBWZW51ZSA4IFBybyA1ODU1In0sIjk3MTE3NDkzNiI6eyJJRCI6OTcxMTc0OTM2LCJWYWx1ZSI6IkRlbGwgVmVudWUgUHJvIn0sIjk3MTE3NDkzNyI6eyJJRCI6OTcxMTc0OTM3LCJWYWx1ZSI6IkRlbGwgWENEMjgifSwiOTcxMTc0OTM4Ijp7IklEIjo5NzExNzQ5MzgsIlZhbHVlIjoiRGVsbCBYQ0QzNSJ9LCI5NzExNzQ5MzkiOnsiSUQiOjk3MTE3NDkzOSwiVmFsdWUiOiJEZWxsIFhQUyAxMCJ9LCI5NzExNzQ5NDAiOnsiSUQiOjk3MTE3NDk0MCwiVmFsdWUiOiJEZVdhbHQgTUQ1MDEifSwiOTcxMTc0OTQxIjp7IklEIjo5NzExNzQ5NDEsIlZhbHVlIjoiREVYUCBBMTQwIn0sIjk3MTE3NDk0MiI6eyJJRCI6OTcxMTc0OTQyLCJWYWx1ZSI6IkRFWFAgQTE1MCJ9LCI5NzExNzQ5NDMiOnsiSUQiOjk3MTE3NDk0MywiVmFsdWUiOiJERVhQIEEyNDAifSwiOTcxMTc0OTQ0Ijp7IklEIjo5NzExNzQ5NDQsIlZhbHVlIjoiREVYUCBBTDE0MCJ9LCI5NzExNzQ5NDUiOnsiSUQiOjk3MTE3NDk0NSwiVmFsdWUiOiJERVhQIEFMMjQwIn0sIjk3MTE3NDk0NiI6eyJJRCI6OTcxMTc0OTQ2LCJWYWx1ZSI6IkRFWFAgQVMxNjAifSwiOTcxMTc0OTQ3Ijp7IklEIjo5NzExNzQ5NDcsIlZhbHVlIjoiREVYUCBBUzI2MCJ9LCI5NzExNzQ5NDgiOnsiSUQiOjk3MTE3NDk0OCwiVmFsdWUiOiJERVhQIEIxNjAifSwiOTcxMTc0OTQ5Ijp7IklEIjo5NzExNzQ5NDksIlZhbHVlIjoiREVYUCBCMjQ1In0sIjk3MTE3NDk1MCI6eyJJRCI6OTcxMTc0OTUwLCJWYWx1ZSI6IkRFWFAgQjI1NSJ9LCI5NzExNzQ5NTEiOnsiSUQiOjk3MTE3NDk1MSwiVmFsdWUiOiJERVhQIEIyNjAifSwiOTcxMTc0OTUyIjp7IklEIjo5NzExNzQ5NTIsIlZhbHVlIjoiREVYUCBCMzQwIn0sIjk3MTE3NDk1MyI6eyJJRCI6OTcxMTc0OTUzLCJWYWx1ZSI6IkRFWFAgQjM1MCJ9LCI5NzExNzQ5NTQiOnsiSUQiOjk3MTE3NDk1NCwiVmFsdWUiOiJERVhQIEIzNTUifSwiOTcxMTc0OTU1Ijp7IklEIjo5NzExNzQ5NTUsIlZhbHVlIjoiREVYUCBCNDUwIn0sIjk3MTE3NDk1NiI6eyJJRCI6OTcxMTc0OTU2LCJWYWx1ZSI6IkRFWFAgQkwxNTAifSwiOTcxMTc0OTU3Ijp7IklEIjo5NzExNzQ5NTcsIlZhbHVlIjoiREVYUCBCTDI1MCJ9LCI5NzExNzQ5NTgiOnsiSUQiOjk3MTE3NDk1OCwiVmFsdWUiOiJERVhQIEJTMTUwIn0sIjk3MTE3NDk1OSI6eyJJRCI6OTcxMTc0OTU5LCJWYWx1ZSI6IkRFWFAgQlMxNTUifSwiOTcxMTc0OTYwIjp7IklEIjo5NzExNzQ5NjAsIlZhbHVlIjoiREVYUCBCUzU1MCJ9LCI5NzExNzQ5NjEiOnsiSUQiOjk3MTE3NDk2MSwiVmFsdWUiOiJERVhQIEJTNjUwIn0sIjk3MTE3NDk2MiI6eyJJRCI6OTcxMTc0OTYyLCJWYWx1ZSI6IkRFWFAgRzI1MCJ9LCI5NzExNzQ5NjMiOnsiSUQiOjk3MTE3NDk2MywiVmFsdWUiOiJERVhQIEcyNTUifSwiOTcxMTc0OTY0Ijp7IklEIjo5NzExNzQ5NjQsIlZhbHVlIjoiREVYUCBHMzU1In0sIjk3MTE3NDk2NSI6eyJJRCI6OTcxMTc0OTY1LCJWYWx1ZSI6IkRFWFAgR0wyNTUifSwiOTcxMTc0OTY2Ijp7IklEIjo5NzExNzQ5NjYsIlZhbHVlIjoiREVYUCBHTDM1NSJ9LCI5NzExNzQ5NjciOnsiSUQiOjk3MTE3NDk2NywiVmFsdWUiOiJERVhQIEdTMTUwIn0sIjk3MTE3NDk2OCI6eyJJRCI6OTcxMTc0OTY4LCJWYWx1ZSI6IkRFWFAgR1MxNTUifSwiOTcxMTc0OTY5Ijp7IklEIjo5NzExNzQ5NjksIlZhbHVlIjoiREVYUCBJeGlvbiBCMTQwIn0sIjk3MTE3NDk3MCI6eyJJRCI6OTcxMTc0OTcwLCJWYWx1ZSI6IkRFWFAgSXhpb24gQjE0NSJ9LCI5NzExNzQ5NzEiOnsiSUQiOjk3MTE3NDk3MSwiVmFsdWUiOiJERVhQIEl4aW9uIEUyNDAgU3RyaWtlIDIifSwiOTcxMTc0OTcyIjp7IklEIjo5NzExNzQ5NzIsIlZhbHVlIjoiREVYUCBJeGlvbiBFMjQ1IEV2byAyIn0sIjk3MTE3NDk3MyI6eyJJRCI6OTcxMTc0OTczLCJWYWx1ZSI6IkRFWFAgSXhpb24gRTI1MCBTb3VsIDIifSwiOTcxMTc0OTc0Ijp7IklEIjo5NzExNzQ5NzQsIlZhbHVlIjoiREVYUCBJeGlvbiBFMzQwIFN0cmlrZSJ9LCI5NzExNzQ5NzUiOnsiSUQiOjk3MTE3NDk3NSwiVmFsdWUiOiJERVhQIEl4aW9uIEUzNDUgSmV0In0sIjk3MTE3NDk3NiI6eyJJRCI6OTcxMTc0OTc2LCJWYWx1ZSI6IkRFWFAgSXhpb24gRTM1MCBTb3VsIDMifSwiOTcxMTc0OTc3Ijp7IklEIjo5NzExNzQ5NzcsIlZhbHVlIjoiREVYUCBJeGlvbiBFTDE1MCBDaGFyZ2VyIn0sIjk3MTE3NDk3OCI6eyJJRCI6OTcxMTc0OTc4LCJWYWx1ZSI6IkRFWFAgSXhpb24gRUwyNTAgQW1wZXIgRSJ9LCI5NzExNzQ5NzkiOnsiSUQiOjk3MTE3NDk3OSwiVmFsdWUiOiJERVhQIEl4aW9uIEVMMzUwIFZvbHQgOCJ9LCI5NzExNzQ5ODAiOnsiSUQiOjk3MTE3NDk4MCwiVmFsdWUiOiJERVhQIEl4aW9uIEVMNDUwIEZvcmNlIn0sIjk3MTE3NDk4MSI6eyJJRCI6OTcxMTc0OTgxLCJWYWx1ZSI6IkRFWFAgSXhpb24gRVMgNCJ9LCI5NzExNzQ5ODIiOnsiSUQiOjk3MTE3NDk4MiwiVmFsdWUiOiJERVhQIEl4aW9uIEVTMTA1MCJ9LCI5NzExNzQ5ODMiOnsiSUQiOjk3MTE3NDk4MywiVmFsdWUiOiJERVhQIEl4aW9uIEVTMjU1IEZpcmUifSwiOTcxMTc0OTg0Ijp7IklEIjo5NzExNzQ5ODQsIlZhbHVlIjoiREVYUCBJeGlvbiBFUzI2MCBOYXZpZ2F0b3IifSwiOTcxMTc0OTg1Ijp7IklEIjo5NzExNzQ5ODUsIlZhbHVlIjoiREVYUCBJeGlvbiBFUzM1MCBSYWdlIFBsdXMifSwiOTcxMTc0OTg2Ijp7IklEIjo5NzExNzQ5ODYsIlZhbHVlIjoiREVYUCBJeGlvbiBFUzM1NSBJY2UifSwiOTcxMTc0OTg3Ijp7IklEIjo5NzExNzQ5ODcsIlZhbHVlIjoiREVYUCBJeGlvbiBFUzQ1MCBBc3RyYSJ9LCI5NzExNzQ5ODgiOnsiSUQiOjk3MTE3NDk4OCwiVmFsdWUiOiJERVhQIEl4aW9uIEVTNTUwIFNvdWwgMyBQcm8ifSwiOTcxMTc0OTg5Ijp7IklEIjo5NzExNzQ5ODksIlZhbHVlIjoiREVYUCBJeGlvbiBFUzY1MCBPbWVnYSJ9LCI5NzExNzQ5OTAiOnsiSUQiOjk3MTE3NDk5MCwiVmFsdWUiOiJERVhQIEl4aW9uIEVTNzUwIENvbm5lY3QifSwiOTcxMTc0OTkxIjp7IklEIjo5NzExNzQ5OTEsIlZhbHVlIjoiREVYUCBJeGlvbiBFUzg1MCBJcm9uIn0sIjk3MTE3NDk5MiI6eyJJRCI6OTcxMTc0OTkyLCJWYWx1ZSI6IkRFWFAgSXhpb24gRVM5NTAgSGlwZSJ9LCI5NzExNzQ5OTMiOnsiSUQiOjk3MTE3NDk5MywiVmFsdWUiOiJERVhQIEl4aW9uIEcxNTAifSwiOTcxMTc0OTk0Ijp7IklEIjo5NzExNzQ5OTQsIlZhbHVlIjoiREVYUCBJeGlvbiBHMTU1In0sIjk3MTE3NDk5NSI6eyJJRCI6OTcxMTc0OTk1LCJWYWx1ZSI6IkRFWFAgSXhpb24gTSA1In0sIjk3MTE3NDk5NiI6eyJJRCI6OTcxMTc0OTk2LCJWYWx1ZSI6IkRFWFAgSXhpb24gTSBMVEUgNSJ9LCI5NzExNzQ5OTciOnsiSUQiOjk3MTE3NDk5NywiVmFsdWUiOiJERVhQIEl4aW9uIE0yNDAgU3RyaWtlIDMgUHJvIn0sIjk3MTE3NDk5OCI6eyJJRCI6OTcxMTc0OTk4LCJWYWx1ZSI6IkRFWFAgSXhpb24gTTM0MCBTdGVlbCJ9LCI5NzExNzQ5OTkiOnsiSUQiOjk3MTE3NDk5OSwiVmFsdWUiOiJERVhQIEl4aW9uIE0zNDUgT255eCJ9LCI5NzExNzUwMDAiOnsiSUQiOjk3MTE3NTAwMCwiVmFsdWUiOiJERVhQIEl4aW9uIE0zNTUgTWVyY3VyeSJ9LCI5NzExNzUwMDEiOnsiSUQiOjk3MTE3NTAwMSwiVmFsdWUiOiJERVhQIEl4aW9uIE00NDUgT255eCAyIn0sIjk3MTE3NTAwMiI6eyJJRCI6OTcxMTc1MDAyLCJWYWx1ZSI6IkRFWFAgSXhpb24gTTU0NSJ9LCI5NzExNzUwMDMiOnsiSUQiOjk3MTE3NTAwMywiVmFsdWUiOiJERVhQIEl4aW9uIE03NTAgU3VyZiJ9LCI5NzExNzUwMDQiOnsiSUQiOjk3MTE3NTAwNCwiVmFsdWUiOiJERVhQIEl4aW9uIE04NTAifSwiOTcxMTc1MDA1Ijp7IklEIjo5NzExNzUwMDUsIlZhbHVlIjoiREVYUCBJeGlvbiBNTCA1In0sIjk3MTE3NTAwNiI6eyJJRCI6OTcxMTc1MDA2LCJWYWx1ZSI6IkRFWFAgSXhpb24gTUwxNTAgQW1wZXIgTSJ9LCI5NzExNzUwMDciOnsiSUQiOjk3MTE3NTAwNywiVmFsdWUiOiJERVhQIEl4aW9uIE1MMiA1In0sIjk3MTE3NTAwOCI6eyJJRCI6OTcxMTc1MDA4LCJWYWx1ZSI6IkRFWFAgSXhpb24gTUwyNDUgRWxlY3Ryb24ifSwiOTcxMTc1MDA5Ijp7IklEIjo5NzExNzUwMDksIlZhbHVlIjoiREVYUCBJeGlvbiBNTDI1MCBBbXBlciBNIn0sIjk3MTE3NTAxMCI6eyJJRCI6OTcxMTc1MDEwLCJWYWx1ZSI6IkRFWFAgSXhpb24gTUwzNTAgRm9yY2UgUHJvIn0sIjk3MTE3NTAxMSI6eyJJRCI6OTcxMTc1MDExLCJWYWx1ZSI6IkRFWFAgSXhpb24gTUw0NTAgU3VwZXIgRm9yY2UifSwiOTcxMTc1MDEyIjp7IklEIjo5NzExNzUwMTIsIlZhbHVlIjoiREVYUCBJeGlvbiBNUzE1NSBDb2lsIn0sIjk3MTE3NTAxMyI6eyJJRCI6OTcxMTc1MDEzLCJWYWx1ZSI6IkRFWFAgSXhpb24gTVMyNTAgU2t5In0sIjk3MTE3NTAxNCI6eyJJRCI6OTcxMTc1MDE0LCJWYWx1ZSI6IkRFWFAgSXhpb24gTVMyNTUgRWxlbWVudCJ9LCI5NzExNzUwMTUiOnsiSUQiOjk3MTE3NTAxNSwiVmFsdWUiOiJERVhQIEl4aW9uIE1TNDUwIEJvcm4ifSwiOTcxMTc1MDE2Ijp7IklEIjo5NzExNzUwMTYsIlZhbHVlIjoiREVYUCBJeGlvbiBNUzU1MCJ9LCI5NzExNzUwMTciOnsiSUQiOjk3MTE3NTAxNywiVmFsdWUiOiJERVhQIEl4aW9uIE1TNjUwIElyb24gUHJvIn0sIjk3MTE3NTAxOCI6eyJJRCI6OTcxMTc1MDE4LCJWYWx1ZSI6IkRFWFAgSXhpb24gUCA0In0sIjk3MTE3NTAxOSI6eyJJRCI6OTcxMTc1MDE5LCJWYWx1ZSI6IkRFWFAgSXhpb24gUDE0NSBEb21pbmF0b3IifSwiOTcxMTc1MDIwIjp7IklEIjo5NzExNzUwMjAsIlZhbHVlIjoiREVYUCBJeGlvbiBQMjQ1IEFyY3RpYyJ9LCI5NzExNzUwMjEiOnsiSUQiOjk3MTE3NTAyMSwiVmFsdWUiOiJERVhQIEl4aW9uIFAzNTAgVHVuZHJhIn0sIjk3MTE3NTAyMiI6eyJJRCI6OTcxMTc1MDIyLCJWYWx1ZSI6IkRFWFAgSXhpb24gWCA0LjcifSwiOTcxMTc1MDIzIjp7IklEIjo5NzExNzUwMjMsIlZhbHVlIjoiREVYUCBJeGlvbiBYIDUifSwiOTcxMTc1MDI0Ijp7IklEIjo5NzExNzUwMjQsIlZhbHVlIjoiREVYUCBJeGlvbiBYIExURSA0LjUifSwiOTcxMTc1MDI1Ijp7IklEIjo5NzExNzUwMjUsIlZhbHVlIjoiREVYUCBJeGlvbiBYMTQ1IE5vdmEifSwiOTcxMTc1MDI2Ijp7IklEIjo5NzExNzUwMjYsIlZhbHVlIjoiREVYUCBJeGlvbiBYMTQ3IFB1enpsZSJ9LCI5NzExNzUwMjciOnsiSUQiOjk3MTE3NTAyNywiVmFsdWUiOiJERVhQIEl4aW9uIFgxNTAgTWV0YWwifSwiOTcxMTc1MDI4Ijp7IklEIjo5NzExNzUwMjgsIlZhbHVlIjoiREVYUCBJeGlvbiBYMjQ1IFJvY2sgbWluaSJ9LCI5NzExNzUwMjkiOnsiSUQiOjk3MTE3NTAyOSwiVmFsdWUiOiJERVhQIEl4aW9uIFgyNTUgSG90bGluZSJ9LCI5NzExNzUwMzAiOnsiSUQiOjk3MTE3NTAzMCwiVmFsdWUiOiJERVhQIEl4aW9uIFgzNTUgWmVuaXRoIn0sIjk3MTE3NTAzMSI6eyJJRCI6OTcxMTc1MDMxLCJWYWx1ZSI6IkRFWFAgSXhpb24gWEwgNSJ9LCI5NzExNzUwMzIiOnsiSUQiOjk3MTE3NTAzMiwiVmFsdWUiOiJERVhQIEl4aW9uIFhMMTQwIEZsYXNoIn0sIjk3MTE3NTAzMyI6eyJJRCI6OTcxMTc1MDMzLCJWYWx1ZSI6IkRFWFAgSXhpb24gWEwxNDUgU25hdGNoIFNFIn0sIjk3MTE3NTAzNCI6eyJJRCI6OTcxMTc1MDM0LCJWYWx1ZSI6IkRFWFAgSXhpb24gWEwxNTAgQWJha2FuIn0sIjk3MTE3NTAzNSI6eyJJRCI6OTcxMTc1MDM1LCJWYWx1ZSI6IkRFWFAgSXhpb24gWEwxNTUifSwiOTcxMTc1MDM2Ijp7IklEIjo5NzExNzUwMzYsIlZhbHVlIjoiREVYUCBJeGlvbiBYTDI0MCBUcmlmb3JjZSJ9LCI5NzExNzUwMzciOnsiSUQiOjk3MTE3NTAzNywiVmFsdWUiOiJERVhQIEl4aW9uIFkgNSJ9LCI5NzExNzUwMzgiOnsiSUQiOjk3MTE3NTAzOCwiVmFsdWUiOiJERVhQIEl4aW9uIFoxNTAifSwiOTcxMTc1MDM5Ijp7IklEIjo5NzExNzUwMzksIlZhbHVlIjoiREVYUCBJeGlvbiBaMTU1In0sIjk3MTE3NTA0MCI6eyJJRCI6OTcxMTc1MDQwLCJWYWx1ZSI6IkRFWFAgSXhpb24gWjI1NSJ9LCI5NzExNzUwNDEiOnsiSUQiOjk3MTE3NTA0MSwiVmFsdWUiOiJERVhQIFBsYW5lIDc1OTQgM0cifSwiOTcxMTc1MDQyIjp7IklEIjo5NzExNzUwNDIsIlZhbHVlIjoiREVYUCBUMTU1In0sIjk3MTE3NTA0MyI6eyJJRCI6OTcxMTc1MDQzLCJWYWx1ZSI6IkRFWFAgVXJzdXMgMTBXIDNHIn0sIjk3MTE3NTA0NCI6eyJJRCI6OTcxMTc1MDQ0LCJWYWx1ZSI6IkRFWFAgVXJzdXMgN1cifSwiOTcxMTc1MDQ1Ijp7IklEIjo5NzExNzUwNDUsIlZhbHVlIjoiREVYUCBVcnN1cyA4WCA0RyJ9LCI5NzExNzUwNDYiOnsiSUQiOjk3MTE3NTA0NiwiVmFsdWUiOiJERVhQIFVyc3VzIDlYIDNHIn0sIjk3MTE3NTA0NyI6eyJJRCI6OTcxMTc1MDQ3LCJWYWx1ZSI6IkRFWFAgVXJzdXMgR1gxODAgQXJtb3IifSwiOTcxMTc1MDQ4Ijp7IklEIjo5NzExNzUwNDgsIlZhbHVlIjoiREVYUCBVcnN1cyBIMTcwIn0sIjk3MTE3NTA0OSI6eyJJRCI6OTcxMTc1MDQ5LCJWYWx1ZSI6IkRFWFAgVXJzdXMgS1gxMTAgQVZBIn0sIjk3MTE3NTA1MCI6eyJJRCI6OTcxMTc1MDUwLCJWYWx1ZSI6IkRFWFAgVXJzdXMgS1gxMTBpIEFWQSJ9LCI5NzExNzUwNTEiOnsiSUQiOjk3MTE3NTA1MSwiVmFsdWUiOiJERVhQIFVyc3VzIEwxMTAifSwiOTcxMTc1MDUyIjp7IklEIjo5NzExNzUwNTIsIlZhbHVlIjo</t>
  </si>
  <si>
    <t>iREVYUCBVcnN1cyBMMTcwIn0sIjk3MTE3NTA1MyI6eyJJRCI6OTcxMTc1MDUzLCJWYWx1ZSI6IkRFWFAgVXJzdXMgTDE4MCJ9LCI5NzExNzUwNTQiOnsiSUQiOjk3MTE3NTA1NCwiVmFsdWUiOiJERVhQIFVyc3VzIE0xMTAifSwiOTcxMTc1MDU1Ijp7IklEIjo5NzExNzUwNTUsIlZhbHVlIjoiREVYUCBVcnN1cyBNMjEwIn0sIjk3MTE3NTA1NiI6eyJJRCI6OTcxMTc1MDU2LCJWYWx1ZSI6IkRFWFAgVXJzdXMgTjIxMCJ9LCI5NzExNzUwNTciOnsiSUQiOjk3MTE3NTA1NywiVmFsdWUiOiJERVhQIFVyc3VzIE4zMTAgNEcifSwiOTcxMTc1MDU4Ijp7IklEIjo5NzExNzUwNTgsIlZhbHVlIjoiREVYUCBVcnN1cyBOMzcwIn0sIjk3MTE3NTA1OSI6eyJJRCI6OTcxMTc1MDU5LCJWYWx1ZSI6IkRFWFAgVXJzdXMgTjQ3MCJ9LCI5NzExNzUwNjAiOnsiSUQiOjk3MTE3NTA2MCwiVmFsdWUiOiJERVhQIFVyc3VzIE41NzAgNEcifSwiOTcxMTc1MDYxIjp7IklEIjo5NzExNzUwNjEsIlZhbHVlIjoiREVYUCBVcnN1cyBOUzExMCJ9LCI5NzExNzUwNjIiOnsiSUQiOjk3MTE3NTA2MiwiVmFsdWUiOiJERVhQIFVyc3VzIFAzMTAifSwiOTcxMTc1MDYzIjp7IklEIjo5NzExNzUwNjMsIlZhbHVlIjoiREVYUCBVcnN1cyBQMzgwIn0sIjk3MTE3NTA2NCI6eyJJRCI6OTcxMTc1MDY0LCJWYWx1ZSI6IkRFWFAgVXJzdXMgUDM4MGkifSwiOTcxMTc1MDY1Ijp7IklEIjo5NzExNzUwNjUsIlZhbHVlIjoiREVYUCBVcnN1cyBQNDEwIn0sIjk3MTE3NTA2NiI6eyJJRCI6OTcxMTc1MDY2LCJWYWx1ZSI6IkRFWFAgVXJzdXMgUzExMCJ9LCI5NzExNzUwNjciOnsiSUQiOjk3MTE3NTA2NywiVmFsdWUiOiJERVhQIFVyc3VzIFMxODAifSwiOTcxMTc1MDY4Ijp7IklEIjo5NzExNzUwNjgsIlZhbHVlIjoiREVYUCBVcnN1cyBTMTkwIn0sIjk3MTE3NTA2OSI6eyJJRCI6OTcxMTc1MDY5LCJWYWx1ZSI6IkRFWFAgVXJzdXMgUzI3MCJ9LCI5NzExNzUwNzAiOnsiSUQiOjk3MTE3NTA3MCwiVmFsdWUiOiJERVhQIFVyc3VzIFMyODAifSwiOTcxMTc1MDcxIjp7IklEIjo5NzExNzUwNzEsIlZhbHVlIjoiREVYUCBVcnN1cyBTMzcwIn0sIjk3MTE3NTA3MiI6eyJJRCI6OTcxMTc1MDcyLCJWYWx1ZSI6IkRFWFAgVXJzdXMgUzM4MCJ9LCI5NzExNzUwNzMiOnsiSUQiOjk3MTE3NTA3MywiVmFsdWUiOiJERVhQIFVyc3VzIFM0NzAgTUlYIn0sIjk3MTE3NTA3NCI6eyJJRCI6OTcxMTc1MDc0LCJWYWx1ZSI6IkRFWFAgVXJzdXMgVkExMTAifSwiOTcxMTc1MDc1Ijp7IklEIjo5NzExNzUwNzUsIlZhbHVlIjoiREVYUCBVcnN1cyBWQTE3MCJ9LCI5NzExNzUwNzYiOnsiSUQiOjk3MTE3NTA3NiwiVmFsdWUiOiJERVhQIFVyc3VzIFZBMjEwIn0sIjk3MTE3NTA3NyI6eyJJRCI6OTcxMTc1MDc3LCJWYWx1ZSI6IkRFWFAgWjI1MCJ9LCI5NzExNzUwNzgiOnsiSUQiOjk3MTE3NTA3OCwiVmFsdWUiOiJERVhQIFozNTUifSwiOTcxMTc1MDc5Ijp7IklEIjo5NzExNzUwNzksIlZhbHVlIjoiREVYUCBaNDU1In0sIjk3MTE3NTA4MCI6eyJJRCI6OTcxMTc1MDgwLCJWYWx1ZSI6IkRpZ21hIENJVEkgMTU3NyAzRyJ9LCI5NzExNzUwODEiOnsiSUQiOjk3MTE3NTA4MSwiVmFsdWUiOiJEaWdtYSBDSVRJIDE1NzggNEcifSwiOTcxMTc1MDgyIjp7IklEIjo5NzExNzUwODIsIlZhbHVlIjoiRGlnbWEgQ0lUSSAxNTkwIDNHIn0sIjk3MTE3NTA4MyI6eyJJRCI6OTcxMTc1MDgzLCJWYWx1ZSI6IkRpZ21hIENJVEkgMzAwMCA0RyJ9LCI5NzExNzUwODQiOnsiSUQiOjk3MTE3NTA4NCwiVmFsdWUiOiJEaWdtYSBDSVRJIDc1NzUgM0cifSwiOTcxMTc1MDg1Ijp7IklEIjo5NzExNzUwODUsIlZhbHVlIjoiRGlnbWEgQ0lUSSA3NTg2IDNHIn0sIjk3MTE3NTA4NiI6eyJJRCI6OTcxMTc1MDg2LCJWYWx1ZSI6IkRpZ21hIENJVEkgNzU5MSAzRyJ9LCI5NzExNzUwODciOnsiSUQiOjk3MTE3NTA4NywiVmFsdWUiOiJEaWdtYSBDSVRJIDg1ODkgM0cifSwiOTcxMTc1MDg4Ijp7IklEIjo5NzExNzUwODgsIlZhbHVlIjoiRGlnbWEgQ0lUSSA4NTkyIDNHIn0sIjk3MTE3NTA4OSI6eyJJRCI6OTcxMTc1MDg5LCJWYWx1ZSI6IkRpZ21hIENJVEkgQVRMIDRHIn0sIjk3MTE3NTA5MCI6eyJJRCI6OTcxMTc1MDkwLCJWYWx1ZSI6IkRpZ21hIENJVEkgWjUxMCAzRyJ9LCI5NzExNzUwOTEiOnsiSUQiOjk3MTE3NTA5MSwiVmFsdWUiOiJEaWdtYSBDSVRJIFo1MjAgM0cifSwiOTcxMTc1MDkyIjp7IklEIjo5NzExNzUwOTIsIlZhbHVlIjoiRGlnbWEgQ0lUSSBaNTQwIDRHIn0sIjk3MTE3NTA5MyI6eyJJRCI6OTcxMTc1MDkzLCJWYWx1ZSI6IkRpZ21hIENJVEkgWjU2MCA0RyJ9LCI5NzExNzUwOTQiOnsiSUQiOjk3MTE3NTA5NCwiVmFsdWUiOiJEaWdtYSBMaW54IEE0NTAgM0cifSwiOTcxMTc1MDk1Ijp7IklEIjo5NzExNzUwOTUsIlZhbHVlIjoiRGlnbWEgTGlueCBBNDUyIDNHIn0sIjk3MTE3NTA5NiI6eyJJRCI6OTcxMTc1MDk2LCJWYWx1ZSI6IkRpZ21hIExpbnggQTUwMCAzRyJ9LCI5NzExNzUwOTciOnsiSUQiOjk3MTE3NTA5NywiVmFsdWUiOiJEaWdtYSBMaW54IEM1MDAgM0cifSwiOTcxMTc1MDk4Ijp7IklEIjo5NzExNzUwOTgsIlZhbHVlIjoiRGlnbWEgT3B0aW1hIDgwMjcgM0cifSwiOTcxMTc1MDk5Ijp7IklEIjo5NzExNzUwOTksIlZhbHVlIjoiRGlnbWEgUGxhbmUgMTU1M00gNEcifSwiOTcxMTc1MTAwIjp7IklEIjo5NzExNzUxMDAsIlZhbHVlIjoiRGlnbWEgUGxhbmUgMTU1OSA0RyJ9LCI5NzExNzUxMDEiOnsiSUQiOjk3MTE3NTEwMSwiVmFsdWUiOiJEaWdtYSBQbGFuZSAxNTgxIDNHIn0sIjk3MTE3NTEwMiI6eyJJRCI6OTcxMTc1MTAyLCJWYWx1ZSI6IkRpZ21hIFBsYW5lIDE1ODRTIDNHIn0sIjk3MTE3NTEwMyI6eyJJRCI6OTcxMTc1MTAzLCJWYWx1ZSI6IkRpZ21hIFBsYW5lIDE1ODVTIDRHIn0sIjk3MTE3NTEwNCI6eyJJRCI6OTcxMTc1MTA0LCJWYWx1ZSI6IkRpZ21hIFBsYW5lIDE3MTVUIDRHIn0sIjk3MTE3NTEwNiI6eyJJRCI6OTcxMTc1MTA2LCJWYWx1ZSI6IkRpZ21hIFBsYW5lIDc1NDdTIDRHIn0sIjk3MTE3NTEwNyI6eyJJRCI6OTcxMTc1MTA3LCJWYWx1ZSI6IkRpZ21hIFBsYW5lIDc1NTcgNEcifSwiOTcxMTc1MTA4Ijp7IklEIjo5NzExNzUxMDgsIlZhbHVlIjoiRGlnbWEgUGxhbmUgNzU3NFMgNEcifSwiOTcxMTc1MTA5Ijp7IklEIjo5NzExNzUxMDksIlZhbHVlIjoiRGlnbWEgUGxhbmUgODU1NU0gNEcifSwiOTcxMTc1MTEwIjp7IklEIjo5NzExNzUxMTAsIlZhbHVlIjoiRGlnbWEgUGxhbmUgOTY1NE0gM0cifSwiOTcxMTc1MTExIjp7IklEIjo5NzExNzUxMTEsIlZhbHVlIjoiRGlnbWEgUGxhdGluYSAxNTc5TSA0RyJ9LCI5NzExNzUxMTIiOnsiSUQiOjk3MTE3NTExMiwiVmFsdWUiOiJEaWdtYSBWb3ggQTEwIDNHIn0sIjk3MTE3NTExMyI6eyJJRCI6OTcxMTc1MTEzLCJWYWx1ZSI6IkRpZ21hIFZveCBHNDUwIDNHIn0sIjk3MTE3NTExNCI6eyJJRCI6OTcxMTc1MTE0LCJWYWx1ZSI6IkRpZ21hIFZveCBHNTAwIDNHIn0sIjk3MTE3NTExNSI6eyJJRCI6OTcxMTc1MTE1LCJWYWx1ZSI6IkRpZ21hIFZveCBHNTAxIDRHIn0sIjk3MTE3NTExNiI6eyJJRCI6OTcxMTc1MTE2LCJWYWx1ZSI6IkRpZ21hIFZveCBTNTAyRiAzRyJ9LCI5NzExNzUxMTciOnsiSUQiOjk3MTE3NTExNywiVmFsdWUiOiJEaWdtYSBWb3ggUzUwMyA0RyJ9LCI5NzExNzUxMTgiOnsiSUQiOjk3MTE3NTExOCwiVmFsdWUiOiJEaWdtYSBWb3ggUzUwNiA0RyJ9LCI5NzExNzUxMTkiOnsiSUQiOjk3MTE3NTExOSwiVmFsdWUiOiJEaWdtYSBWb3ggUzUwNyA0RyJ9LCI5NzExNzUxMjAiOnsiSUQiOjk3MTE3NTEyMCwiVmFsdWUiOiJEaWdtYSBWb3ggUzUwOCAzRyJ9LCI5NzExNzUxMjEiOnsiSUQiOjk3MTE3NTEyMSwiVmFsdWUiOiJEaWdtYSBWb3ggUzUwOSAzRyJ9LCI5NzExNzUxMjIiOnsiSUQiOjk3MTE3NTEyMiwiVmFsdWUiOiJEaWdtYSBWb3ggVjQwIDNHIn0sIjk3MTE3NTEyMyI6eyJJRCI6OTcxMTc1MTIzLCJWYWx1ZSI6IkRpZ29vciBERzEifSwiOTcxMTc1MTI0Ijp7IklEIjo5NzExNzUxMjQsIlZhbHVlIjoiRGlnb29yIERHMSBQbHVzIn0sIjk3MTE3NTEyNSI6eyJJRCI6OTcxMTc1MTI1LCJWYWx1ZSI6IkRpZ29vciBERzIgUGx1cyJ9LCI5NzExNzUxMjYiOnsiSUQiOjk3MTE3NTEyNiwiVmFsdWUiOiJEaWdvb3IgREc1IFBsdXMifSwiOTcxMTc1MTI3Ijp7IklEIjo5NzExNzUxMjcsIlZhbHVlIjoiRG9vZ2VlIEJpZ2JveSBERzYwMCJ9LCI5NzExNzUxMjgiOnsiSUQiOjk3MTE3NTEyOCwiVmFsdWUiOiJEb29nZWUgQkw5MDAwIn0sIjk3MTE3NTEyOSI6eyJJRCI6OTcxMTc1MTI5LCJWYWx1ZSI6IkRvb2dlZSBDb2xsbyAzIERHMTEwIn0sIjk3MTE3NTEzMCI6eyJJRCI6OTcxMTc1MTMwLCJWYWx1ZSI6IkRvb2dlZSBDb2xsbyBERzEwMCJ9LCI5NzExNzUxMzEiOnsiSUQiOjk3MTE3NTEzMSwiVmFsdWUiOiJEb29nZWUgRGFnZ2VyIERHNTUwIn0sIjk3MTE3NTEzMiI6eyJJRCI6OTcxMTc1MTMyLCJWYWx1ZSI6IkRvb2dlZSBERzMyMCJ9LCI5NzExNzUxMzMiOnsiSUQiOjk3MTE3NTEzMywiVmFsdWUiOiJEb29nZWUgREctUGhhYmxldCBERzY4NSJ9LCI5NzExNzUxMzQiOnsiSUQiOjk3MTE3NTEzNCwiVmFsdWUiOiJEb29nZWUgRGlzY292ZXJ5IERHNTAwQyJ9LCI5NzExNzUxMzUiOnsiSUQiOjk3MTE3NTEzNSwiVmFsdWUiOiJEb29nZWUgRjMifSwiOTcxMTc1MTM2Ijp7IklEIjo5NzExNzUxMzYsIlZhbHVlIjoiRG9vZ2VlIEYzIFBybyJ9LCI5NzExNzUxMzciOnsiSUQiOjk3MTE3NTEzNywiVmFsdWUiOiJEb29nZWUgRjUifSwiOTcxMTc1MTM4Ijp7IklEIjo5NzExNzUxMzgsIlZhbHVlIjoiRG9vZ2VlIEY3In0sIjk3MTE3NTEzOSI6eyJJRCI6OTcxMTc1MTM5LCJWYWx1ZSI6IkRvb2dlZSBGNyBQcm8ifSwiOTcxMTc1MTQwIjp7IklEIjo5NzExNzUxNDAsIlZhbHVlIjoiRG9vZ2VlIEZpbmQgREc1MTAifSwiOTcxMTc1MTQxIjp7IklEIjo5NzExNzUxNDEsIlZhbHVlIjoiRG9vZ2VlIEhpdG1hbiBERzg1MCJ9LCI5NzExNzUxNDIiOnsiSUQiOjk3MTE3NTE0MiwiVmFsdWUiOiJEb29nZWUgSG90d2luZCBERzIwMCJ9LCI5NzExNzUxNDMiOnsiSUQiOjk3MTE3NTE0MywiVmFsdWUiOiJEb29nZWUgSWJpemEgRjIifSwiOTcxMTc1MTQ0Ijp7IklEIjo5NzExNzUxNDQsIlZhbHVlIjoiRG9vZ2VlIElyb24gQm9uZSBERzc1MCJ9LCI5NzExNzUxNDUiOnsiSUQiOjk3MTE3NTE0NSwiVmFsdWUiOiJEb29nZWUgS2lzc21lIERHNTgwIn0sIjk3MTE3NTE0NiI6eyJJRCI6OTcxMTc1MTQ2LCJWYWx1ZSI6IkRvb2dlZSBMYXR0ZSBERzQ1MCJ9LCI5NzExNzUxNDciOnsiSUQiOjk3MTE3NTE0NywiVmFsdWUiOiJEb29nZWUgTGVvIERHMjgwIn0sIjk3MTE3NTE0OCI6eyJJRCI6OTcxMTc1MTQ4LCJWYWx1ZSI6IkRvb2dlZSBNYXggREc2NTAifSwiOTcxMTc1MTQ5Ijp7IklEIjo5NzExNzUxNDksIlZhbHVlIjoiRG9vZ2VlIE1heCBERzY1MFMifSwiOTcxMTc1MTUwIjp7IklEIjo5NzExNzUxNTAsIlZhbHVlIjoiRG9vZ2VlIE1pbnQgREczMzAifSwiOTcxMTc1MTUxIjp7IklEIjo5NzExNzUxNTEsIlZhbHVlIjoiRG9vZ2VlIE1vb24gREcxMzAifSwiOTcxMTc1MTUyIjp7IklEIjo5NzExNzUxNTIsIlZhbHVlIjoiRG9vZ2VlIE40MCBQcm8ifSwiOTcxMTc1MTUzIjp7IklEIjo5NzExNzUxNTMsIlZhbHVlIjoiRG9vZ2VlIE5vdmEgWTEwMFgifSwiOTcxMTc1MTU0Ijp7IklEIjo5NzExNzUxNTQsIlZhbHVlIjoiRG9vZ2VlIFBpeGVscyBERzM1MCJ9LCI5NzExNzUxNTUiOnsiSUQiOjk3MTE3NTE1NSwiVmFsdWUiOiJEb29nZWUgUmFpbmJvdyBERzIxMCJ9LCI5NzExNzUxNTYiOnsiSUQiOjk3MTE3NTE1NiwiVmFsdWUiOiJEb29nZWUgUzM1In0sIjk3MTE3NTE1NyI6eyJJRCI6OTcxMTc1MTU3LCJWYWx1ZSI6IkRvb2dlZSBTMzVUIn0sIjk3MTE3NTE1OCI6eyJJRCI6OTcxMTc1MTU4LCJWYWx1ZSI6IkRvb2dlZSBTNzAifSwiOTcxMTc1MTU5Ijp7IklEIjo5NzExNzUxNTksIlZhbHVlIjoiRG9vZ2VlIFM3MCBMaXRlIn0sIjk3MTE3NTE2MCI6eyJJRCI6OTcxMTc1MTYwLCJWYWx1ZSI6IkRvb2dlZSBTaG9vdCAyIn0sIjk3MTE3NTE2MSI6eyJJRCI6OTcxMTc1MTYxLCJWYWx1ZSI6IkRvb2dlZSBUMyJ9LCI5NzExNzUxNjIiOnsiSUQiOjk3MTE3NTE2MiwiVmFsdWUiOiJEb29nZWUgVDUifSwiOTcxMTc1MTYzIjp7IklEIjo5NzExNzUxNjMsIlZhbHVlIjoiRG9vZ2VlIFQ1UyJ9LCI5NzExNzUxNjQiOnsiSUQiOjk3MTE3NTE2NCwiVmFsdWUiOiJEb29nZWUgVDYifSwiOTcxMTc1MTY1Ijp7IklEIjo5NzExNzUxNjUsIlZhbHVlIjoiRG9vZ2VlIFQ2IFBybyJ9LCI5NzExNzUxNjYiOnsiSUQiOjk3MTE3NTE2NiwiVmFsdWUiOiJEb29nZWUgVGl0YW5zIERHMTUwIn0sIjk3MTE3NTE2NyI6eyJJRCI6OTcxMTc1MTY3LCJWYWx1ZSI6IkRvb2dlZSBUaXRhbnMgMiBERzcwMCJ9LCI5NzExNzUxNjgiOnsiSUQiOjk3MTE3NTE2OCwiVmFsdWUiOiJEb29nZWUgVHVyYm8gMiBERzkwMCJ9LCI5NzExNzUxNjkiOnsiSUQiOjk3MTE3NTE2OSwiVmFsdWUiOiJEb29nZWUgVHVyYm8gREcyMDE0In0sIjk3MTE3NTE3MCI6eyJJRCI6OTcxMTc1MTcwLCJWYWx1ZSI6IkRvb2dlZSBUdXJibyBtaW5pIEYxIn0sIjk3MTE3NTE3MSI6eyJJRCI6OTcxMTc1MTcxLCJWYWx1ZSI6IkRvb2dlZSBWMjAifSwiOTcxMTc1MTcyIjp7IklEIjo5NzExNzUxNzIsIlZhbHVlIjoiRG9vZ2VlIFZhbGVuY2lhIDIgWTEwMCJ9LCI5NzExNzUxNzMiOnsiSUQiOjk3MTE3NTE3MywiVmFsdWUiOiJEb29nZWUgVmFsZW5jaWEgMiBZMTAwIFBsdXMifSwiOTcxMTc1MTc0Ijp7IklEIjo5NzExNzUxNzQsIlZhbHVlIjoiRG9vZ2VlIFZhbGVuY2lhIDIgWTEwMCBQcm8ifSwiOTcxMTc1MTc1Ijp7IklEIjo5NzExNzUxNzUsIlZhbHVlIjoiRG9vZ2VlIFZhbGVuY2lhIERHODAwIn0sIjk3MTE3NTE3NiI6eyJJRCI6OTcxMTc1MTc2LCJWYWx1ZSI6IkRvb2dlZSBWb3lhZ2VyIDIgREczMTAifSwiOTcxMTc1MTc3Ijp7IklEIjo5NzExNzUxNzcsIlZhbHVlIjoiRG9vZ2VlIFgzIn0sIjk3MTE3NTE3OCI6eyJJRCI6OTcxMTc1MTc4LCJWYWx1ZSI6IkRvb2dlZSBYMzBMIn0sIjk3MTE3NTE3OSI6eyJJRCI6OTcxMTc1MTc5LCJWYWx1ZSI6IkRvb2dlZSBYNSJ9LCI5NzExNzUxODAiOnsiSUQiOjk3MTE3NTE4MCwiVmFsdWUiOiJEb29nZWUgWDUgTWF4IFBybyJ9LCI5NzExNzUxODEiOnsiSUQiOjk3MTE3NTE4MSwiVmFsdWUiOiJEb29nZWUgWDUgUHJvIn0sIjk3MTE3NTE4MiI6eyJJRCI6OTcxMTc1MTgyLCJWYWx1ZSI6IkRvb2dlZSBYNVMifSwiOTcxMTc1MTgzIjp7IklEIjo5NzExNzUxODMsIlZhbHVlIjoiRG9vZ2VlIFg2In0sIjk3MTE3NTE4NCI6eyJJRCI6OTcxMTc1MTg0LCJWYWx1ZSI6IkRvb2dlZSBYNiBQcm8ifSwiOTcxMTc1MTg1Ijp7IklEIjo5NzExNzUxODUsIlZhbHVlIjoiRG9vZ2VlIFg3In0sIjk3MTE3NTE4NiI6eyJJRCI6OTcxMTc1MTg2LCJWYWx1ZSI6IkRvb2dlZSBYODAifSwiOTcxMTc1MTg3Ijp7IklEIjo5NzExNzUxODcsIlZhbHVlIjoiRG9vZ2VlIFg5IFBybyJ9LCI5NzExNzUxODgiOnsiSUQiOjk3MTE3NTE4OCwiVmFsdWUiOiJEb29nZWUgWDk2In0sIjk3MTE3NTE4OSI6eyJJRCI6OTcxMTc1MTg5LCJWYWx1ZSI6IkRvb2dlZSBZMjAwIn0sIjk3MTE3NTE5MCI6eyJJRCI6OTcxMTc1MTkwLCJWYWx1ZSI6IkRvb2dlZSBZMzAwIn0sIjk3MTE3NTE5MSI6eyJJRCI6OTcxMTc1MTkxLCJWYWx1ZSI6IkRvb2dlZSBZNiBNYXgifSwiOTcxMTc1MTkyIjp7IklEIjo5NzExNzUxOTIsIlZhbHVlIjoiRG9vZ2VlIFk2IE1heCAzRCJ9LCI5NzExNzUxOTMiOnsiSUQiOjk3MTE3NTE5MywiVmFsdWUiOiJEb29nZWUgWTYgUGlhbm8gQmxhY2sifSwiOTcxMTc1MTk0Ijp7IklEIjo5NzExNzUxOTQsIlZhbHVlIjoiRG9vZ2VlIFk3IFBsdXMifSwiOTcxMTc1MTk1Ijp7IklEIjo5NzExNzUxOTUsIlZhbHVlIjoiRG9vcHJvIEMxIn0sIjk3MTE3NTE5NiI6eyJJRCI6OTcxMTc1MTk2LCJWYWx1ZSI6IkRvb3BybyBDMSBQcm8ifSwiOTcxMTc1MTk3Ijp7IklEIjo5NzExNzUxOTcsIlZhbHVlIjoiRG9vcHJvIFAxIFBybyJ9LCI5NzExNzUxOTgiOnsiSUQiOjk3MTE3NTE5OCwiVmFsdWUiOiJEb29wcm8gUDIifSwiOTcxMTc1MTk5Ijp7IklEIjo5NzExNzUxOTksIlZhbHVlIjoiRG9vcHJvIFAyIFBybyJ9LCI5NzExNzUyMDAiOnsiSUQiOjk3MTE3NTIwMCwiVmFsdWUiOiJEb29wcm8gUDMifSwiOTcxMTc1MjAxIjp7IklEIjo5NzExNzUyMDEsIlZhbHVlIjoiRG9vcHJvIFA0In0sIjk3MTE3NTIwMiI6eyJJRCI6OTcxMTc1MjAyLCJWYWx1ZSI6IkRvb3BybyBQNCBQcm8ifSwiOTcxMTc1MjAzIjp7IklEIjo5NzExNzUyMDMsIlZhbHVlIjoiRG9vcHJvIFA1In0sIjk3MTE3NTIwNCI6eyJJRCI6OTcxMTc1MjA0LCJWYWx1ZSI6IkRvb3BybyBQNSBQcm8ifSwiOTcxMTc1MjA1Ijp7IklEIjo5NzExNzUyMDUsIlZhbHVlIjoiRG9vdiBBMTAifSwiOTcxMTc1MjA2Ijp7IklEIjo5NzExNzUyMDYsIlZhbHVlIjoiRG9vdiBBMTEifSwiOTcxMTc1MjA3Ijp7IklEIjo5NzExNzUyMDcsIlZhbHVlIjoiRG9vdiBBMTUifSwiOTcxMTc1MjA4Ijp7IklEIjo5NzExNzUyMDgsIlZhbHVlIjoiRG9vdiBBMTVzIn0sIjk3MTE3NTIwOSI6eyJJRCI6OTcxMTc1MjA5LCJWYWx1ZSI6IkRvb3YgQTE5In0sIjk3MTE3NTIxMCI6eyJJRCI6OTcxMTc1MjEwLCJWYWx1ZSI6IkRvb3YgQTMifSwiOTcxMTc1MjEyIjp7IklEIjo5NzExNzUyMTIsIlZhbHVlIjoiRG9vdiBBNSJ9LCI5NzExNzUyMTMiOnsiSUQiOjk3MTE3NTIxMywiVmFsdWUiOiJEb292IEE1NSJ9LCI5NzExNzUyMTQiOnsiSUQiOjk3MTE3NTIxNCwiVmFsdWUiOiJEb292IEE2In0sIjk3MTE3NTIxNSI6eyJJRCI6OTcxMTc1MjE1LCJWYWx1ZSI6IkRvb3YgQTgifSwiOTcxMTc1MjE2Ijp7IklEIjo5NzExNzUyMTYsIlZhbHVlIjoiRG9vdiBDMTAifSwiOTcxMTc1MjE3Ijp7IklEIjo5NzExNzUyMTcsIlZhbHVlIjoiRG9vdiBDNzAifSwiOTcxMTc1MjE4Ijp7IklEIjo5NzExNzUyMTgsIlZhbHVlIjoiRG9vdiBpU3VwZXIgUzUifSwiOTcxMTc1MjE5Ijp7IklEIjo5NzExNzUyMTksIlZhbHVlIjoiRG9vdiBMMSJ9LCI5NzExNzUyMjAiOnsiSUQiOjk3MTE3NTIyMCwiVmFsdWUiOiJEb292IEwxIE1pbmkifSwiOTcxMTc1MjIxIjp7IklEIjo5NzExNzUyMjEsIlZhbHVlIjoiRG9vdiBMMyJ9LCI5NzExNzUyMjIiOnsiSUQiOjk3MTE3NTIyMiwiVmFsdWUiOiJEb292IEw1IG1pbmkifSwiOTcxMTc1MjIzIjp7IklEIjo5NzExNzUyMjMsIlZhbHVlIjoiRG9vdiBMNSBQbHVzIn0sIjk3MTE3NTIyNCI6eyJJRCI6OTcxMTc1MjI0LCJWYWx1ZSI6IkRvb3YgTDUyMCJ9LCI5NzExNzUyMjUiOnsiSUQiOjk3MTE3NTIyNSwiVmFsdWUiOiJEb292IEw1MjUifSwiOTcxMTc1MjI2Ijp7IklEIjo5NzExNzUyMjYsIlZhbHVlIjoiRG9vdiBMNiJ9LCI5NzExNzUyMjciOnsiSUQiOjk3MTE3NTIyNywiVmFsdWUiOiJEb292IEw4IFBsdXMifSwiOTcxMTc1MjI4Ijp7IklEIjo5NzExNzUyMjgsIlZhbHVlIjoiRG9vdiBMOSJ9LCI5NzExNzUyMjkiOnsiSUQiOjk3MTE3NTIyOSwiVmFsdWUiOiJEb292IEw5MjUifSwiOTcxMTc1MjMwIjp7IklEIjo5NzExNzUyMzAsIlZhbHVlIjoiRG9vdiBMOW1pbmkifSwiOTcxMTc1MjMxIjp7IklEIjo5NzExNzUyMzEsIlZhbHVlIjoiRG9vdiBNMiJ9LCI5NzExNzUyMzIiOnsiSUQiOjk3MTE3NTIzMiwiVmFsdWUiOiJEb292IE5pa2UgVjEifSwiOTcxMTc1MjMzIjp7IklEIjo5NzExNzUyMzMsIlZhbHVlIjoiRG9vdiBUOTAifSwiOTcxMTc1MjM0Ijp7IklEIjo5NzExNzUyMzQsIlZhbHVlIjoiRG9vdiBWMTEifSwiOTcxMTc1MjM1Ijp7IklEIjo5NzExNzUyMzUsIlZhbHVlIjoiRG9vdiBWMTUifSwiOTcxMTc1MjM2Ijp7IklEIjo5NzExNzUyMzYsIlZhbHVlIjoiRG9vdiBWMTYifSwiOTcxMTc1MjM3Ijp7IklEIjo5NzExNzUyMzcsIlZhbHVlIjoiRG9vdiBWMTcifSwiOTcxMTc1MjM4Ijp7IklEIjo5NzExNzUyMzgsIlZhbHVlIjoiRG9vdiBWMTgifSwiOTcxMTc1MjM5Ijp7IklEIjo5NzExNzUyMzksIlZhbHVlIjoiRG9vdiBWMzEifSwiOTcxMTc1MjQwIjp7IklEIjo5NzExNzUyNDAsIlZhbHVlIjoiRG9vdiBWMzMifSwiOTcxMTc1MjQxIjp7IklEIjo5NzExNzUyNDEsIlZhbHVlIjoiRG9vdiBWNSJ9LCI5NzExNzUyNDIiOnsiSUQiOjk3MTE3NTI0MiwiVmFsdWUiOiJFXHUwMDI2TCA2QyJ9LCI5NzExNzUyNDMiOnsiSUQiOjk3MTE3NTI0MywiVmFsdWUiOiJFXHUwMDI2TCA2UCJ9LCI5NzExNzUyNDQiOnsiSUQiOjk3MTE3NTI0NCwiVmFsdWUiOiJFXHUwMDI2TCBENTcifSwiOTcxMTc1MjQ1Ijp7IklEIjo5NzExNzUyNDUsIlZhbHVlIjoiRVx1MDAyNkwgRDU4In0sIjk3MTE3NTI0NiI6eyJJRCI6OTcxMTc1MjQ2LCJWYWx1ZSI6IkVcdTAwMjZMIEQ2MiJ9LCI5NzExNzUyNDciOnsiSUQiOjk3MTE3NTI0NywiVmFsdWUiOiJFXHUwMDI2TCBENjMifSwiOTcxMTc1MjQ4Ijp7IklEIjo5NzExNzUyNDgsIlZhbHVlIjoiRVx1MDAyNkwgSzIwIn0sIjk3MTE3NTI0OSI6eyJJRCI6OTcxMTc1MjQ5LCJWYWx1ZSI6IkVcdTAwMjZMIFMzMCJ9LCI5NzExNzUyNTAiOnsiSUQiOjk3MTE3NTI1MCwiVmFsdWUiOiJFXHUwMDI2TCBTNTAifSwiOTcxMTc1MjUxIjp7IklEIjo5NzExNzUyNTEsIlZhbHVlIjoiRVx1MDAyNkwgUzU1In0sIjk3MTE3NTI1MiI6eyJJRCI6OTcxMTc1MjUyLCJWYWx1ZSI6IkVcdTAwMjZMIFM2MCJ9LCI5NzExNzUyNTMiOnsiSUQiOjk3MTE3NTI1MywiVmFsdWUiOiJFXHUwMDI2TCBTNjBYIn0sIjk3MTE3NTI1NCI6eyJJRCI6OTcxMTc1MjU0LCJWYWx1ZSI6IkVcdTAwMjZMIFM2MTgifSwiOTcxMTc1MjU1Ijp7IklEIjo5NzExNzUyNTUsIlZhbHVlIjoiRVx1MDAyNkwgUzcwIn0sIjk3MTE3NTI1NiI6eyJJRCI6OTcxMTc1MjU2LCJWYWx1ZSI6IkVcdTAwMjZMIFc1In0sIjk3MTE3NTI1NyI6eyJJRCI6OTcxMTc1MjU3LCJWYWx1ZSI6IkVcdTAwMjZMIFc1UyJ9LCI5NzExNzUyNTgiOnsiSUQiOjk3MTE3NTI1OCwiVmFsdWUiOiJFXHUwMDI2TCBXNiJ9LCI5NzExNzUyNTkiOnsiSUQiOjk3MTE3NTI1OSwiVmFsdWUiOiJFXHUwMDI2TCBXNlMifSwiOTcxMTc1MjYwIjp7IklEIjo5NzExNzUyNjAsIlZhbHVlIjoiRVx1MDAyNkwgVzcifSwiOTcxMTc1MjYxIjp7IklEIjo5NzExNzUyNjEsIlZhbHVlIjoiRVx1MDAyNkwgVzgifSwiOTcxMTc1MjYyIjp7IklEIjo5NzExNzUyNjIsIlZhbHVlIjoiRVx1MDAyNkwgVzkifSwiOTcxMTc1MjYzIjp7IklEIjo5NzExNzUyNjMsIlZhbHVlIjoiRVx1MDAyNkwgWTEwIn0sIjk3MTE3NTI2NCI6eyJJRCI6OTcxMTc1MjY0LCJWYWx1ZSI6IkVcdTAwMjZMIFkzMCJ9LCI5NzExNzUyNjUiOnsiSUQiOjk3MTE3NTI2NSwiVmFsdWUiOiJFXHUwMDI2TCBZNTAifSwiOTcxMTc1MjY2Ijp7IklEIjo5NzExNzUyNjYsIlZhbHVlIjoiRVx1MDAyNkwgWTU1In0sIjk3MTE3NTI2NyI6eyJJRCI6OTcxMTc1MjY3LCJWYWx1ZSI6IkVjaG8gRmxvdyJ9LCI5NzExNzUyNjgiOnsiSUQiOjk3MTE3NTI2OCwiVmFsdWUiOiJFY2hvIEhvbGkifSwiOTcxMTc1MjY5Ijp7IklEIjo5NzExNzUyNjksIlZhbHVlIjoiRWNobyBNb3NzIn0sIjk3MTE3NTI3MCI6eyJJRCI6OTcxMTc1MjcwLCJWYWx1ZSI6IkVjaG8gUGx1bSJ9LCI5NzExNzUyNzEiOnsiSUQiOjk3MTE3NTI3MSwiVmFsdWUiOiJFY2hvIFN0ZWxsYXIifSwiOTcxMTc1MjcyIjp7IklEIjo5NzExNzUyNzIsIlZhbHVlIjoiRWNobyBTdGVsbGFyIDRHIn0sIjk3MTE3NTI3MyI6eyJJRCI6OTcxMTc1MjczLCJWYWx1ZSI6IkVjb28gQXVyb3JhIn0sIjk3MTE3NTI3NCI6eyJJRCI6OTcxMTc1Mjc0LCJWYWx1ZSI6IkVjb28gQXVyb3JhIExpdGUifSwiOTcxMTc1Mjc1Ijp7IklEIjo5NzExNzUyNzUsIlZhbHVlIjoiRWNvbyBBdXJvcmEgUGx1cyJ9LCI5NzExNzUyNzYiOnsiSUQiOjk3MTE3NTI3NiwiVmFsdWUiOiJFY29vIEUwNSJ9LCI5NzExNzUyNzciOnsiSUQiOjk3MTE3NTI3NywiVmFsdWUiOiJFY29vIEZvY3VzIn0sIjk3MTE3NTI3OCI6eyJJRCI6OTcxMTc1Mjc4LCJWYWx1ZSI6IkVjb28gU2hpbmluZyJ9LCI5NzExNzUyNzkiOnsiSUQiOjk3MTE3NTI3OSwiVmFsdWUiOiJFY29vIFNoaW5pbmcgUHJvIn0sIjk3MTE3NTI4MCI6eyJJRCI6OTcxMTc1MjgwLCJWYWx1ZSI6IkVsZXBob25lIEExIn0sIjk3MTE3NTI4MSI6eyJJRCI6OTcxMTc1MjgxLCJWYWx1ZSI6IkVsZXBob25lIEEyIn0sIjk3MTE3NTI4MiI6eyJJRCI6OTcxMTc1MjgyLCJWYWx1ZSI6IkVsZXBob25lIEEyIFBybyJ9LCI5NzExNzUyODMiOnsiSUQiOjk3MTE3NTI4MywiVmFsdWUiOiJFbGVwaG9uZSBBMyJ9LCI5NzExNzUyODQiOnsiSUQiOjk3MTE3NTI4NCwiVmFsdWUiOiJFbGVwaG9uZSBBNCJ9LCI5NzExNzUyODUiOnsiSUQiOjk3MTE3NTI4NSwiVmFsdWUiOiJFbGVwaG9uZSBBNCBQcm8ifSwiOTcxMTc1Mjg2Ijp7IklEIjo5NzExNzUyODYsIlZhbHVlIjoiRWxlcGhvbmUgQTUifSwiOTcxMTc1Mjg3Ijp7IklEIjo5NzExNzUyODcsIlZhbHVlIjoiRWxlcGhvbmUgQTUgTGl0ZSJ9LCI5NzExNzUyODgiOnsiSUQiOjk3MTE3NTI4OCwiVmFsdWUiOiJFbGVwaG9uZSBBNiBNYXgifSwiOTcxMTc1Mjg5Ijp7IklEIjo5NzExNzUyODksIlZhbHVlIjoiRWxlcGhvbmUgQTYgTWluaSJ9LCI5NzExNzUyOTAiOnsiSUQiOjk3MTE3NTI5MCwiVmFsdWUiOiJFbGVwaG9uZSBBN0gifSwiOTcxMTc1MjkxIjp7IklEIjo5NzExNzUyOTEsIlZhbHVlIjoiRWxlcGhvbmUgQTgifSwiOTcxMTc1MjkyIjp7IklEIjo5NzExNzUyOTIsIlZhbHVlIjoiRWxlcGhvbmUgQzEgTWluaSJ9LCI5NzExNzUyOTMiOnsiSUQiOjk3MTE3NTI5MywiVmFsdWUiOiJFbGVwaG9uZSBDMU1heCJ9LCI5NzExNzUyOTQiOnsiSUQiOjk3MTE3NTI5NCwiVmFsdWUiOiJFbGVwaG9uZSBDMVgifSwiOTcxMTc1Mjk1Ijp7IklEIjo5NzExNzUyOTUsIlZhbHVlIjoiRWxlcGhvbmUgRTEwIn0sIjk3MTE3NTI5NiI6eyJJRCI6OTcxMTc1Mjk2LCJWYWx1ZSI6IkVsZXBob25lIEUxMCBQcm8ifSwiOTcxMTc1Mjk3Ijp7IklEIjo5NzExNzUyOTcsIlZhbHVlIjoiRWxlcGhvbmUgRzEifSwiOTcxMTc1Mjk4Ijp7IklEIjo5NzExNzUyOTgsIlZhbHVlIjoiRWxlcGhvbmUgRzIifSwiOTcxMTc1Mjk5Ijp7IklEIjo5NzExNzUyOTksIlZhbHVlIjoiRWxlcGhvbmUgRzMifSwiOTcxMTc1MzAwIjp7IklEIjo5NzExNzUzMDAsIlZhbHVlIjoiRWxlcGhvbmUgRzQifSwiOTcxMTc1MzAxIjp7IklEIjo5NzExNzUzMDEsIlZhbHVlIjoiRWxlcGhvbmUgRzRjIn0sIjk3MTE3NTMwMiI6eyJJRCI6OTcxMTc1MzAyLCJWYWx1ZSI6IkVsZXBob25lIEc1In0sIjk3MTE3NTMwMyI6eyJJRCI6OTcxMTc1MzAzLCJWYWx1ZSI6IkVsZXBob25lIEc2In0sIjk3MTE3NTMwNCI6eyJJRCI6OTcxMTc1MzA0LCJWYWx1ZSI6IkVsZXBob25lIEc3In0sIjk3MTE3NTMwNSI6eyJJRCI6OTcxMTc1MzA1LCJWYWx1ZSI6IkVsZXBob25lIEc5In0sIjk3MTE3NTMwNiI6eyJJRCI6OTcxMTc1MzA2LCJWYWx1ZSI6IkVsZXBob25lIEgxIn0sIjk3MTE3NTMwNyI6eyJJRCI6OTcxMTc1MzA3LCJWYWx1ZSI6IkVsZXBob25lIEl2b3J5In0sIjk3MTE3NTMwOCI6eyJJRCI6OTcxMTc1MzA4LCJWYWx1ZSI6IkVsZXBob25lIE0xIn0sIjk3MTE3NTMwOSI6eyJJRCI6OTcxMTc1MzA5LCJWYWx1ZSI6IkVsZXBob25lIE0yIn0sIjk3MTE3NTMxMCI6eyJJRCI6OTcxMTc1MzEwLCJWYWx1ZSI6IkVsZXBob25lIE0zICgyR0IpIn0sIjk3MTE3NTMxMSI6eyJJRCI6OTcxMTc1MzExLCJWYWx1ZSI6IkVsZXBob25lIE0zICgzR0IpIn0sIjk3MTE3NTMxMiI6eyJJRCI6OTcxMTc1MzEyLCJWYWx1ZSI6IkVsZXBob25lIFAxMCJ9LCI5NzExNzUzMTMiOnsiSUQiOjk3MTE3NTMxMywiVmFsdWUiOiJFbGVwaG9uZSBQMTBjIn0sIjk3MTE3NTMxNCI6eyJJRCI6OTcxMTc1MzE0LCJWYWx1ZSI6IkVsZXBob25lIFAxMSAzRCJ9LCI5NzExNzUzMTUiOnsiSUQiOjk3MTE3NTMxNSwiVmFsdWUiOiJFbGVwaG9uZSBQMjAwMCJ9LCI5NzExNzUzMTYiOnsiSUQiOjk3MTE3NTMxNiwiVmFsdWUiOiJFbGVwaG9uZSBQMjAwMGMifSwiOTcxMTc1MzE3Ijp7IklEIjo5NzExNzUzMTcsIlZhbHVlIjoiRWxlcGhvbmUgUDMwMDAifSwiOTcxMTc1MzE4Ijp7IklEIjo5NzExNzUzMTgsIlZhbHVlIjoiRWxlcGhvbmUgUDMwMDAgKE1UNjczMikifSwiOTcxMTc1MzE5Ijp7IklEIjo5NzExNzUzMTksIlZhbHVlIjoiRWxlcGhvbmUgUDMwMDBzIn0sIjk3MTE3NTMyMCI6eyJJRCI6OTcxMTc1MzIwLCJWYWx1ZSI6IkVsZXBob25lIFAzMDAwcyAoNjc1MikifSwiOTcxMTc1MzIxIjp7IklEIjo5NzExNzUzMjEsIlZhbHVlIjoiRWxlcGhvbmUgUDQwMDAifSwiOTcxMTc1MzIyIjp7IklEIjo5NzExNzUzMjIsIlZhbHVlIjoiRWxlcGhvbmUgUDQwMDAgTVQ2NTkyIn0sIjk3MTE3NTMyMyI6eyJJRCI6OTcxMTc1MzIzLCJWYWx1ZSI6IkVsZXBob25lIFA1MDAwIn0sIjk3MTE3NTMyNCI6eyJJRCI6OTcxMTc1MzI0LCJWYWx1ZSI6IkVsZXBob25lIFA2In0sIjk3MTE3NTMyNSI6eyJJRCI6OTcxMTc1MzI1LCJWYWx1ZSI6IkVsZXBob25lIFA2MDAwIn0sIjk3MTE3NTMyNiI6eyJJRCI6OTcxMTc1MzI2LCJWYWx1ZSI6IkVsZXBob25lIFA2MDAwIFBybyJ9LCI5NzExNzUzMjciOnsiSUQiOjk3MTE3NTMyNywiVmFsdWUiOiJFbGVwaG9uZSBQNmkifSwiOTcxMTc1MzI4Ijp7IklEIjo5NzExNzUzMjgsIlZhbHVlIjoiRWxlcGhvbmUgUDZTIn0sIjk3MTE3NTMyOSI6eyJJRCI6OTcxMTc1MzI5LCJWYWx1ZSI6IkVsZXBob25lIFA3In0sIjk3MTE3NTMzMCI6eyJJRCI6OTcxMTc1MzMwLCJWYWx1ZSI6IkVsZXBob25lIFA3IG1pbmkifSwiOTcxMTc1MzMxIjp7IklEIjo5NzExNzUzMzEsIlZhbHVlIjoiRWxlcGhvbmUgUDcwMDAgUGlvbmVlciJ9LCI5NzExNzUzMzIiOnsiSUQiOjk3MTE3NTMzMiwiVmFsdWUiOiJFbGVwaG9uZSBQOCJ9LCI5NzExNzUzMzMiOnsiSUQiOjk3MTE3NTMzMywiVmFsdWUiOiJFbGVwaG9uZSBQOCAoMjAxNykifSwiOTcxMTc1MzM0Ijp7IklEIjo5NzExNzUzMzQsIlZhbHVlIjoiRWxlcGhvbmUgUDggM0QifSwiOTcxMTc1MzM1Ijp7IklEIjo5NzExNzUzMzUsIlZhbHVlIjoiRWxlcGhvbmUgUDggTWF4In0sIjk3MTE3NTMzNiI6eyJJRCI6OTcxMTc1MzM2LCJWYWx1ZSI6IkVsZXBob25lIFA4IE1pbmkifSwiOTcxMTc1MzM3Ijp7IklEIjo5NzExNzUzMzcsIlZhbHVlIjoiRWxlcGhvbmUgUDggUHJvIn0sIjk3MTE3NTMzOCI6eyJJRCI6OTcxMTc1MzM4LCJWYWx1ZSI6IkVsZXBob25lIFA4MDAwIn0sIjk3MTE3NTMzOSI6eyJJRCI6OTcxMTc1MzM5LCJWYWx1ZSI6IkVsZXBob25lIFA5IFdhdGVyIn0sIjk3MTE3NTM0MCI6eyJJRCI6OTcxMTc1MzQwLCJWYWx1ZSI6IkVsZXBob25lIFA5MDAwIExpdGUifSwiOTcxMTc1MzQxIjp7IklEIjo5NzExNzUzNDEsIlZhbHVlIjoiRWxlcGhvbmUgUDljIn0sIjk3MTE3NTM0MiI6eyJJRCI6OTcxMTc1MzQyLCJWYWx1ZSI6IkVsZXBob25lIFBYIn0sIjk3MTE3NTM0MyI6eyJJRCI6OTcxMTc1MzQzLCJWYWx1ZSI6IkVsZXBob25lIFBYIFBybyJ9LCI5NzExNzUzNDUiOnsiSUQiOjk3MTE3NTM0NSwiVmFsdWUiOiJFbGVwaG9uZSBRIn0sIjk3MTE3NTM0NiI6eyJJRCI6OTcxMTc1MzQ2LCJWYWx1ZSI6IkVsZXBob25lIFMxIn0sIjk3MTE3NTM0NyI6eyJJRCI6OTcxMTc1MzQ3LCJWYWx1ZSI6IkVsZXBob25lIFMyIn0sIjk3MTE3NTM0OCI6eyJJRCI6OTcxMTc1MzQ4LCJWYWx1ZSI6IkVsZXBob25lIFMyIFBsdXMifSwiOTcxMTc1MzQ5Ijp7IklEIjo5NzExNzUzNDksIlZhbHVlIjoiRWxlcGhvbmUgUzMifSwiOTcxMTc1MzUwIjp7IklEIjo5NzExNzUzNTAsIlZhbHVlIjoiRWxlcGhvbmUgUzMgTGl0ZSJ9LCI5NzExNzUzNTEiOnsiSUQiOjk3MTE3NTM1MSwiVmFsdWUiOiJFbGVwaG9uZSBTNyBNaW5pIn0sIjk3MTE3NTM1MiI6eyJJRCI6OTcxMTc1MzUyLCJWYWx1ZSI6IkVsZXBob25lIFM3IFNwZWNpYWwgRWRpdGlvbiJ9LCI5NzExNzUzNTMiOnsiSUQiOjk3MTE3NTM1MywiVmFsdWUiOiJFbGVwaG9uZSBTOCJ9LCI5NzExNzUzNTQiOnsiSUQiOjk3MTE3NTM1NCwiVmFsdWUiOiJFbGVwaG9uZSBTb2xkaWVyIn0sIjk3MTE3NTM1NSI6eyJJRCI6OTcxMTc1MzU1LCJWYWx1ZSI6IkVsZXBob25lIFRydW5rIn0sIjk3MTE3NTM1NiI6eyJJRCI6OTcxMTc1MzU2LCJWYWx1ZSI6IkVsZXBob25lIFUifSwiOTcxMTc1MzU3Ijp7IklEIjo5NzExNzUzNTcsIlZhbHVlIjoiRWxlcGhvbmUgVSBQcm8ifSwiOTcxMTc1MzU4Ijp7IklEIjo5NzExNzUzNTgsIlZhbHVlIjoiRWxlcGhvbmUgVTIifSwiOTcxMTc1MzU5Ijp7IklEIjo5NzExNzUzNTksIlZhbHVlIjoiRWxlcGhvbmUgVTIgUHJvIn0sIjk3MTE3NTM2MCI6eyJJRCI6OTcxMTc1MzYwLCJWYWx1ZSI6IkVsZXBob25lIFUzSCJ9LCI5NzExNzUzNjEiOnsiSUQiOjk3MTE3NTM2MSwiVmFsdWUiOiJFbGVwaG9uZSBVNSJ9LCI5NzExNzUzNjIiOnsiSUQiOjk3MTE3NTM2MiwiVmFsdWUiOiJFbGVwaG9uZSBWb3duZXkifSwiOTcxMTc1MzYzIjp7IklEIjo5NzExNzUzNjMsIlZhbHVlIjoiRWxlcGhvbmUgVm93bmV5IExpdGUifSwiOTcxMTc1MzY0Ijp7IklEIjo5NzExNzUzNjQsIlZhbHVlIjoiRWxlcGhvbmUgWjEifSwiOTcxMTc1MzY1Ijp7IklEIjo5NzExNzUzNjUsIlZhbHVlIjoiRW5lcmdpemVyIEVuZXJneSA0MDAifSwiOTcxMTc1MzY2Ijp7IklEIjo5NzExNzUzNjYsIlZhbHVlIjoiRW5lcmdpemVyIEVuZXJneSA1MDAifSwiOTcxMTc1MzY3Ijp7IklEIjo5NzExNzUzNjcsIlZhbHVlIjoiRW5lcmdpemVyIEVuZXJneSA1MDAgNEcifSwiOTcxMTc1MzY4Ijp7IklEIjo5NzExNzUzNjgsIlZhbHVlIjoiRW5lcmdpemVyIEVuZXJneSBFNDAxIn0sIjk3MTE3NTM2OSI6eyJJRCI6OTcxMTc1MzY5LCJWYWx1ZSI6IkVuZXJnaXplciBFbmVyZ3kgRTUwMCJ9LCI5NzExNzUzNzAiOnsiSUQiOjk3MTE3NTM3MCwiVmFsdWUiOiJFbmVyZ2l6ZXIgRW5lcmd5IEU1MDBTIn0sIjk3MTE3NTM3MSI6eyJJRCI6OTcxMTc1MzcxLCJWYWx1ZSI6IkVuZXJnaXplciBFbmVyZ3kgRTUyMCBMVEUifSwiOTcxMTc1MzcyIjp7IklEIjo5NzExNzUzNzIsIlZhbHVlIjoiRW5lcmdpemVyIEVuZXJneSBFNTUxUyJ9LCI5NzExNzUzNzMiOnsiSUQiOjk3MTE3NTM3MywiVmFsdWUiOiJFbmVyZ2l6ZXIgRW5lcmd5IFM1MDBFIn0sIjk3MTE3NTM3NCI6eyJJRCI6OTcxMTc1Mzc0LCJWYWx1ZSI6IkVuZXJnaXplciBFbmVyZ3kgUzU1MCJ9LCI5NzExNzUzNzUiOnsiSUQiOjk3MTE3NTM3NSwiVmFsdWUiOiJFbmVyZ2l6ZXIgRW5lcmd5IFM2MDAifSwiOTcxMTc1Mzc2Ijp7IklEIjo5NzExNzUzNzYsIlZhbHVlIjoiRW5lcmdpemVyIEhhcmRjYXNlIEg2MjBTIn0sIjk3MTE3NTM3NyI6eyJJRCI6OTcxMTc1Mzc3LCJWYWx1ZSI6IkVuZXJnaXplciBIYXJkY2FzZSBINTAwUyJ9LCI5NzExNzUzNzgiOnsiSUQiOjk3MTE3NTM3OCwiVmFsdWUiOiJFbmVyZ2l6ZXIgSGFyZGNhc2UgSDUwMVMifSwiOTcxMTc1Mzc5Ijp7IklEIjo5NzExNzUzNzksIlZhbHVlIjoiRW5lcmdpemVyIEhhcmRjYXNlIEg1NTBTIn0sIjk3MTE3NTM4MCI6eyJJRCI6OTcxMTc1MzgwLCJWYWx1ZSI6IkVuZXJnaXplciBIYXJkY2FzZSBINTcwUyJ9LCI5NzExNzUzODEiOnsiSUQiOjk3MTE3NTM4MSwiVmFsdWUiOiJFbmVyZ2l6ZXIgSGFyZGNhc2UgSDU5MFMifSwiOTcxMTc1MzgyIjp7IklEIjo5NzExNzUzODIsIlZhbHVlIjoiRW5lcmdpemVyIEhhcmRjYXNlIEg1OTFTIn0sIjk3MTE3NTM4MyI6eyJJRCI6OTcxMTc1MzgzLCJWYWx1ZSI6IkVuZXJnaXplciBQb3dlciBNYXggUDE4SyBQb3AifSwiOTcxMTc1Mzg0Ijp7IklEIjo5NzExNzUzODQsIlZhbHVlIjoiRW5lcmdpemVyIFBvd2VyIE1heCBQNDkwIn0sIjk3MTE3NTM4NSI6eyJJRCI6OTcxMTc1Mzg1LCJWYWx1ZSI6IkVuZXJnaXplciBQb3dlciBNYXggUDQ5MFMifSwiOTcxMTc1Mzg2Ijp7IklEIjo5NzExNzUzODYsIlZhbHVlIjoiRW5lcmdpemVyIFBvd2VyIE1heCBQNTUwUyJ9LCI5NzExNzUzODciOnsiSUQiOjk3MTE3NTM4NywiVmFsdWUiOiJFbmVyZ2l6ZXIgUG93ZXIgTWF4IFA1NTFTIn0sIjk3MTE3NTM4OCI6eyJJRCI6OTcxMTc1Mzg4LCJWYWx1ZSI6IkVuZXJnaXplciBQb3dlciBNYXggUDYwMFMifSwiOTcxMTc1Mzg5Ijp7IklEIjo5NzExNzUzODksIlZhbHVlIjoiRW5lcmdpemVyIFVsdGltYXRlIFU1NzBTIn0sIjk3MTE3NTM5MCI6eyJJRCI6OTcxMTc1MzkwLCJWYWx1ZSI6IkVuZXJnaXplciBVbHRpbWF0ZSBVNjIwUyJ9LCI5NzExNzUzOTEiOnsiSUQiOjk3MTE3NTM5MSwiVmFsdWUiOiJFbmVyZ2l6ZXIgVWx0aW1hdGUgVTYyMFMgUG9wIn0sIjk3MTE3NTM5MiI6eyJJRCI6OTcxMTc1MzkyLCJWYWx1ZSI6IkVuZXJnaXplciBVbHRpbWF0ZSBVNjMwUyBQb3AifSwiOTcxMTc1MzkzIjp7IklEIjo5NzExNzUzOTMsIlZhbHVlIjoiRW5lcmdpemVyIFVsdGltYXRlIFU2NTBTIn0sIjk3MTE3NTM5NCI6eyJJRCI6OTcxMTc1Mzk0LCJWYWx1ZSI6IkVuZXJnaXplciBVbHRpbWF0ZSBVNzEwUyJ9LCI5NzExNzUzOTUiOnsiSUQiOjk3MTE3NTM5NSwiVmFsdWUiOiJFbmVyZ3kgU2lzdGVtIEVuZXJneSBQaG9uZSBNYXggMisifSwiOTcxMTc1Mzk2Ijp7IklEIjo5NzExNzUzOTYsIlZhbHVlIjoiRW5lcmd5IFNpc3RlbSBFbmVyZ3kgUGhvbmUgTWF4IDMrIn0sIjk3MTE3NTM5NyI6eyJJRCI6OTcxMTc1Mzk3LCJWYWx1ZSI6IkVuZXJneSBTaXN0ZW0gRW5lcmd5IFBob25lIE1heCA0MDAwIn0sIjk3MTE3NTM5OCI6eyJJRCI6OTcxMTc1Mzk4LCJWYWx1ZSI6IkVuZXJneSBTaXN0ZW0gRW5lcmd5IFBob25lIE5lbyAyIn0sIjk3MTE3NTM5OSI6eyJJRCI6OTcxMTc1Mzk5LCJWYWx1ZSI6IkVuZXJneSBTaXN0ZW0gRW5lcmd5IFBob25lIFBybyJ9LCI5NzExNzU0MDAiOnsiSUQiOjk3MTE3NTQwMCwiVmFsdWUiOiJFbmVyZ3kgU2lzdGVtIEVuZXJneSBQaG9uZSBQcm8gMyJ9LCI5NzExNzU0MDEiOnsiSUQiOjk3MTE3NTQwMSwiVmFsdWUiOiJFbmVyZ3kgU2lzdGVtIEVuZXJneSBQaG9uZSBQcm8gUWkifSwiOTcxMTc1NDAyIjp7IklEIjo5NzExNzU0MDIsIlZhbHVlIjoiRW5lcmd5IFNpc3RlbSBFbmVyZ3kgVGFibGV0IE5lbyAxMCJ9LCI5NzExNzU0MDMiOnsiSUQiOjk3MTE3NTQwMywiVmFsdWUiOiJFbmVyZ3kgU2lzdGVtIEVuZXJneSBUYWJsZXQgTmVvIDcifSwiOTcxMTc1NDA0Ijp7IklEIjo5NzExNzU0MDQsIlZhbHVlIjoiRW5lcmd5IFNpc3RlbSBFbmVyZ3kgVGFibGV0IE5lbyA5In0sIjk3MTE3NTQwNSI6eyJJRCI6OTcxMTc1NDA1LCJWYWx1ZSI6IkVuZXJneSBTaXN0ZW0gRW5lcmd5IFRhYmxldCBQcm8gMyJ9LCI5NzExNzU0MDYiOnsiSUQiOjk3MTE3NTQwNiwiVmFsdWUiOiJFbmVyZ3kgU2lzdGVtIFBob25lIE5lbyJ9LCI5NzExNzU0MDciOnsiSUQiOjk3MTE3NTQwNywiVmFsdWUiOiJFc3NlbnRpYWwgUEgtMSJ9LCI5NzExNzU0MDgiOnsiSUQiOjk3MTE3NTQwOCwiVmFsdWUiOiJFU3RhciBUYWtlZSAxIn0sIjk3MTE3NTQwOSI6eyJJRCI6OTcxMTc1NDA5LCJWYWx1ZSI6IkV0b24gRXh0cmVtZSA5NSJ9LCI5NzExNzU0MTAiOnsiSUQiOjk3MTE3NTQxMCwiVmFsdWUiOiJFdG9uIEkxMiJ9LCI5NzExNzU0MTEiOnsiSUQiOjk3MTE3NTQxMSwiVmFsdWUiOiJFdG9uIEk2In0sIjk3MTE3NTQxMiI6eyJJRCI6OTcxMTc1NDEyLCJWYWx1ZSI6IkV0b24gSTcifSwiOTcxMTc1NDEzIjp7IklEIjo5NzExNzU0MTMsIlZhbHVlIjoiRXRvbiBLaW5nIFBvd2VyIFA1MiJ9LCI5NzExNzU0MTQiOnsiSUQiOjk3MTE3NTQxNCwiVmFsdWUiOiJFdG9uIFAxIn0sIjk3MTE3NTQxNSI6eyJJRCI6OTcxMTc1NDE1LCJWYWx1ZSI6IkV0b24gUDExIn0sIjk3MTE3NTQxNiI6eyJJRCI6OTcxMTc1NDE2LCJWYWx1ZSI6IkV0b24gUDIifSwiOTcxMTc1NDE3Ijp7IklEIjo5NzExNzU0MTcsIlZhbHVlIjoiRXRvbiBQMyJ9LCI5NzExNzU0MTgiOnsiSUQiOjk3MTE3NTQxOCwiVmFsdWUiOiJFdG9uIFAzMDEifSwiOTcxMTc1NDE5Ijp7IklEIjo5NzExNzU0MTksIlZhbHVlIjoiRXRvbiBQMzA1In0sIjk3MTE3NTQyMCI6eyJJRCI6OTcxMTc1NDIwLCJWYWx1ZSI6IkV0b24gUDUifSwiOTcxMTc1NDIxIjp7IklEIjo5NzExNzU0MjEsIlZhbHVlIjoiRXRvbiBQNyJ9LCI5NzExNzU0MjIiOnsiSUQiOjk3MTE3NTQyMiwiVmFsdWUiOiJFdG9uIFJheXRoZW9uIn0sIjk3MTE3NTQyMyI6eyJJRCI6OTcxMTc1NDIzLCJWYWx1ZSI6IkV0b24gVDMifSwiOTcxMTc1NDI0Ijp7IklEIjo5NzExNzU0MjQsIlZhbHVlIjoiRXZvbHZlbyBTdHJvbmdQaG9uZSBEMiJ9LCI5NzExNzU0MjUiOnsiSUQiOjk3MTE3NTQyNSwiVmFsdWUiOiJFdm9sdmVvIFN0cm9uZ1Bob25lIEcyIn0sIjk3MTE3NTQyNiI6eyJJRCI6OTcxMTc1NDI2LCJWYWx1ZSI6IkV2b2x2ZW8gU3Ryb25nUGhvbmUgRzQifSwiOTcxMTc1NDI3Ijp7IklEIjo5NzExNzU0MjcsIlZhbHVlIjoiRXZvbHZlbyBTdHJvbmdQaG9uZSBHOCJ9LCI5NzExNzU0MjgiOnsiSUQiOjk3MTE3NTQyOCwiVmFsdWUiOiJFdm9sdmVvIFN0cm9uZ1Bob25lIFE1In0sIjk3MTE3NTQyOSI6eyJJRCI6OTcxMTc1NDI5LCJWYWx1ZSI6IkV2b2x2ZW8gU3Ryb25nUGhvbmUgUTYgTFRFIn0sIjk3MTE3NTQzMCI6eyJJRCI6OTcxMTc1NDMwLCJWYWx1ZSI6IkV2b2x2ZW8gU3Ryb25nUGhvbmUgUTcgTFRFIn0sIjk3MTE3NTQzMSI6eyJJRCI6OTcxMTc1NDMxLCJWYWx1ZSI6IkV2b2x2ZW8gU3Ryb25nUGhvbmUgUTggTFRFIn0sIjk3MTE3NTQzMiI6eyJJRCI6OTcxMTc1NDMyLCJWYWx1ZSI6IkV2b2x2ZW8gU3Ryb25nUGhvbmUgUTkifSwiOTcxMTc1NDMzIjp7IklEIjo5NzExNzU0MzMsIlZhbHVlIjoiRXhwbGF5IEFpciJ9LCI5NzExNzU0MzQiOnsiSUQiOjk3MTE3NTQzNCwiVmFsdWUiOiJFeHBsYXkgQXJ0IDNHIn0sIjk3MTE3NTQzNSI6eyJJRCI6OTcxMTc1NDM1LCJWYWx1ZSI6IkV4cGxheSBDcmFmdCJ9LCI5NzExNzU0MzYiOnsiSUQiOjk3MTE3NTQzNiwiVmFsdWUiOiJFeHBsYXkgTmVvIn0sIjk3MTE3NTQzNyI6eyJJRCI6OTcxMTc1NDM3LCJWYWx1ZSI6IkV4cGxheSBPeGlkZSJ9LCI5NzExNzU0MzgiOnsiSUQiOjk3MTE3NTQzOCwiVmFsdWUiOiJFeHBsYXkgUGhhbnRvbSJ9LCI5NzExNzU0MzkiOnsiSUQiOjk3MTE3NTQzOSwiVmFsdWUiOiJGYWVhIEYxIn0sIjk3MTE3NTQ0MCI6eyJJRCI6OTcxMTc1NDQwLCJWYWx1ZSI6IkZhZWEgRjIifSwiOTcxMTc1NDQxIjp7IklEIjo5NzExNzU0NDEsIlZhbHVlIjoiRmFlYSBGMlMifSwiOTcxMTc1NDQyIjp7IklEIjo5NzExNzU0NDIsIlZhbHVlIjoiRmFpcnBob25lIDIifSwiOTcxMTc1NDQzIjp7IklEIjo5NzExNzU0NDMsIlZhbHVlIjoiRmFpcnBob25lIDMifSwiOTcxMTc1NDQ0Ijp7IklEIjo5NzExNzU0NDQsIlZhbHVlIjoiRmFpcnBob25lIDMrIn0sIjk3MTE3NTQ0NSI6eyJJRCI6OTcxMTc1NDQ1LCJWYWx1ZSI6IkZhaXJwaG9uZSA0In0sIjk3MTE3NTQ0NiI6eyJJRCI6OTcxMTc1NDQ2LCJWYWx1ZSI6IkZDTlQgQXJyb3dzIFdlIn0sIjk3MTE3NTQ0NyI6eyJJRCI6OTcxMTc1NDQ3LCJWYWx1ZSI6IkZpZ2kgRmoifSwiOTcxMTc1NDQ4Ijp7IklEIjo5NzExNzU0NDgsIlZhbHVlIjoiRmlnaSBGb25lIn0sIjk3MTE3NTQ0OSI6eyJJRCI6OTcxMTc1NDQ5LCJWYWx1ZSI6IkZpZ2kgRnR3byJ9LCI5NzExNzU0NTAiOnsiSUQiOjk3MTE3NTQ1MCwiVmFsdWUiOiJGaWdpIEZ4In0sIjk3MTE3NTQ1MSI6eyJJRCI6OTcxMTc1NDUxLCJWYWx1ZSI6IkZpZ2kgRzMifSwiOTcxMTc1NDUyIjp7IklEIjo5NzExNzU0NTIsIlZhbHVlIjoiRmlnaSBHNCJ9LCI5NzExNzU0NTMiOnsiSUQiOjk3MTE3NTQ1MywiVmFsdWUiOiJGaWdpIEdvbmUifSwiOTcxMTc1NDU0Ijp7IklEIjo5NzExNzU0NTQsIlZhbHVlIjoiRmlnaSBHdHdvIn0sIjk3MTE3NTQ1NSI6eyJJRCI6OTcxMTc1NDU1LCJWYWx1ZSI6IkZpZ2kgSG9sYSJ9LCI5NzExNzU0NTYiOnsiSUQiOjk3MTE3NTQ1NiwiVmFsdWUiOiJGaWdpIE5vcGFsIn0sIjk3MTE3NTQ1NyI6eyJJRCI6OTcxMTc1NDU3LCJWYWx1ZSI6IkZpbmVQb3dlciBDMSJ9LCI5NzExNzU0NTgiOnsiSUQiOjk3MTE3NTQ1OCwiVmFsdWUiOiJGaW5lUG93ZXIgQzIifSwiOTcxMTc1NDU5Ijp7IklEIjo5NzExNzU0NTksIlZhbHVlIjoiRmluZVBvd2VyIEMzIn0sIjk3MTE3NTQ2MCI6eyJJRCI6OTcxMTc1NDYwLCJWYWx1ZSI6IkZpbmVQb3dlciBDNCJ9LCI5NzExNzU0NjEiOnsiSUQiOjk3MTE3NTQ2MSwiVmFsdWUiOiJGaW5lUG93ZXIgQzUifSwiOTcxMTc1NDYyIjp7IklEIjo5NzExNzU0NjIsIlZhbHVlIjoiRmluZVBvd2VyIEM2In0sIjk3MTE3NTQ2MyI6eyJJRCI6OTcxMTc1NDYzLCJWYWx1ZSI6IkZpbmVQb3dlciBEMSJ9LCI5NzExNzU0NjQiOnsiSUQiOjk3MTE3NTQ2NCwiVmFsdWUiOiJGaW5lUG93ZXIgRDIifSwiOTcxMTc1NDY1Ijp7IklEIjo5NzExNzU0NjUsIlZhbHVlIjoiRmlyZWZseSBBdXJpaSBFbnZ5In0sIjk3MTE3NTQ2NiI6eyJJRCI6OTcxMTc1NDY2LCJWYWx1ZSI6IkZpcmVmbHkgQXVyaWkgTWFnbnVtIn0sIjk3MTE3NTQ2NyI6eyJJRCI6OTcxMTc1NDY3LCJWYWx1ZSI6IkZpcmVmbHkgQXVyaWkgU2VjcmV0In0sIjk3MTE3NTQ2OCI6eyJJRCI6OTcxMTc1NDY4LCJWYWx1ZSI6IkZpcmVmbHkgQXVyaWkgU2VjcmV0IExpdGUifSwiOTcxMTc1NDY5Ijp7IklEIjo5NzExNzU0NjksIlZhbHVlIjoiRmlyZWZseSBBdXJpaSBWaXZpZCJ9LCI5NzExNzU0NzAiOnsiSUQiOjk3MTE3NTQ3MCwiVmFsdWUiOiJGbGlwa2FydCBCaWxpb24gQ2FwdHVyZSsifSwiOTcxMTc1NDcxIjp7IklEIjo5NzExNzU0NzEsIlZhbHVlIjoiRmx5IDVTIn0sIjk3MTE3NTQ3MiI6eyJJRCI6OTcxMTc1NDcyLCJWYWx1ZSI6IkZseSBDaGFtcCJ9LCI5NzExNzU0NzMiOnsiSUQiOjk3MTE3NTQ3MywiVmFsdWUiOiJGbHkgQ2lycnVzIDEifSwiOTcxMTc1NDc1Ijp7IklEIjo5NzExNzU0NzUsIlZhbHVlIjoiRmx5IENpcnJ1cyAxMSJ9LCI5NzExNzU0NzYiOnsiSUQiOjk3MTE3NTQ3NiwiVmFsdWUiOiJGbHkgQ2lycnVzIDE2In0sIjk3MTE3NTQ3NyI6eyJJRCI6OTcxMTc1NDc3LCJWYWx1ZSI6IkZseSBDaXJydXMgMiJ9LCI5NzExNzU0NzgiOnsiSUQiOjk3MTE3NTQ3OCwiVmFsdWUiOiJGbHkgQ2lycnVzIDMifSwiOTcxMTc1NDc5Ijp7IklEIjo5NzExNzU0NzksIlZhbHVlIjoiRmx5IENpcnJ1cyA0In0sIjk3MTE3NTQ4MCI6eyJJRCI6OTcxMTc1NDgwLCJWYWx1ZSI6IkZseSBDaXJydXMgNiJ9LCI5NzExNzU0ODEiOnsiSUQiOjk3MTE3NTQ4MSwiVmFsdWUiOiJGbHkgQ3VtdWx1cyAxIn0sIjk3MTE3NTQ4MiI6eyJJRCI6OTcxMTc1NDgyLCJWYWx1ZSI6IkZseSBFZ28gQXJ0IDIifSwiOTcxMTc1NDgzIjp7IklEIjo5NzExNzU0ODMsIlZhbHVlIjoiRmx5IEVnbyBWaXNpb24gMSJ9LCI5NzExNzU0ODQiOnsiSUQiOjk3MTE3NTQ4NCwiVmFsdWUiOiJGbHkgRXJhIEVuZXJneSAyIn0sIjk3MTE3NTQ4NSI6eyJJRCI6OTcxMTc1NDg1LCJWYWx1ZSI6IkZseSBFcmEgRW5lcmd5IDMifSwiOTcxMTc1NDg2Ijp7IklEIjo5NzExNzU0ODYsIlZhbHVlIjoiRmx5IEVyYSBMaWZlIDIifSwiOTcxMTc1NDg3Ijp7IklEIjo5NzExNzU0ODcsIlZhbHVlIjoiRmx5IEVyYSBMaWZlIDQifSwiOTcxMTc1NDg4Ijp7IklEIjo5NzExNzU0ODgsIlZhbHVlIjoiRmx5IEVyYSBMaWZlIDYifSwiOTcxMTc1NDg5Ijp7IklEIjo5NzExNzU0ODksIlZhbHVlIjoiRmx5IEVyYSBMaWZlIDcifSwiOTcxMTc1NDkwIjp7IklEIjo5NzExNzU0OTAsIlZhbHVlIjoiRmx5IEVyYSBOYW5vIDEwIn0sIjk3MTE3NTQ5MSI6eyJJRCI6OTcxMTc1NDkxLCJWYWx1ZSI6IkZseSBFcmEgU3R5bGUgMyJ9LCI5NzExNzU0OTIiOnsiSUQiOjk3MTE3NTQ5MiwiVmFsdWUiOiJGbHkgRXJhIFN0eWxlIDQifSwiOTcxMTc1NDkzIjp7IklEIjo5NzExNzU0OTMsIlZhbHVlIjoiRmx5IEVyYSBXaW5kb3dzIn0sIjk3MTE3NTQ5NCI6eyJJRCI6OTcxMTc1NDk0LCJWYWx1ZSI6IkZseSBFdm8gQ2hpYyAxIn0sIjk3MTE3NTQ5NSI6eyJJRCI6OTcxMTc1NDk1LCJWYWx1ZSI6IkZseSBFdm8gQ2hpYyAyIn0sIjk3MTE3NTQ5NiI6eyJJRCI6OTcxMTc1NDk2LCJWYWx1ZSI6IkZseSBFdm8gQ2hpYyAzIn0sIjk3MTE3NTQ5NyI6eyJJRCI6OTcxMTc1NDk3LCJWYWx1ZSI6IkZseSBFdm8gQ2hpYyA0In0sIjk3MTE3NTQ5OCI6eyJJRCI6OTcxMTc1NDk4LCJWYWx1ZSI6IkZseSBFdm8gRW5lcmd5IDEifSwiOTcxMTc1NDk5Ijp7IklEIjo5NzExNzU0OTksIlZhbHVlIjoiRmx5IEV2byBFbmVyZ3kgMyJ9LCI5NzExNzU1MDAiOnsiSUQiOjk3MTE3NTUwMCwiVmFsdWUiOiJGbHkgRXZvIEVuZXJneSA0In0sIjk3MTE3NTUwMSI6eyJJRCI6OTcxMTc1NTAxLCJWYWx1ZSI6IkZseSBFdm8gRW5lcmd5IDUifSwiOTcxMTc1NTAyIjp7IklEIjo5NzExNzU1MDIsIlZhbHVlIjoiRmx5IEV2byBUZWNoIDIifSwiOTcxMTc1NTAzIjp7IklEIjo5NzExNzU1MDMsIlZhbHVlIjoiRmx5IEV2byBUZWNoIDMifSwiOTcxMTc1NTA0Ij</t>
  </si>
  <si>
    <t>p7IklEIjo5NzExNzU1MDQsIlZhbHVlIjoiRmx5IEV2byBUZWNoIDQifSwiOTcxMTc1NTA1Ijp7IklEIjo5NzExNzU1MDUsIlZhbHVlIjoiRmx5IEtub2Nrb3V0In0sIjk3MTE3NTUwNiI6eyJJRCI6OTcxMTc1NTA2LCJWYWx1ZSI6IkZseSBMaWZlIEFjZSJ9LCI5NzExNzU1MDciOnsiSUQiOjk3MTE3NTUwNywiVmFsdWUiOiJGbHkgTGlmZSBHZW8ifSwiOTcxMTc1NTA4Ijp7IklEIjo5NzExNzU1MDgsIlZhbHVlIjoiRmx5IExpZmUgSmV0In0sIjk3MTE3NTUwOSI6eyJJRCI6OTcxMTc1NTA5LCJWYWx1ZSI6IkZseSBMaWZlIFBsYXkifSwiOTcxMTc1NTEwIjp7IklEIjo5NzExNzU1MTAsIlZhbHVlIjoiRmx5IEx1bWlub3IifSwiOTcxMTc1NTExIjp7IklEIjo5NzExNzU1MTEsIlZhbHVlIjoiRmx5IE1lbW9yeSBQbHVzIn0sIjk3MTE3NTUxMiI6eyJJRCI6OTcxMTc1NTEyLCJWYWx1ZSI6IkZseSBOaW1idXMgMSJ9LCI5NzExNzU1MTMiOnsiSUQiOjk3MTE3NTUxMywiVmFsdWUiOiJGbHkgTmltYnVzIDEwIn0sIjk3MTE3NTUxNCI6eyJJRCI6OTcxMTc1NTE0LCJWYWx1ZSI6IkZseSBOaW1idXMgMTEifSwiOTcxMTc1NTE1Ijp7IklEIjo5NzExNzU1MTUsIlZhbHVlIjoiRmx5IE5pbWJ1cyAxMiJ9LCI5NzExNzU1MTYiOnsiSUQiOjk3MTE3NTUxNiwiVmFsdWUiOiJGbHkgTmltYnVzIDE0In0sIjk3MTE3NTUxNyI6eyJJRCI6OTcxMTc1NTE3LCJWYWx1ZSI6IkZseSBOaW1idXMgMTUifSwiOTcxMTc1NTE4Ijp7IklEIjo5NzExNzU1MTgsIlZhbHVlIjoiRmx5IE5pbWJ1cyAxNiJ9LCI5NzExNzU1MTkiOnsiSUQiOjk3MTE3NTUxOSwiVmFsdWUiOiJGbHkgTmltYnVzIDE3In0sIjk3MTE3NTUyMCI6eyJJRCI6OTcxMTc1NTIwLCJWYWx1ZSI6IkZseSBOaW1idXMgMiJ9LCI5NzExNzU1MjEiOnsiSUQiOjk3MTE3NTUyMSwiVmFsdWUiOiJGbHkgTmltYnVzIDMifSwiOTcxMTc1NTIyIjp7IklEIjo5NzExNzU1MjIsIlZhbHVlIjoiRmx5IE5pbWJ1cyA0In0sIjk3MTE3NTUyMyI6eyJJRCI6OTcxMTc1NTIzLCJWYWx1ZSI6IkZseSBOaW1idXMgNyJ9LCI5NzExNzU1MjQiOnsiSUQiOjk3MTE3NTUyNCwiVmFsdWUiOiJGbHkgTmltYnVzIDgifSwiOTcxMTc1NTI1Ijp7IklEIjo5NzExNzU1MjUsIlZhbHVlIjoiRmx5IE5pbWJ1cyA5In0sIjk3MTE3NTUyNiI6eyJJRCI6OTcxMTc1NTI2LCJWYWx1ZSI6IkZseSBQb3dlciBQbHVzIDEifSwiOTcxMTc1NTI3Ijp7IklEIjo5NzExNzU1MjcsIlZhbHVlIjoiRmx5IFBvd2VyIFBsdXMgMiJ9LCI5NzExNzU1MjgiOnsiSUQiOjk3MTE3NTUyOCwiVmFsdWUiOiJGbHkgUG93ZXIgUGx1cyA1MDAwIn0sIjk3MTE3NTUzMCI6eyJJRCI6OTcxMTc1NTMwLCJWYWx1ZSI6IkZseSBQb3dlciBQbHVzIEZIRCJ9LCI5NzExNzU1MzEiOnsiSUQiOjk3MTE3NTUzMSwiVmFsdWUiOiJGbHkgUG93ZXIgUGx1cyBYWEwifSwiOTcxMTc1NTMyIjp7IklEIjo5NzExNzU1MzIsIlZhbHVlIjoiRmx5IFNlbGZpZSAxIn0sIjk3MTE3NTUzMyI6eyJJRCI6OTcxMTc1NTMzLCJWYWx1ZSI6IkZseSBTdHJhdHVzIDEifSwiOTcxMTc1NTM0Ijp7IklEIjo5NzExNzU1MzQsIlZhbHVlIjoiRmx5IFN0cmF0dXMgMiJ9LCI5NzExNzU1MzUiOnsiSUQiOjk3MTE3NTUzNSwiVmFsdWUiOiJGbHkgU3RyYXR1cyAzIn0sIjk3MTE3NTUzNiI6eyJJRCI6OTcxMTc1NTM2LCJWYWx1ZSI6IkZseSBTdHJhdHVzIDQifSwiOTcxMTc1NTM3Ijp7IklEIjo5NzExNzU1MzcsIlZhbHVlIjoiRmx5IFN0cmF0dXMgNSJ9LCI5NzExNzU1MzgiOnsiSUQiOjk3MTE3NTUzOCwiVmFsdWUiOiJGbHkgU3RyYXR1cyA2In0sIjk3MTE3NTUzOSI6eyJJRCI6OTcxMTc1NTM5LCJWYWx1ZSI6IkZseSBTdHJhdHVzIDcifSwiOTcxMTc1NTQwIjp7IklEIjo5NzExNzU1NDAsIlZhbHVlIjoiRmx5IFN0cmF0dXMgOCJ9LCI5NzExNzU1NDEiOnsiSUQiOjk3MTE3NTU0MSwiVmFsdWUiOiJGbHkgU3RyYXR1cyA5In0sIjk3MTE3NTU0MiI6eyJJRCI6OTcxMTc1NTQyLCJWYWx1ZSI6IkZseSBUb3JuYWRvIE9uZSJ9LCI5NzExNzU1NDMiOnsiSUQiOjk3MTE3NTU0MywiVmFsdWUiOiJGbHkgVG9ybmFkbyBTbGltIn0sIjk3MTE3NTU0NCI6eyJJRCI6OTcxMTc1NTQ0LCJWYWx1ZSI6IkZseSBVbml2ZXJzZSA1LjcifSwiOTcxMTc1NTQ1Ijp7IklEIjo5NzExNzU1NDUsIlZhbHVlIjoiRmx5IFZpZXcgTWF4In0sIjk3MTE3NTU0NiI6eyJJRCI6OTcxMTc1NTQ2LCJWYWx1ZSI6IkZseWNhdCBPcHRpbXVtIDUwMDIifSwiOTcxMTc1NTQ3Ijp7IklEIjo5NzExNzU1NDcsIlZhbHVlIjoiRmx5Y2F0IE9wdGltdW0gNTAwMyJ9LCI5NzExNzU1NDgiOnsiSUQiOjk3MTE3NTU0OCwiVmFsdWUiOiJGbHljYXQgT3B0aW11bSA1MDA0In0sIjk3MTE3NTU0OSI6eyJJRCI6OTcxMTc1NTQ5LCJWYWx1ZSI6IkZyZWV0ZWwgS2F0YW5hIDAxIn0sIjk3MTE3NTU1MCI6eyJJRCI6OTcxMTc1NTUwLCJWYWx1ZSI6IkZyZWV0ZWwgS2l3YW1pIDIifSwiOTcxMTc1NTUxIjp7IklEIjo5NzExNzU1NTEsIlZhbHVlIjoiRnJlZXRlbCBOaWNvIn0sIjk3MTE3NTU1MiI6eyJJRCI6OTcxMTc1NTUyLCJWYWx1ZSI6IkZyZWV0ZWwgUHJpb3JpIDIifSwiOTcxMTc1NTUzIjp7IklEIjo5NzExNzU1NTMsIlZhbHVlIjoiRnJlZXRlbCBQcmlvcmkgMyBMVEUifSwiOTcxMTc1NTU0Ijp7IklEIjo5NzExNzU1NTQsIlZhbHVlIjoiRnJlZXRlbCBQcmlvcmkgM1MgTFRFIn0sIjk3MTE3NTU1NSI6eyJJRCI6OTcxMTc1NTU1LCJWYWx1ZSI6IkZyZWV0ZWwgUHJpb3JpIDQifSwiOTcxMTc1NTU2Ijp7IklEIjo5NzExNzU1NTYsIlZhbHVlIjoiRnJlZXRlbCBQcmlvcmkgNSJ9LCI5NzExNzU1NTciOnsiSUQiOjk3MTE3NTU1NywiVmFsdWUiOiJGcmVldGVsIFJlaSAyIER1YWwifSwiOTcxMTc1NTU4Ijp7IklEIjo5NzExNzU1NTgsIlZhbHVlIjoiRnJlZXRlbCBTYW11cmFpIE1peWFiaSJ9LCI5NzExNzU1NTkiOnsiSUQiOjk3MTE3NTU1OSwiVmFsdWUiOiJGcmVldGVsIFNhbXVyYWkgUmFpamluIn0sIjk3MTE3NTU2MCI6eyJJRCI6OTcxMTc1NTYwLCJWYWx1ZSI6IkZyZWV0ZWwgU2FtdXJhaSBSZWkifSwiOTcxMTc1NTYxIjp7IklEIjo5NzExNzU1NjEsIlZhbHVlIjoiRnJlZXRlbCBYTSJ9LCI5NzExNzU1NjIiOnsiSUQiOjk3MTE3NTU2MiwiVmFsdWUiOiJGdWppdHN1IEFycm93cyA1RyBGLTUxQSJ9LCI5NzExNzU1NjMiOnsiSUQiOjk3MTE3NTU2MywiVmFsdWUiOiJGdWppdHN1IEFycm93cyBBIDIwMkYifSwiOTcxMTc1NTY0Ijp7IklEIjo5NzExNzU1NjQsIlZhbHVlIjoiRnVqaXRzdSBBcnJvd3MgQSAzMDFGIn0sIjk3MTE3NTU2NSI6eyJJRCI6OTcxMTc1NTY1LCJWYWx1ZSI6IkZ1aml0c3UgQXJyb3dzIEJlMyBGLTAyTCJ9LCI5NzExNzU1NjYiOnsiSUQiOjk3MTE3NTU2NiwiVmFsdWUiOiJGdWppdHN1IEFycm93cyBCZTQgRi00MUEifSwiOTcxMTc1NTY3Ijp7IklEIjo5NzExNzU1NjcsIlZhbHVlIjoiRnVqaXRzdSBBcnJvd3MgSiJ9LCI5NzExNzU1NjgiOnsiSUQiOjk3MTE3NTU2OCwiVmFsdWUiOiJGdWppdHN1IEFycm93cyBNMDEifSwiOTcxMTc1NTY5Ijp7IklEIjo5NzExNzU1NjksIlZhbHVlIjoiRnVqaXRzdSBBcnJvd3MgTTAyIn0sIjk3MTE3NTU3MCI6eyJJRCI6OTcxMTc1NTcwLCJWYWx1ZSI6IkZ1aml0c3UgQXJyb3dzIE0wMyJ9LCI5NzExNzU1NzEiOnsiSUQiOjk3MTE3NTU3MSwiVmFsdWUiOiJGdWppdHN1IEFycm93cyBNMDQifSwiOTcxMTc1NTcyIjp7IklEIjo5NzExNzU1NzIsIlZhbHVlIjoiRnVqaXRzdSBBcnJvd3MgTTA1In0sIjk3MTE3NTU3MyI6eyJJRCI6OTcxMTc1NTczLCJWYWx1ZSI6IkZ1aml0c3UgQXJyb3dzIE0zMDUvS0E0In0sIjk3MTE3NTU3NCI6eyJJRCI6OTcxMTc1NTc0LCJWYWx1ZSI6IkZ1aml0c3UgQXJyb3dzIE0zNTcifSwiOTcxMTc1NTc1Ijp7IklEIjo5NzExNzU1NzUsIlZhbHVlIjoiRnVqaXRzdSBBcnJvd3MgTTU1NS9LQTQifSwiOTcxMTc1NTc2Ijp7IklEIjo5NzExNzU1NzYsIlZhbHVlIjoiRnVqaXRzdSBBcnJvd3MgTlggRi0wMUYifSwiOTcxMTc1NTc3Ijp7IklEIjo5NzExNzU1NzcsIlZhbHVlIjoiRnVqaXRzdSBBcnJvd3MgTlggRi0wMUoifSwiOTcxMTc1NTc4Ijp7IklEIjo5NzExNzU1NzgsIlZhbHVlIjoiRnVqaXRzdSBBcnJvd3MgTlggRi0wMUsifSwiOTcxMTc1NTc5Ijp7IklEIjo5NzExNzU1NzksIlZhbHVlIjoiRnVqaXRzdSBBcnJvd3MgTlggRi0wMkcifSwiOTcxMTc1NTgwIjp7IklEIjo5NzExNzU1ODAsIlZhbHVlIjoiRnVqaXRzdSBBcnJvd3MgTlggRi0wMkgifSwiOTcxMTc1NTgxIjp7IklEIjo5NzExNzU1ODEsIlZhbHVlIjoiRnVqaXRzdSBBcnJvd3MgTlggRi0wNEcifSwiOTcxMTc1NTgyIjp7IklEIjo5NzExNzU1ODIsIlZhbHVlIjoiRnVqaXRzdSBBcnJvd3MgTlggRi0wNUYifSwiOTcxMTc1NTgzIjp7IklEIjo5NzExNzU1ODMsIlZhbHVlIjoiRnVqaXRzdSBBcnJvd3MgTlg5IEYtNTJBIn0sIjk3MTE3NTU4NCI6eyJJRCI6OTcxMTc1NTg0LCJWYWx1ZSI6IkZ1aml0c3UgQXJyb3dzIFJYIn0sIjk3MTE3NTU4NSI6eyJJRCI6OTcxMTc1NTg1LCJWYWx1ZSI6IkZ1aml0c3UgQXJyb3dzIFNWIEYtMDNIIn0sIjk3MTE3NTU4NiI6eyJJRCI6OTcxMTc1NTg2LCJWYWx1ZSI6IkZ1aml0c3UgQXJyb3dzIFRhYiBGLTAyRiJ9LCI5NzExNzU1ODciOnsiSUQiOjk3MTE3NTU4NywiVmFsdWUiOiJGdWppdHN1IEFycm93cyBUYWIgRi0wM0cifSwiOTcxMTc1NTg4Ijp7IklEIjo5NzExNzU1ODgsIlZhbHVlIjoiRnVqaXRzdSBBcnJvd3MgVGFiIE0wMVQifSwiOTcxMTc1NTkwIjp7IklEIjo5NzExNzU1OTAsIlZhbHVlIjoiRnVqaXRzdSBBcnJvd3MgVSJ9LCI5NzExNzU1OTEiOnsiSUQiOjk3MTE3NTU5MSwiVmFsdWUiOiJGdW5rZXIgVzUuNSBQcm8ifSwiOTcxMTc1NTkyIjp7IklEIjo5NzExNzU1OTIsIlZhbHVlIjoiRnVua2VyIFdpbjYuMCBQcm8gMiJ9LCI5NzExNzU1OTMiOnsiSUQiOjk3MTE3NTU5MywiVmFsdWUiOiJGdW5rZXIgWjUgWnlnbnVzIFBybyJ9LCI5NzExNzU1OTQiOnsiSUQiOjk3MTE3NTU5NCwiVmFsdWUiOiJHZWVjb28gRzEifSwiOTcxMTc1NTk1Ijp7IklEIjo5NzExNzU1OTUsIlZhbHVlIjoiR2VlY29vIEcxIDNHIn0sIjk3MTE3NTU5NiI6eyJJRCI6OTcxMTc1NTk2LCJWYWx1ZSI6IkdlZWNvbyBHMiJ9LCI5NzExNzU1OTciOnsiSUQiOjk3MTE3NTU5NywiVmFsdWUiOiJHZWVjb28gRzMifSwiOTcxMTc1NTk4Ijp7IklEIjo5NzExNzU1OTgsIlZhbHVlIjoiR2VlY29vIEc0In0sIjk3MTE3NTU5OSI6eyJJRCI6OTcxMTc1NTk5LCJWYWx1ZSI6IkdlZWNvbyBHNSJ9LCI5NzExNzU2MDAiOnsiSUQiOjk3MTE3NTYwMCwiVmFsdWUiOiJHZWVjb28gRzYifSwiOTcxMTc1NjAxIjp7IklEIjo5NzExNzU2MDEsIlZhbHVlIjoiR2VlY29vIEdvbGYxIn0sIjk3MTE3NTYwMiI6eyJJRCI6OTcxMTc1NjAyLCJWYWx1ZSI6IkdlZWNvbyBHb2xmMiJ9LCI5NzExNzU2MDMiOnsiSUQiOjk3MTE3NTYwMywiVmFsdWUiOiJHZWVjb28gSG90MSJ9LCI5NzExNzU2MDQiOnsiSUQiOjk3MTE3NTYwNCwiVmFsdWUiOiJHZWVjb28gU2VsZmllIDEifSwiOTcxMTc1NjA1Ijp7IklEIjo5NzExNzU2MDUsIlZhbHVlIjoiR2VuZXJhbCBNb2JpbGUgNEcifSwiOTcxMTc1NjA2Ijp7IklEIjo5NzExNzU2MDYsIlZhbHVlIjoiR2VuZXJhbCBNb2JpbGUgRGlzY292ZXJ5IEFpciJ9LCI5NzExNzU2MDciOnsiSUQiOjk3MTE3NTYwNywiVmFsdWUiOiJHZW5lcmFsIE1vYmlsZSBEaXNjb3ZlcnkgRWxpdGUifSwiOTcxMTc1NjA4Ijp7IklEIjo5NzExNzU2MDgsIlZhbHVlIjoiR2VuZXJhbCBNb2JpbGUgRGlzY292ZXJ5IEVsaXRlIFBsdXMifSwiOTcxMTc1NjA5Ijp7IklEIjo5NzExNzU2MDksIlZhbHVlIjoiR2VuZXJhbCBNb2JpbGUgRGlzY292ZXJ5IElJIn0sIjk3MTE3NTYxMCI6eyJJRCI6OTcxMTc1NjEwLCJWYWx1ZSI6IkdlbmVyYWwgTW9iaWxlIERpc2NvdmVyeSBJSSArIn0sIjk3MTE3NTYxMSI6eyJJRCI6OTcxMTc1NjExLCJWYWx1ZSI6IkdlbmVyYWwgTW9iaWxlIERpc2NvdmVyeSBJSSBtaW5pIn0sIjk3MTE3NTYxMiI6eyJJRCI6OTcxMTc1NjEyLCJWYWx1ZSI6IkdlbmVyYWwgTW9iaWxlIEdNIDEwIn0sIjk3MTE3NTYxMyI6eyJJRCI6OTcxMTc1NjEzLCJWYWx1ZSI6IkdlbmVyYWwgTW9iaWxlIEdNIDIwIn0sIjk3MTE3NTYxNCI6eyJJRCI6OTcxMTc1NjE0LCJWYWx1ZSI6IkdlbmVyYWwgTW9iaWxlIEdNIDIwIFBybyJ9LCI5NzExNzU2MTUiOnsiSUQiOjk3MTE3NTYxNSwiVmFsdWUiOiJHZW5lcmFsIE1vYmlsZSBHTSA1In0sIjk3MTE3NTYxNiI6eyJJRCI6OTcxMTc1NjE2LCJWYWx1ZSI6IkdlbmVyYWwgTW9iaWxlIEdNIDUgUGx1cyJ9LCI5NzExNzU2MTciOnsiSUQiOjk3MTE3NTYxNywiVmFsdWUiOiJHZW5lcmFsIE1vYmlsZSBHTSA2In0sIjk3MTE3NTYxOCI6eyJJRCI6OTcxMTc1NjE4LCJWYWx1ZSI6IkdlbmVyYWwgTW9iaWxlIEdNIDgifSwiOTcxMTc1NjE5Ijp7IklEIjo5NzExNzU2MTksIlZhbHVlIjoiR2VuZXJhbCBNb2JpbGUgR00gOCBHbyJ9LCI5NzExNzU2MjAiOnsiSUQiOjk3MTE3NTYyMCwiVmFsdWUiOiJHZW5lcmFsIE1vYmlsZSBHTSA5IEdvIn0sIjk3MTE3NTYyMSI6eyJJRCI6OTcxMTc1NjIxLCJWYWx1ZSI6IkdlbmVyYWwgTW9iaWxlIEdNIDkgUGx1cyJ9LCI5NzExNzU2MjIiOnsiSUQiOjk3MTE3NTYyMiwiVmFsdWUiOiJHZW5lcmFsIE1vYmlsZSBHTSA5IFBybyJ9LCI5NzExNzU2MjMiOnsiSUQiOjk3MTE3NTYyMywiVmFsdWUiOiJHZW90ZWwgQTEifSwiOTcxMTc1NjI0Ijp7IklEIjo5NzExNzU2MjQsIlZhbHVlIjoiR2VvdGVsIEFtaWdvIn0sIjk3MTE3NTYyNSI6eyJJRCI6OTcxMTc1NjI1LCJWYWx1ZSI6Ikdlb3RlbCBHMSBUZXJtaW5hdG9yIn0sIjk3MTE3NTYyNiI6eyJJRCI6OTcxMTc1NjI2LCJWYWx1ZSI6Ikdlb3RlbCBHOTAwMCJ9LCI5NzExNzU2MjciOnsiSUQiOjk3MTE3NTYyNywiVmFsdWUiOiJHZW90ZWwgTm90ZSJ9LCI5NzExNzU2MjgiOnsiSUQiOjk3MTE3NTYyOCwiVmFsdWUiOiJHaWdhYnl0ZSBFc3NlbmNlIDQifSwiOTcxMTc1NjI5Ijp7IklEIjo5NzExNzU2MjksIlZhbHVlIjoiR2lnYWJ5dGUgR1NtYXJ0IEFrdGEgQTQifSwiOTcxMTc1NjMwIjp7IklEIjo5NzExNzU2MzAsIlZhbHVlIjoiR2lnYWJ5dGUgR1NtYXJ0IEFrdSBBMSJ9LCI5NzExNzU2MzEiOnsiSUQiOjk3MTE3NTYzMSwiVmFsdWUiOiJHaWdhYnl0ZSBHU21hcnQgQWx0byBBMiJ9LCI5NzExNzU2MzIiOnsiSUQiOjk3MTE3NTYzMiwiVmFsdWUiOiJHaWdhYnl0ZSBHU21hcnQgQXJ0eSBBMyJ9LCI5NzExNzU2MzMiOnsiSUQiOjk3MTE3NTYzMywiVmFsdWUiOiJHaWdhYnl0ZSBHU21hcnQgQ2xhc3NpYyBKb3kifSwiOTcxMTc1NjM0Ijp7IklEIjo5NzExNzU2MzQsIlZhbHVlIjoiR2lnYWJ5dGUgR1NtYXJ0IENsYXNzaWMgTGl0ZSJ9LCI5NzExNzU2MzUiOnsiSUQiOjk3MTE3NTYzNSwiVmFsdWUiOiJHaWdhYnl0ZSBHU21hcnQgQ2xhc3NpYyBMVEUifSwiOTcxMTc1NjM2Ijp7IklEIjo5NzExNzU2MzYsIlZhbHVlIjoiR2lnYWJ5dGUgR1NtYXJ0IENsYXNzaWMgUHJvIn0sIjk3MTE3NTYzNyI6eyJJRCI6OTcxMTc1NjM3LCJWYWx1ZSI6IkdpZ2FieXRlIEdTbWFydCBFbGl0ZSJ9LCI5NzExNzU2MzgiOnsiSUQiOjk3MTE3NTYzOCwiVmFsdWUiOiJHaWdhYnl0ZSBHU21hcnQgRzEzNDIifSwiOTcxMTc1NjM5Ijp7IklEIjo5NzExNzU2MzksIlZhbHVlIjoiR2lnYWJ5dGUgR1NtYXJ0IEcxMzU1In0sIjk3MTE3NTY0MCI6eyJJRCI6OTcxMTc1NjQwLCJWYWx1ZSI6IkdpZ2FieXRlIEdTbWFydCBHMTM2MiJ9LCI5NzExNzU2NDEiOnsiSUQiOjk3MTE3NTY0MSwiVmFsdWUiOiJHaWdhYnl0ZSBHU21hcnQgR1MyMDIifSwiOTcxMTc1NjQyIjp7IklEIjo5NzExNzU2NDIsIlZhbHVlIjoiR2lnYWJ5dGUgR1NtYXJ0IEd1cnUifSwiOTcxMTc1NjQzIjp7IklEIjo5NzExNzU2NDMsIlZhbHVlIjoiR2lnYWJ5dGUgR1NtYXJ0IEd1cnUgKFdoaXRlIEVkaXRpb24pIn0sIjk3MTE3NTY0NCI6eyJJRCI6OTcxMTc1NjQ0LCJWYWx1ZSI6IkdpZ2FieXRlIEdTbWFydCBHdXJ1IEdYIn0sIjk3MTE3NTY0NSI6eyJJRCI6OTcxMTc1NjQ1LCJWYWx1ZSI6IkdpZ2FieXRlIEdTbWFydCBHWDIifSwiOTcxMTc1NjQ2Ijp7IklEIjo5NzExNzU2NDYsIlZhbHVlIjoiR2lnYWJ5dGUgR1NtYXJ0IE1heWEgTTEifSwiOTcxMTc1NjQ3Ijp7IklEIjo5NzExNzU2NDcsIlZhbHVlIjoiR2lnYWJ5dGUgR1NtYXJ0IE1heWEgTTEgdjIifSwiOTcxMTc1NjQ4Ijp7IklEIjo5NzExNzU2NDgsIlZhbHVlIjoiR2lnYWJ5dGUgR1NtYXJ0IE1pa2EgTTIifSwiOTcxMTc1NjQ5Ijp7IklEIjo5NzExNzU2NDksIlZhbHVlIjoiR2lnYWJ5dGUgR1NtYXJ0IE1pa2EgTVgifSwiOTcxMTc1NjUwIjp7IklEIjo5NzExNzU2NTAsIlZhbHVlIjoiR2lnYWJ5dGUgR1NtYXJ0IFJleSBSMyJ9LCI5NzExNzU2NTEiOnsiSUQiOjk3MTE3NTY1MSwiVmFsdWUiOiJHaWdhYnl0ZSBHU21hcnQgUmlvIFIxIn0sIjk3MTE3NTY1MiI6eyJJRCI6OTcxMTc1NjUyLCJWYWx1ZSI6IkdpZ2FieXRlIEdTbWFydCBSb21hIFIyIn0sIjk3MTE3NTY1MyI6eyJJRCI6OTcxMTc1NjUzLCJWYWx1ZSI6IkdpZ2FieXRlIEdTbWFydCBSb21hIFIyIChQbHVzIEVkaXRpb24pIn0sIjk3MTE3NTY1NCI6eyJJRCI6OTcxMTc1NjU0LCJWYWx1ZSI6IkdpZ2FieXRlIEdTbWFydCBSb21hIFJYIn0sIjk3MTE3NTY1NSI6eyJJRCI6OTcxMTc1NjU1LCJWYWx1ZSI6IkdpZ2FieXRlIEdTbWFydCBTYWdhIFMzIn0sIjk3MTE3NTY1NiI6eyJJRCI6OTcxMTc1NjU2LCJWYWx1ZSI6IkdpZ2FieXRlIEdTbWFydCBTaWVycmEgUzEifSwiOTcxMTc1NjU3Ijp7IklEIjo5NzExNzU2NTcsIlZhbHVlIjoiR2lnYWJ5dGUgR1NtYXJ0IFNpbWJhIFNYMSJ9LCI5NzExNzU2NTgiOnsiSUQiOjk3MTE3NTY1OCwiVmFsdWUiOiJHaWdhYnl0ZSBHU21hcnQgVDQifSwiOTcxMTc1NjU5Ijp7IklEIjo5NzExNzU2NTksIlZhbHVlIjoiR2lnYWJ5dGUgR1NtYXJ0IFQ0IChMaXRlIEVkaXRpb24pIn0sIjk3MTE3NTY2MCI6eyJJRCI6OTcxMTc1NjYwLCJWYWx1ZSI6IkdpZ2FieXRlIEdTbWFydCBUdWt1IFQyIn0sIjk3MTE3NTY2MSI6eyJJRCI6OTcxMTc1NjYxLCJWYWx1ZSI6IkdpZ2FzZXQgR1MxMDAifSwiOTcxMTc1NjYyIjp7IklEIjo5NzExNzU2NjIsIlZhbHVlIjoiR2lnYXNldCBHUzExMCJ9LCI5NzExNzU2NjMiOnsiSUQiOjk3MTE3NTY2MywiVmFsdWUiOiJHaWdhc2V0IEdTMTYwIn0sIjk3MTE3NTY2NCI6eyJJRCI6OTcxMTc1NjY0LCJWYWx1ZSI6IkdpZ2FzZXQgR1MxNzAifSwiOTcxMTc1NjY1Ijp7IklEIjo5NzExNzU2NjUsIlZhbHVlIjoiR2lnYXNldCBHUzE4MCJ9LCI5NzExNzU2NjYiOnsiSUQiOjk3MTE3NTY2NiwiVmFsdWUiOiJHaWdhc2V0IEdTMTg1In0sIjk3MTE3NTY2NyI6eyJJRCI6OTcxMTc1NjY3LCJWYWx1ZSI6IkdpZ2FzZXQgR1MxOTAifSwiOTcxMTc1NjY4Ijp7IklEIjo5NzExNzU2NjgsIlZhbHVlIjoiR2lnYXNldCBHUzE5NSJ9LCI5NzExNzU2NjkiOnsiSUQiOjk3MTE3NTY2OSwiVmFsdWUiOiJHaWdhc2V0IEdTMjcwIn0sIjk3MTE3NTY3MCI6eyJJRCI6OTcxMTc1NjcwLCJWYWx1ZSI6IkdpZ2FzZXQgR1MyNzAgUGx1cyJ9LCI5NzExNzU2NzEiOnsiSUQiOjk3MTE3NTY3MSwiVmFsdWUiOiJHaWdhc2V0IEdTMjgwIn0sIjk3MTE3NTY3MiI6eyJJRCI6OTcxMTc1NjcyLCJWYWx1ZSI6IkdpZ2FzZXQgR1MyOTAifSwiOTcxMTc1NjczIjp7IklEIjo5NzExNzU2NzMsIlZhbHVlIjoiR2lnYXNldCBHUzMifSwiOTcxMTc1Njc0Ijp7IklEIjo5NzExNzU2NzQsIlZhbHVlIjoiR2lnYXNldCBHUzM3MCJ9LCI5NzExNzU2NzUiOnsiSUQiOjk3MTE3NTY3NSwiVmFsdWUiOiJHaWdhc2V0IEdTMzcwIFBsdXMifSwiOTcxMTc1Njc2Ijp7IklEIjo5NzExNzU2NzYsIlZhbHVlIjoiR2lnYXNldCBHUzQifSwiOTcxMTc1Njc3Ijp7IklEIjo5NzExNzU2NzcsIlZhbHVlIjoiR2lnYXNldCBHUzUifSwiOTcxMTc1Njc4Ijp7IklEIjo5NzExNzU2NzgsIlZhbHVlIjoiR2lnYXNldCBHUzgwIn0sIjk3MTE3NTY3OSI6eyJJRCI6OTcxMTc1Njc5LCJWYWx1ZSI6IkdpZ2FzZXQgR1gyOTAifSwiOTcxMTc1NjgwIjp7IklEIjo5NzExNzU2ODAsIlZhbHVlIjoiR2lnYXNldCBNRSJ9LCI5NzExNzU2ODEiOnsiSUQiOjk3MTE3NTY4MSwiVmFsdWUiOiJHaWdhc2V0IE1FIFBybyJ9LCI5NzExNzU2ODIiOnsiSUQiOjk3MTE3NTY4MiwiVmFsdWUiOiJHaWdhc2V0IE1FIFB1cmUifSwiOTcxMTc1NjgzIjp7IklEIjo5NzExNzU2ODMsIlZhbHVlIjoiR2luenp1IEdULTgwMTAifSwiOTcxMTc1Njg0Ijp7IklEIjo5NzExNzU2ODQsIlZhbHVlIjoiR2luenp1IEdULVcxNzAifSwiOTcxMTc1Njg1Ijp7IklEIjo5NzExNzU2ODUsIlZhbHVlIjoiR2luenp1IEdULVc4NTMifSwiOTcxMTc1Njg2Ijp7IklEIjo5NzExNzU2ODYsIlZhbHVlIjoiR2luenp1IEdULVg4NzAifSwiOTcxMTc1Njg3Ijp7IklEIjo5NzExNzU2ODcsIlZhbHVlIjoiR2luenp1IEdULVg4OTAifSwiOTcxMTc1Njg4Ijp7IklEIjo5NzExNzU2ODgsIlZhbHVlIjoiR2luenp1IFJTNzQgRHVhbCJ9LCI5NzExNzU2ODkiOnsiSUQiOjk3MTE3NTY4OSwiVmFsdWUiOiJHaW56enUgUlM4NTAxIn0sIjk3MTE3NTY5MCI6eyJJRCI6OTcxMTc1NjkwLCJWYWx1ZSI6Ikdpbnp6dSBSUzkzIERVQUwifSwiOTcxMTc1NjkxIjp7IklEIjo5NzExNzU2OTEsIlZhbHVlIjoiR2luenp1IFJTOTQifSwiOTcxMTc1NjkyIjp7IklEIjo5NzExNzU2OTIsIlZhbHVlIjoiR2luenp1IFM0MDIwIn0sIjk3MTE3NTY5MyI6eyJJRCI6OTcxMTc1NjkzLCJWYWx1ZSI6Ikdpbnp6dSBTNDAzMCJ9LCI5NzExNzU2OTQiOnsiSUQiOjk3MTE3NTY5NCwiVmFsdWUiOiJHaW56enUgUzUwMDEifSwiOTcxMTc1Njk1Ijp7IklEIjo5NzExNzU2OTUsIlZhbHVlIjoiR2luenp1IFM1MDIwIn0sIjk3MTE3NTY5NiI6eyJJRCI6OTcxMTc1Njk2LCJWYWx1ZSI6Ikdpbnp6dSBTNTAzMCJ9LCI5NzExNzU2OTciOnsiSUQiOjk3MTE3NTY5NywiVmFsdWUiOiJHaW56enUgUzUwNDAifSwiOTcxMTc1Njk4Ijp7IklEIjo5NzExNzU2OTgsIlZhbHVlIjoiR2luenp1IFM1MDUwIn0sIjk3MTE3NTY5OSI6eyJJRCI6OTcxMTc1Njk5LCJWYWx1ZSI6Ikdpbnp6dSBTNTExMCJ9LCI5NzExNzU3MDAiOnsiSUQiOjk3MTE3NTcwMCwiVmFsdWUiOiJHaW56enUgUzUxMjAifSwiOTcxMTc1NzAxIjp7IklEIjo5NzExNzU3MDEsIlZhbHVlIjoiR2luenp1IFM1MjMwIn0sIjk3MTE3NTcwMiI6eyJJRCI6OTcxMTc1NzAyLCJWYWx1ZSI6Ikdpbnp6dSBTNTUxMCJ9LCI5NzExNzU3MDMiOnsiSUQiOjk3MTE3NTcwMywiVmFsdWUiOiJHaW56enUgU1Q2MDMwIn0sIjk3MTE3NTcwNCI6eyJJRCI6OTcxMTc1NzA0LCJWYWx1ZSI6Ikdpb25lZSBBMSJ9LCI5NzExNzU3MDUiOnsiSUQiOjk3MTE3NTcwNSwiVmFsdWUiOiJHaW9uZWUgQTEgTGl0ZSJ9LCI5NzExNzU3MDYiOnsiSUQiOjk3MTE3NTcwNiwiVmFsdWUiOiJHaW9uZWUgQTEgUGx1cyJ9LCI5NzExNzU3MDciOnsiSUQiOjk3MTE3NTcwNywiVmFsdWUiOiJHaW9uZWUgQmlnIEdvbGQgU3RlZWwgMiJ9LCI5NzExNzU3MDgiOnsiSUQiOjk3MTE3NTcwOCwiVmFsdWUiOiJHaW9uZWUgQmlnIEdvbGQgU3RlZWwgMyJ9LCI5NzExNzU3MDkiOnsiSUQiOjk3MTE3NTcwOSwiVmFsdWUiOiJHaW9uZWUgQmlnIE1hZ2ljIn0sIjk3MTE3NTcxMCI6eyJJRCI6OTcxMTc1NzEwLCJWYWx1ZSI6Ikdpb25lZSBDVFJMIFY0In0sIjk3MTE3NTcxMSI6eyJJRCI6OTcxMTc1NzExLCJWYWx1ZSI6Ikdpb25lZSBDVFJMIFY0UyJ9LCI5NzExNzU3MTIiOnsiSUQiOjk3MTE3NTcxMiwiVmFsdWUiOiJHaW9uZWUgQ3RybCBWNSJ9LCI5NzExNzU3MTMiOnsiSUQiOjk3MTE3NTcxMywiVmFsdWUiOiJHaW9uZWUgQ3RybCBWNkwifSwiOTcxMTc1NzE0Ijp7IklEIjo5NzExNzU3MTQsIlZhbHVlIjoiR2lvbmVlIEVsaWZlIEUzIn0sIjk3MTE3NTcxNSI6eyJJRCI6OTcxMTc1NzE1LCJWYWx1ZSI6Ikdpb25lZSBFbGlmZSBFNSJ9LCI5NzExNzU3MTYiOnsiSUQiOjk3MTE3NTcxNiwiVmFsdWUiOiJHaW9uZWUgRWxpZmUgRTYifSwiOTcxMTc1NzE3Ijp7IklEIjo5NzExNzU3MTcsIlZhbHVlIjoiR2lvbmVlIEVsaWZlIEU3IDE2IEdCIn0sIjk3MTE3NTcxOCI6eyJJRCI6OTcxMTc1NzE4LCJWYWx1ZSI6Ikdpb25lZSBFbGlmZSBFNyAzMkdCIn0sIjk3MTE3NTcxOSI6eyJJRCI6OTcxMTc1NzE5LCJWYWx1ZSI6Ikdpb25lZSBFbGlmZSBFNyBtaW5pIn0sIjk3MTE3NTcyMCI6eyJJRCI6OTcxMTc1NzIwLCJWYWx1ZSI6Ikdpb25lZSBFbGlmZSBFOCJ9LCI5NzExNzU3MjEiOnsiSUQiOjk3MTE3NTcyMSwiVmFsdWUiOiJHaW9uZWUgRWxpZmUgUzUuMSJ9LCI5NzExNzU3MjIiOnsiSUQiOjk3MTE3NTcyMiwiVmFsdWUiOiJHaW9uZWUgRWxpZmUgUzUuMSBHTjkwMDUifSwiOTcxMTc1NzIzIjp7IklEIjo5NzExNzU3MjMsIlZhbHVlIjoiR2lvbmVlIEVsaWZlIFM1LjUifSwiOTcxMTc1NzI0Ijp7IklEIjo5NzExNzU3MjQsIlZhbHVlIjoiR2lvbmVlIEVsaWZlIFM1LjVMIn0sIjk3MTE3NTcyNSI6eyJJRCI6OTcxMTc1NzI1LCJWYWx1ZSI6Ikdpb25lZSBFbGlmZSBTNyJ9LCI5NzExNzU3MjYiOnsiSUQiOjk3MTE3NTcyNiwiVmFsdWUiOiJHaW9uZWUgRjEwMCJ9LCI5NzExNzU3MjciOnsiSUQiOjk3MTE3NTcyNywiVmFsdWUiOiJHaW9uZWUgRjEwMFMifSwiOTcxMTc1NzI4Ijp7IklEIjo5NzExNzU3MjgsIlZhbHVlIjoiR2lvbmVlIEYxMDMifSwiOTcxMTc1NzI5Ijp7IklEIjo5NzExNzU3MjksIlZhbHVlIjoiR2lvbmVlIEYxMDMgUHJvIn0sIjk3MTE3NTczMCI6eyJJRCI6OTcxMTc1NzMwLCJWYWx1ZSI6Ikdpb25lZSBGMTAzQiJ9LCI5NzExNzU3MzEiOnsiSUQiOjk3MTE3NTczMSwiVmFsdWUiOiJHaW9uZWUgRjEwNSJ9LCI5NzExNzU3MzIiOnsiSUQiOjk3MTE3NTczMiwiVmFsdWUiOiJHaW9uZWUgRjEwNiJ9LCI5NzExNzU3MzMiOnsiSUQiOjk3MTE3NTczMywiVmFsdWUiOiJHaW9uZWUgRjEwOSJ9LCI5NzExNzU3MzQiOnsiSUQiOjk3MTE3NTczNCwiVmFsdWUiOiJHaW9uZWUgRjIwNSJ9LCI5NzExNzU3MzYiOnsiSUQiOjk3MTE3NTczNiwiVmFsdWUiOiJHaW9uZWUgRjIwNSBQcm8ifSwiOTcxMTc1NzM3Ijp7IklEIjo5NzExNzU3MzcsIlZhbHVlIjoiR2lvbmVlIEYzMDEifSwiOTcxMTc1NzM4Ijp7IklEIjo5NzExNzU3MzgsIlZhbHVlIjoiR2lvbmVlIEY1In0sIjk3MTE3NTczOSI6eyJJRCI6OTcxMTc1NzM5LCJWYWx1ZSI6Ikdpb25lZSBGNiJ9LCI5NzExNzU3NDAiOnsiSUQiOjk3MTE3NTc0MCwiVmFsdWUiOiJHaW9uZWUgRjkifSwiOTcxMTc1NzQxIjp7IklEIjo5NzExNzU3NDEsIlZhbHVlIjoiR2lvbmVlIEY5IFBsdXMifSwiOTcxMTc1NzQyIjp7IklEIjo5NzExNzU3NDIsIlZhbHVlIjoiR2lvbmVlIEcxMyBQcm8ifSwiOTcxMTc1NzQzIjp7IklEIjo5NzExNzU3NDMsIlZhbHVlIjoiR2lvbmVlIEdONzE1In0sIjk3MTE3NTc0NCI6eyJJRCI6OTcxMTc1NzQ0LCJWYWx1ZSI6Ikdpb25lZSBHUGFkIEczIn0sIjk3MTE3NTc0NSI6eyJJRCI6OTcxMTc1NzQ1LCJWYWx1ZSI6Ikdpb25lZSBHUGFkIEc0In0sIjk3MTE3NTc0NiI6eyJJRCI6OTcxMTc1NzQ2LCJWYWx1ZSI6Ikdpb25lZSBHUGFkIEc1In0sIjk3MTE3NTc0NyI6eyJJRCI6OTcxMTc1NzQ3LCJWYWx1ZSI6Ikdpb25lZSBKYW1lcyBCb25kIDIifSwiOTcxMTc1NzQ4Ijp7IklEIjo5NzExNzU3NDgsIlZhbHVlIjoiR2lvbmVlIEsxMCJ9LCI5NzExNzU3NDkiOnsiSUQiOjk3MTE3NTc0OSwiVmFsdWUiOiJHaW9uZWUgSzMifSwiOTcxMTc1NzUwIjp7IklEIjo5NzExNzU3NTAsIlZhbHVlIjoiR2lvbmVlIEszMCBQcm8ifSwiOTcxMTc1NzUxIjp7IklEIjo5NzExNzU3NTEsIlZhbHVlIjoiR2lvbmVlIEs2In0sIjk3MTE3NTc1MiI6eyJJRCI6OTcxMTc1NzUyLCJWYWx1ZSI6Ikdpb25lZSBNMTIgSGVsaW8gQTI1In0sIjk3MTE3NTc1MyI6eyJJRCI6OTcxMTc1NzUzLCJWYWx1ZSI6Ikdpb25lZSBNMTIgSGVsaW8gUDIyIn0sIjk3MTE3NTc1NCI6eyJJRCI6OTcxMTc1NzU0LCJWYWx1ZSI6Ikdpb25lZSBNMTUifSwiOTcxMTc1NzU1Ijp7IklEIjo5NzExNzU3NTUsIlZhbHVlIjoiR2lvbmVlIE0yMDE3In0sIjk3MTE3NTc1NiI6eyJJRCI6OTcxMTc1NzU2LCJWYWx1ZSI6Ikdpb25lZSBNMyJ9LCI5NzExNzU3NTciOnsiSUQiOjk3MTE3NTc1NywiVmFsdWUiOiJHaW9uZWUgTTMwIn0sIjk3MTE3NTc1OCI6eyJJRCI6OTcxMTc1NzU4LCJWYWx1ZSI6Ikdpb25lZSBNNiJ9LCI5NzExNzU3NTkiOnsiSUQiOjk3MTE3NTc1OSwiVmFsdWUiOiJHaW9uZWUgTTYgUGx1cyJ9LCI5NzExNzU3NjAiOnsiSUQiOjk3MTE3NTc2MCwiVmFsdWUiOiJHaW9uZWUgTTZTIFBsdXMifSwiOTcxMTc1NzYxIjp7IklEIjo5NzExNzU3NjEsIlZhbHVlIjoiR2lvbmVlIE03In0sIjk3MTE3NTc2MiI6eyJJRCI6OTcxMTc1NzYyLCJWYWx1ZSI6Ikdpb25lZSBNNyBNaW5pIn0sIjk3MTE3NTc2MyI6eyJJRCI6OTcxMTc1NzYzLCJWYWx1ZSI6Ikdpb25lZSBNNyBQbHVzIn0sIjk3MTE3NTc2NCI6eyJJRCI6OTcxMTc1NzY0LCJWYWx1ZSI6Ikdpb25lZSBNNyBQb3dlciJ9LCI5NzExNzU3NjUiOnsiSUQiOjk3MTE3NTc2NSwiVmFsdWUiOiJHaW9uZWUgTWFyYXRob24gTTIifSwiOTcxMTc1NzY2Ijp7IklEIjo5NzExNzU3NjYsIlZhbHVlIjoiR2lvbmVlIE1hcmF0aG9uIE0zIn0sIjk3MTE3NTc2NyI6eyJJRCI6OTcxMTc1NzY3LCJWYWx1ZSI6Ikdpb25lZSBNYXJhdGhvbiBNNCJ9LCI5NzExNzU3NjgiOnsiSUQiOjk3MTE3NTc2OCwiVmFsdWUiOiJHaW9uZWUgTWFyYXRob24gTTUifSwiOTcxMTc1NzY5Ijp7IklEIjo5NzExNzU3NjksIlZhbHVlIjoiR2lvbmVlIE1hcmF0aG9uIE01IEVuam95In0sIjk3MTE3NTc3MCI6eyJJRCI6OTcxMTc1NzcwLCJWYWx1ZSI6Ikdpb25lZSBNYXJhdGhvbiBNNSBMaXRlIn0sIjk3MTE3NTc3MSI6eyJJRCI6OTcxMTc1NzcxLCJWYWx1ZSI6Ikdpb25lZSBNYXJhdGhvbiBNNSBtaW5pIn0sIjk3MTE3NTc3MiI6eyJJRCI6OTcxMTc1NzcyLCJWYWx1ZSI6Ikdpb25lZSBNYXJhdGhvbiBNNSBQbHVzIn0sIjk3MTE3NTc3MyI6eyJJRCI6OTcxMTc1NzczLCJWYWx1ZSI6Ikdpb25lZSBNYXgifSwiOTcxMTc1Nzc0Ijp7IklEIjo5NzExNzU3NzQsIlZhbHVlIjoiR2lvbmVlIE1heCBQcm8ifSwiOTcxMTc1Nzc1Ijp7IklEIjo5NzExNzU3NzUsIlZhbHVlIjoiR2lvbmVlIFAxMiJ9LCI5NzExNzU3NzYiOnsiSUQiOjk3MTE3NTc3NiwiVmFsdWUiOiJHaW9uZWUgUDE1IFBybyJ9LCI5NzExNzU3NzciOnsiSUQiOjk3MTE3NTc3NywiVmFsdWUiOiJHaW9uZWUgUDV3In0sIjk3MTE3NTc3OCI6eyJJRCI6OTcxMTc1Nzc4LCJWYWx1ZSI6Ikdpb25lZSBQNyJ9LCI5NzExNzU3NzkiOnsiSUQiOjk3MTE3NTc3OSwiVmFsdWUiOiJHaW9uZWUgUDcgTWF4In0sIjk3MTE3NTc4MCI6eyJJRCI6OTcxMTc1NzgwLCJWYWx1ZSI6Ikdpb25lZSBQaW9uZWVyIFAyTSJ9LCI5NzExNzU3ODEiOnsiSUQiOjk3MTE3NTc4MSwiVmFsdWUiOiJHaW9uZWUgUGlvbmVlciBQMlMifSwiOTcxMTc1NzgyIjp7IklEIjo5NzExNzU3ODIsIlZhbHVlIjoiR2lvbmVlIFBpb25lZXIgUDMifSwiOTcxMTc1NzgzIjp7IklEIjo5NzExNzU3ODMsIlZhbHVlIjoiR2lvbmVlIFBpb25lZXIgUDNTIn0sIjk3MTE3NTc4NCI6eyJJRCI6OTcxMTc1Nzg0LCJWYWx1ZSI6Ikdpb25lZSBQaW9uZWVyIFA0In0sIjk3MTE3NTc4NSI6eyJJRCI6OTcxMTc1Nzg1LCJWYWx1ZSI6Ikdpb25lZSBQaW9uZWVyIFA0UyJ9LCI5NzExNzU3ODYiOnsiSUQiOjk3MTE3NTc4NiwiVmFsdWUiOiJHaW9uZWUgUGlvbmVlciBQNSBNaW5pIn0sIjk3MTE3NTc4NyI6eyJJRCI6OTcxMTc1Nzg3LCJWYWx1ZSI6Ikdpb25lZSBQaW9uZWVyIFA1TCJ9LCI5NzExNzU3ODgiOnsiSUQiOjk3MTE3NTc4OCwiVmFsdWUiOiJHaW9uZWUgUGlvbmVlciBQNUwgKDIwMTYpIn0sIjk3MTE3NTc4OSI6eyJJRCI6OTcxMTc1Nzg5LCJWYWx1ZSI6Ikdpb25lZSBQaW9uZWVyIFA2In0sIjk3MTE3NTc5MCI6eyJJRCI6OTcxMTc1NzkwLCJWYWx1ZSI6Ikdpb25lZSBTIFBsdXMifSwiOTcxMTc1NzkxIjp7IklEIjo5NzExNzU3OTEsIlZhbHVlIjoiR2lvbmVlIFMxMCJ9LCI5NzExNzU3OTIiOnsiSUQiOjk3MTE3NTc5MiwiVmFsdWUiOiJHaW9uZWUgUzEwIExpdGUifSwiOTcxMTc1NzkzIjp7IklEIjo5NzExNzU3OTMsIlZhbHVlIjoiR2lvbmVlIFMxMEIifSwiOTcxMTc1Nzk0Ijp7IklEIjo5NzExNzU3OTQsIlZhbHVlIjoiR2lvbmVlIFMxMEMifSwiOTcxMTc1Nzk1Ijp7IklEIjo5NzExNzU3OTUsIlZhbHVlIjoiR2lvbmVlIFMxMSJ9LCI5NzExNzU3OTYiOnsiSUQiOjk3MTE3NTc5NiwiVmFsdWUiOiJHaW9uZWUgUzExIExpdGUifSwiOTcxMTc1Nzk3Ijp7IklEIjo5NzExNzU3OTcsIlZhbHVlIjoiR2lvbmVlIFMxMVMifSwiOTcxMTc1Nzk4Ijp7IklEIjo5NzExNzU3OTgsIlZhbHVlIjoiR2lvbmVlIFMxMiJ9LCI5NzExNzU3OTkiOnsiSUQiOjk3MTE3NTc5OSwiVmFsdWUiOiJHaW9uZWUgUzEyIExpdGUifSwiOTcxMTc1ODAwIjp7IklEIjo5NzExNzU4MDAsIlZhbHVlIjoiR2lvbmVlIFM1In0sIjk3MTE3NTgwMSI6eyJJRCI6OTcxMTc1ODAxLCJWYWx1ZSI6Ikdpb25lZSBTNS4xIFBybyJ9LCI5NzExNzU4MDIiOnsiSUQiOjk3MTE3NTgwMiwiVmFsdWUiOiJHaW9uZWUgUzYifSwiOTcxMTc1ODAzIjp7IklEIjo5NzExNzU4MDMsIlZhbHVlIjoiR2lvbmVlIFM2IFBybyJ9LCI5NzExNzU4MDQiOnsiSUQiOjk3MTE3NTgwNCwiVmFsdWUiOiJHaW9uZWUgUzZzIn0sIjk3MTE3NTgwNSI6eyJJRCI6OTcxMTc1ODA1LCJWYWx1ZSI6Ikdpb25lZSBTOCJ9LCI5NzExNzU4MDYiOnsiSUQiOjk3MTE3NTgwNiwiVmFsdWUiOiJHaW9uZWUgUzkifSwiOTcxMTc1ODA3Ijp7IklEIjo5NzExNzU4MDcsIlZhbHVlIjoiR2lvbmVlIFN0ZWVsIDUifSwiOTcxMTc1ODA4Ijp7IklEIjo5NzExNzU4MDgsIlZhbHVlIjoiR2lvbmVlIFYxODMifSwiOTcxMTc1ODA5Ijp7IklEIjo5NzExNzU4MDksIlZhbHVlIjoiR2lvbmVlIFYxODUifSwiOTcxMTc1ODEwIjp7IklEIjo5NzExNzU4MTAsIlZhbHVlIjoiR2lvbmVlIFYxODgifSwiOTcxMTc1ODExIjp7IklEIjo5NzExNzU4MTEsIlZhbHVlIjoiR2lvbmVlIFc5MDAifSwiOTcxMTc1ODEyIjp7IklEIjo5NzExNzU4MTIsIlZhbHVlIjoiR2lvbmVlIFc5MDkifSwiOTcxMTc1ODEzIjp7IklEIjo5NzExNzU4MTMsIlZhbHVlIjoiR2lvbmVlIFgxIn0sIjk3MTE3NTgxNCI6eyJJRCI6OTcxMTc1ODE0LCJWYWx1ZSI6Ikdpb25lZSBYMXMifSwiOTcxMTc1ODE1Ijp7IklEIjo5NzExNzU4MTUsIlZhbHVlIjoiR2lvbmVlIFgyIn0sIjk3MTE3NTgxNiI6eyJJRCI6OTcxMTc1ODE2LCJWYWx1ZSI6IkdvY2xldmVyIEluc2lnbmlhIDEwMTBNIn0sIjk3MTE3NTgxNyI6eyJJRCI6OTcxMTc1ODE3LCJWYWx1ZSI6IkdvY2xldmVyIEluc2lnbmlhIDEwMTBNIFdpbiJ9LCI5NzExNzU4MTgiOnsiSUQiOjk3MTE3NTgxOCwiVmFsdWUiOiJHb2NsZXZlciBJbnNpZ25pYSA1MDAifSwiOTcxMTc1ODE5Ijp7IklEIjo5NzExNzU4MTksIlZhbHVlIjoiR29jbGV2ZXIgSW5zaWduaWEgNTMwIExURSJ9LCI5NzExNzU4MjAiOnsiSUQiOjk3MTE3NTgyMCwiVmFsdWUiOiJHb2NsZXZlciBJbnNpZ25pYSA1NTBpIn0sIjk3MTE3NTgyMSI6eyJJRCI6OTcxMTc1ODIxLCJWYWx1ZSI6IkdvY2xldmVyIEluc2lnbmlhIDgwMCBXaW4ifSwiOTcxMTc1ODIyIjp7IklEIjo5NzExNzU4MjIsIlZhbHVlIjoiR29jbGV2ZXIgSW5zaWduaWEgODAwTSJ9LCI5NzExNzU4MjMiOnsiSUQiOjk3MTE3NTgyMywiVmFsdWUiOiJHb2NsZXZlciBRdWFudHVtIDEwMTBNIn0sIjk3MTE3NTgyNCI6eyJJRCI6OTcxMTc1ODI0LCJWYWx1ZSI6IkdvY2xldmVyIFF1YW50dW0gMTAxME4ifSwiOTcxMTc1ODI1Ijp7IklEIjo5NzExNzU4MjUsIlZhbHVlIjoiR29jbGV2ZXIgUXVhbnR1bSA0MDAgTGl0ZSJ9LCI5NzExNzU4MjYiOnsiSUQiOjk3MTE3NTgyNiwiVmFsdWUiOiJHb2NsZXZlciBRdWFudHVtIDQ1MCJ9LCI5NzExNzU4MjciOnsiSUQiOjk3MTE3NTgyNywiVmFsdWUiOiJHb2NsZXZlciBRdWFudHVtIDQ1MCBMVEUifSwiOTcxMTc1ODI4Ijp7IklEIjo5NzExNzU4MjgsIlZhbHVlIjoiR29jbGV2ZXIgUXVhbnR1bSA1MDAifSwiOTcxMTc1ODI5Ijp7IklEIjo5NzExNzU4MjksIlZhbHVlIjoiR29jbGV2ZXIgUXVhbnR1bSA2MDAifSwiOTcxMTc1ODMwIjp7IklEIjo5NzExNzU4MzAsIlZhbHVlIjoiR29jbGV2ZXIgUXVhbnR1bTIgNDAwIExpdGUifSwiOTcxMTc1ODMxIjp7IklEIjo5NzExNzU4MzEsIlZhbHVlIjoiR29jbGV2ZXIgUXVhbnR1bTIgNTAwIn0sIjk3MTE3NTgzMiI6eyJJRCI6OTcxMTc1ODMyLCJWYWx1ZSI6IkdvbWUgQzcifSwiOTcxMTc1ODMzIjp7IklEIjo5NzExNzU4MzMsIlZhbHVlIjoiR29tZSBDNyBOb3RlIn0sIjk3MTE3NTgzNCI6eyJJRCI6OTcxMTc1ODM0LCJWYWx1ZSI6IkdvbWUgQzcxIn0sIjk3MTE3NTgzNSI6eyJJRCI6OTcxMTc1ODM1LCJWYWx1ZSI6IkdvbWUgRmVubW15IE5vdGUifSwiOTcxMTc1ODM2Ijp7IklEIjo5NzExNzU4MzYsIlZhbHVlIjoiR29tZSBLMSJ9LCI5NzExNzU4MzciOnsiSUQiOjk3MTE3NTgzNywiVmFsdWUiOiJHb21lIFMxIn0sIjk3MTE3NTgzOCI6eyJJRCI6OTcxMTc1ODM4LCJWYWx1ZSI6IkdvbWUgUzcifSwiOTcxMTc1ODM5Ijp7IklEIjo5NzExNzU4MzksIlZhbHVlIjoiR29tZSBVNyJ9LCI5NzExNzU4NDAiOnsiSUQiOjk3MTE3NTg0MCwiVmFsdWUiOiJHb21lIFU3IG1pbmkifSwiOTcxMTc1ODQxIjp7IklEIjo5NzExNzU4NDEsIlZhbHVlIjoiR29tZSBVOSJ9LCI5NzExNzU4NDIiOnsiSUQiOjk3MTE3NTg0MiwiVmFsdWUiOiJHb29nbGUgUGl4ZWwgQyJ9LCI5NzExNzU4NDMiOnsiSUQiOjk3MTE3NTg0MywiVmFsdWUiOiJHb29waG9uZSBHOTEwIn0sIjk3MTE3NTg0NCI6eyJJRCI6OTcxMTc1ODQ0LCJWYWx1ZSI6Ikdvb3Bob25lIEk2UyJ9LCI5NzExNzU4NDYiOnsiSUQiOjk3MTE3NTg0NiwiVmFsdWUiOiJHb29waG9uZSBNOCJ9LCI5NzExNzU4NDciOnsiSUQiOjk3MTE3NTg0NywiVmFsdWUiOiJHb29waG9uZSBOMyJ9LCI5NzExNzU4NDgiOnsiSUQiOjk3MTE3NTg0OCwiVmFsdWUiOiJHb29waG9uZSBOMyBMaXRlIn0sIjk3MTE3NTg0OSI6eyJJRCI6OTcxMTc1ODQ5LCJWYWx1ZSI6Ikdvb3Bob25lIE4zIE1pbmkifSwiOTcxMTc1ODUwIjp7IklEIjo5NzExNzU4NTAsIlZhbHVlIjoiR29vcGhvbmUgTjQifSwiOTcxMTc1ODUxIjp7IklEIjo5NzExNzU4NTEsIlZhbHVlIjoiR29vcGhvbmUgTjQgTGl0ZSJ9LCI5NzExNzU4NTIiOnsiSUQiOjk3MTE3NTg1MiwiVmFsdWUiOiJHb29waG9uZSBOb3RlIDkifSwiOTcxMTc1ODUzIjp7IklEIjo5NzExNzU4NTMsIlZhbHVlIjoiR29vcGhvbmUgUzUgUHJvIn0sIjk3MTE3NTg1NCI6eyJJRCI6OTcxMTc1ODU0LCJWYWx1ZSI6Ikdvb3Bob25lIFM5In0sIjk3MTE3NTg1NSI6eyJJRCI6OTcxMTc1ODU1LCJWYWx1ZSI6Ikdvb3Bob25lIFY5MiBQcm8ifSwiOTcxMTc1ODU2Ijp7IklEIjo5NzExNzU4NTYsIlZhbHVlIjoiR29vcGhvbmUgWDMifSwiOTcxMTc1ODU3Ijp7IklEIjo5NzExNzU4NTcsIlZhbHVlIjoiR29vd2VlbCBHOSJ9LCI5NzExNzU4NTgiOnsiSUQiOjk3MTE3NTg1OCwiVmFsdWUiOiJHb293ZWVsIEdXNjAwMCJ9LCI5NzExNzU4NTkiOnsiSUQiOjk3MTE3NTg1OSwiVmFsdWUiOiJHb293ZWVsIE0xMyBQbHVzIn0sIjk3MTE3NTg2MCI6eyJJRCI6OTcxMTc1ODYwLCJWYWx1ZSI6Ikdvb3dlZWwgTTE1In0sIjk3MTE3NTg2MSI6eyJJRCI6OTcxMTc1ODYxLCJWYWx1ZSI6Ikdvb3dlZWwgTTE3In0sIjk3MTE3NTg2MiI6eyJJRCI6OTcxMTc1ODYyLCJWYWx1ZSI6Ikdvb3dlZWwgTTMifSwiOTcxMTc1ODYzIjp7IklEIjo5NzExNzU4NjMsIlZhbHVlIjoiR29vd2VlbCBNNSBQbHVzIn0sIjk3MTE3NTg2NCI6eyJJRCI6OTcxMTc1ODY0LCJWYWx1ZSI6Ikdvb3dlZWwgTTcifSwiOTcxMTc1ODY1Ijp7IklEIjo5NzExNzU4NjUsIlZhbHVlIjoiR29vd2VlbCBNOCJ9LCI5NzExNzU4NjYiOnsiSUQiOjk3MTE3NTg2NiwiVmFsdWUiOiJHb293ZWVsIE05IE1pbmkrIn0sIjk3MTE3NTg2NyI6eyJJRCI6OTcxMTc1ODY3LCJWYWx1ZSI6Ikdvb3dlZWwgUzEwIn0sIjk3MTE3NTg2OCI6eyJJRCI6OTcxMTc1ODY4LCJWYWx1ZSI6Ikdvb3dlZWwgUzExIn0sIjk3MTE3NTg2OSI6eyJJRCI6OTcxMTc1ODY5LCJWYWx1ZSI6Ikdvb3dlZWwgUzcifSwiOTcxMTc1ODcwIjp7IklEIjo5NzExNzU4NzAsIlZhbHVlIjoiR29vd2VlbCBTOCJ9LCI5NzExNzU4NzEiOnsiSUQiOjk3MTE3NTg3MSwiVmFsdWUiOiJHb293ZWVsIFM5In0sIjk3MTE3NTg3MiI6eyJJRCI6OTcxMTc1ODcyLCJWYWx1ZSI6IkdyZXRlbCBBNiJ9LCI5NzExNzU4NzMiOnsiSUQiOjk3MTE3NTg3MywiVmFsdWUiOiJHcmV0ZWwgQTcifSwiOTcxMTc1ODc0Ijp7IklEIjo5NzExNzU4NzQsIlZhbHVlIjoiR3JldGVsIEE5In0sIjk3MTE3NTg3NSI6eyJJRCI6OTcxMTc1ODc1LCJWYWx1ZSI6IkdyZXRlbCBHVDYwMDAifSwiOTcxMTc1ODc2Ijp7IklEIjo5NzExNzU4NzYsIlZhbHVlIjoiR3JldGVsIFM1NSJ9LCI5NzExNzU4NzciOnsiSUQiOjk3MTE3NTg3NywiVmFsdWUiOiJHdW9waG9uZSBWMTkifSwiOTcxMTc1ODc4Ijp7IklEIjo5NzExNzU4NzgsIlZhbHVlIjoiR3VvcGhvbmUgVjg4In0sIjk3MTE3NTg3OSI6eyJJRCI6OTcxMTc1ODc5LCJWYWx1ZSI6Ikd1b3Bob25lIFgzIn0sIjk3MTE3NTg4MCI6eyJJRCI6OTcxMTc1ODgwLCJWYWx1ZSI6Ikd1b3Bob25lIFhQOTgwMCJ9LCI5NzExNzU4ODEiOnsiSUQiOjk3MTE3NTg4MSwiVmFsdWUiOiJIYWZ1cnkgTWl4In0sIjk3MTE3NTg4MiI6eyJJRCI6OTcxMTc1ODgyLCJWYWx1ZSI6IkhhZnVyeSBOb3RlIDEwIn0sIjk3MTE3NTg4MyI6eyJJRCI6OTcxMTc1ODgzLCJWYWx1ZSI6IkhhZnVyeSBTYWZhcmkifSwiOTcxMTc1ODg0Ijp7IklEIjo5NzExNzU4ODQsIlZhbHVlIjoiSGFmdXJ5IFVNYXgifSwiOTcxMTc1ODg1Ijp7IklEIjo5NzExNzU4ODUsIlZhbHVlIjoiSGFpZXIgQWxwaGEgQTcifSwiOTcxMTc1ODg2Ijp7IklEIjo5NzExNzU4ODYsIlZhbHVlIjoiSGFpZXIgRXN0ZWVtIFY0In0sIjk3MTE3NTg4NyI6eyJJRCI6OTcxMTc1ODg3LCJWYWx1ZSI6IkhhaWVyIEcxMDAifSwiOTcxMTc1ODg4Ijp7IklEIjo5NzExNzU4ODgsIlZhbHVlIjoiSGFpZXIgRzIxIn0sIjk3MTE3NTg4OSI6eyJJRCI6OTcxMTc1ODg5LCJWYWx1ZSI6IkhhaWVyIEc1MCJ9LCI5NzExNzU4OTAiOnsiSUQiOjk3MTE3NTg5MCwiVmFsdWUiOiJIYWllciBHNTEifSwiOTcxMTc1ODkxIjp7IklEIjo5NzExNzU4OTEsIlZhbHVlIjoiSGFpZXIgRzU1In0sIjk3MTE3NTg5MiI6eyJJRCI6OTcxMTc1ODkyLCJWYWx1ZSI6IkhhaWVyIEc4In0sIjk3MTE3NTg5MyI6eyJJRCI6OTcxMTc1ODkzLCJWYWx1ZSI6IkhhaWVyIEdpbmdlciBHNyJ9LCI5NzExNzU4OTQiOnsiSUQiOjk3MTE3NTg5NCwiVmFsdWUiOiJIYWllciBHaW5nZXIgRzdzIn0sIjk3MTE3NTg5NSI6eyJJRCI6OTcxMTc1ODk1LCJWYWx1ZSI6IkhhaWVyIEh1cnJpY2FuZSJ9LCI5NzExNzU4OTYiOnsiSUQiOjk3MTE3NTg5NiwiVmFsdWUiOiJIYWllciBpNzAxIn0sIjk3MTE3NTg5NyI6eyJJRCI6OTcxMTc1ODk3LCJWYWx1ZSI6IkhhaWVyIEw1MCJ9LCI5NzExNzU4OTgiOnsiSUQiOjk3MTE3NTg5OCwiVmFsdWUiOiJIYWllciBMNTIifSwiOTcxMTc1ODk5Ijp7IklEIjo5NzExNzU4OTksIlZhbHVlIjoiSGFpZXIgTDUzIn0sIjk3MTE3NTkwMCI6eyJJRCI6OTcxMTc1OTAwLCJWYWx1ZSI6IkhhaWVyIEw1NSJ9LCI5NzExNzU5MDEiOnsiSUQiOjk3MTE3NTkwMSwiVmFsdWUiOiJIYWllciBMNTYifSwiOTcxMTc1OTAyIjp7IklEIjo5NzExNzU5MDIsIlZhbHVlIjoiSGFpZXIgTDYifSwiOTcxMTc1OTAzIjp7IklEIjo5NzExNzU5MDMsIlZhbHVlIjoiSGFpZXIgTGVpc3VyZSBMNyJ9LCI5NzExNzU5MDQiOnsiSUQiOjk3MTE3NTkwNCwiVmFsdWUiOiJIYWllciBMZWlzdXJlIEw4In0sIjk3MTE3NTkwNSI6eyJJRCI6OTcxMTc1OTA1LCJWYWx1ZSI6IkhhaWVyIFRlcnJhIFQ1MSJ9LCI5NzExNzU5MDYiOnsiSUQiOjk3MTE3NTkwNiwiVmFsdWUiOiJIYWllciBUZXJyYSBUNTNQIn0sIjk3MTE3NTkwNyI6eyJJRCI6OTcxMTc1OTA3LCJWYWx1ZSI6IkhhaWVyIFRlcnJhIFQ1NFAifSwiOTcxMTc1OTA4Ijp7IklEIjo5NzExNzU5MDgsIlZhbHVlIjoiSGFpZXIgVm95YWdlIFY1In0sIjk3MTE3NTkwOSI6eyJJRCI6OTcxMTc1OTA5LCJWYWx1ZSI6IkhhaXBhaSBBOTU5MiJ9LCI5NzExNzU5MTAiOnsiSUQiOjk3MTE3NTkxMCwiVmFsdWUiOiJIYWlwYWkgTjc4OTIifSwiOTcxMTc1OTExIjp7IklEIjo5NzExNzU5MTEsIlZhbHVlIjoiSGFpcGFpIE5vYmxlIFA2UyJ9LCI5NzExNzU5MTIiOnsiSUQiOjk3MTE3NTkxMiwiVmFsdWUiOiJIYWlwYWkgUzUifSwiOTcxMTc1OTEzIjp7IklEIjo5NzExNzU5MTMsIlZhbHVlIjoiSGFpcGFpIFM1IE9jdGEgY29yZSJ9LCI5NzExNzU5MTQiOnsiSUQiOjk3MTE3NTkxNCwiVmFsdWUiOiJIYWlwYWkgWDNTIn0sIjk3MTE3NTkxNSI6eyJJRCI6OTcxMTc1OTE1LCJWYWx1ZSI6Ikhhc2VlIFg1NSJ9LCI5NzExNzU5MTYiOnsiSUQiOjk3MTE3NTkxNiwiVmFsdWUiOiJIYXNlZSBYNTUgUHJvIn0sIjk3MTE3NTkxNyI6eyJJRCI6OTcxMTc1OTE3LCJWYWx1ZSI6Ikhhc2VlIFg2MCBUUyJ9LCI5NzExNzU5MTgiOnsiSUQiOjk3MTE3NTkxOCwiVmFsdWUiOiJIZWxpbyBTMSJ9LCI5NzExNzU5MTkiOnsiSUQiOjk3MTE3NTkxOSwiVmFsdWUiOiJIZWxpbyBTMTAifSwiOTcxMTc1OTIwIjp7IklEIjo5NzExNzU5MjAsIlZhbHVlIjoiSGVsaW8gUzI1In0sIjk3MTE3NTkyMSI6eyJJRCI6OTcxMTc1OTIxLCJWYWx1ZSI6IkhlcmNscyBBMTUifSwiOTcxMTc1OTIyIjp7IklEIjo5NzExNzU5MjIsIlZhbHVlIjoiSGVyY2xzIEw5MjUifSwiOTcxMTc1OTIzIjp7IklEIjo5NzExNzU5MjMsIlZhbHVlIjoiSGlnaHNjcmVlbiBBbHBoYSBUYWIifSwiOTcxMTc1OTI0Ijp7IklEIjo5NzExNzU5MjQsIlZhbHVlIjoiSGlnaHNjcmVlbiBCb29zdCAzIFNFIn0sIjk3MTE3NTkyNSI6eyJJRCI6OTcxMTc1OTI1LCJWYWx1ZSI6IkhpZ2hzY3JlZW4gT21lZ2EgUHJpbWUgWEwifSwiOTcxMTc1OTI2Ijp7IklEIjo5NzExNzU5MjYsIlZhbHVlIjoiSGlnaHNjcmVlbiBQb3dlciBGb3VyIn0sIjk3MTE3NTkyNyI6eyJJRCI6OTcxMTc1OTI3LCJWYWx1ZSI6IkhpZ2hzY3JlZW4gUmF6YXIgUHJvIn0sIjk3MTE3NTkyOCI6eyJJRCI6OTcxMTc1OTI4LCJWYWx1ZSI6IkhpZ2hzY3JlZW4gVGFzdHkifSwiOTcxMTc1OTI5Ijp7IklEIjo5NzExNzU5MjksIlZhbHVlIjoiSGlnaHNjcmVlbiBUaHVuZGVyIn0sIjk3MTE3NTkzMCI6eyJJRCI6OTcxMTc1OTMwLCJWYWx1ZSI6IkhpZ2hzY3JlZW4gV2FsbGV0In0sIjk3MTE3NTkzMSI6eyJJRCI6OTcxMTc1OTMxLCJWYWx1ZSI6Ikhpc2Vuc2UgQTEifSwiOTcxMTc1OTMyIjp7IklEIjo5NzExNzU5MzIsIlZhbHVlIjoiSGlzZW5zZSBBMiJ9LCI5NzExNzU5MzMiOnsiSUQiOjk3MTE3NTkzMywiVmFsdWUiOiJIaXNlbnNlIEEyIFBybyJ9LCI5NzExNzU5MzQiOnsiSUQiOjk3MTE3NTkzNCwiVmFsdWUiOiJIaXNlbnNlIEE1IFBybyJ9LCI5NzExNzU5MzUiOnsiSUQiOjk3MTE3NTkzNSwiVmFsdWUiOiJIaXNlbnNlIEE1IFBybyBDQyJ9LCI5NzExNzU5MzYiOnsiSUQiOjk3MTE3NTkzNiwiVmFsdWUiOiJIaXNlbnNlIEE2TCJ9LCI5NzExNzU5MzciOnsiSUQiOjk3MTE3NTkzNywiVmFsdWUiOiJIaXNlbnNlIEE3In0sIjk3MTE3NTkzOCI6eyJJRCI6OTcxMTc1OTM4LCJWYWx1ZSI6Ikhpc2Vuc2UgQzEifSwiOTcxMTc1OTM5Ijp7IklEIjo5NzExNzU5MzksIlZhbHVlIjoiSGlzZW5zZSBDMzAifSwiOTcxMTc1OTQwIjp7IklEIjo5NzExNzU5NDAsIlZhbHVlIjoiSGlzZW5zZSBDMzAgTGl0ZSJ9LCI5NzExNzU5NDEiOnsiSUQiOjk3MTE3NTk0MSwiVmFsdWUiOiJIaXNlbnNlIEQyIn0sIjk3MTE3NTk0MiI6eyJJRCI6OTcxMTc1OTQyLCJWYWx1ZSI6Ikhpc2Vuc2UgRDUwIn0sIjk3MTE3NTk0MyI6eyJJRCI6OTcxMTc1OTQzLCJWYWx1ZSI6Ikhpc2Vuc2UgRTQwIn0sIjk3MTE3NTk0NCI6eyJJRCI6OTcxMTc1OTQ0LCJWYWx1ZSI6Ikhpc2Vuc2UgRTQwIExpdGUifSwiOTcxMTc1OTQ1Ijp7IklEIjo5NzExNzU5NDUsIlZhbHVlIjoiSGlzZW5zZSBFNTAifSwiOTcxMTc1OTQ2Ijp7IklEIjo5NzExNzU5NDYsIlZhbHVlIjoiSGlzZW5zZSBFNTAgTGl0ZSJ9LCI5NzExNzU5NDciOnsiSUQiOjk3MTE3NTk0NywiVmFsdWUiOiJIaXNlbnNlIEU2MDJUIn0sIjk3MTE3NTk0OCI6eyJJRCI6OTcxMTc1OTQ4LCJWYWx1ZSI6Ikhpc2Vuc2UgRTYyNVQifSwiOTcxMTc1OTQ5Ijp7IklEIjo5NzExNzU5NDksIlZhbHVlIjoiSGlzZW5zZSBGMTAifSwiOTcxMTc1OTUwIjp7IklEIjo5NzExNzU5NTAsIlZhbHVlIjoiSGlzZW5zZSBGMjAifSwiOTcxMTc1OTUxIjp7IklEIjo5NzExNzU5NTEsIlZhbHVlIjoiS</t>
  </si>
  <si>
    <t>GlzZW5zZSBGMjIifSwiOTcxMTc1OTUyIjp7IklEIjo5NzExNzU5NTIsIlZhbHVlIjoiSGlzZW5zZSBGMjIgTVQ2NzM3In0sIjk3MTE3NTk1MyI6eyJJRCI6OTcxMTc1OTUzLCJWYWx1ZSI6Ikhpc2Vuc2UgRjIzIn0sIjk3MTE3NTk1NCI6eyJJRCI6OTcxMTc1OTU0LCJWYWx1ZSI6Ikhpc2Vuc2UgRjI2In0sIjk3MTE3NTk1NSI6eyJJRCI6OTcxMTc1OTU1LCJWYWx1ZSI6Ikhpc2Vuc2UgRjI3In0sIjk3MTE3NTk1NiI6eyJJRCI6OTcxMTc1OTU2LCJWYWx1ZSI6Ikhpc2Vuc2UgRjMwUyJ9LCI5NzExNzU5NTciOnsiSUQiOjk3MTE3NTk1NywiVmFsdWUiOiJIaXNlbnNlIEY0MCJ9LCI5NzExNzU5NTgiOnsiSUQiOjk3MTE3NTk1OCwiVmFsdWUiOiJIaXNlbnNlIEY1MCsifSwiOTcxMTc1OTU5Ijp7IklEIjo5NzExNzU5NTksIlZhbHVlIjoiSGlzZW5zZSBHNjEwTSJ9LCI5NzExNzU5NjAiOnsiSUQiOjk3MTE3NTk2MCwiVmFsdWUiOiJIaXNlbnNlIEgxMCJ9LCI5NzExNzU5NjEiOnsiSUQiOjk3MTE3NTk2MSwiVmFsdWUiOiJIaXNlbnNlIEgxMSBQcm8ifSwiOTcxMTc1OTYyIjp7IklEIjo5NzExNzU5NjIsIlZhbHVlIjoiSGlzZW5zZSBIMTIifSwiOTcxMTc1OTYzIjp7IklEIjo5NzExNzU5NjMsIlZhbHVlIjoiSGlzZW5zZSBIMTIgTGl0ZSJ9LCI5NzExNzU5NjQiOnsiSUQiOjk3MTE3NTk2NCwiVmFsdWUiOiJIaXNlbnNlIEgxOCJ9LCI5NzExNzU5NjUiOnsiSUQiOjk3MTE3NTk2NSwiVmFsdWUiOiJIaXNlbnNlIEgyMCJ9LCI5NzExNzU5NjYiOnsiSUQiOjk3MTE3NTk2NiwiVmFsdWUiOiJIaXNlbnNlIEg5MTAifSwiOTcxMTc1OTY4Ijp7IklEIjo5NzExNzU5NjgsIlZhbHVlIjoiSGlzZW5zZSBIYWxpIn0sIjk3MTE3NTk2OSI6eyJJRCI6OTcxMTc1OTY5LCJWYWx1ZSI6Ikhpc2Vuc2UgSTYzMk0ifSwiOTcxMTc1OTcwIjp7IklEIjo5NzExNzU5NzAsIlZhbHVlIjoiSGlzZW5zZSBJNjM1VCJ9LCI5NzExNzU5NzEiOnsiSUQiOjk3MTE3NTk3MSwiVmFsdWUiOiJIaXNlbnNlIEk2MzlUIn0sIjk3MTE3NTk3MiI6eyJJRCI6OTcxMTc1OTcyLCJWYWx1ZSI6Ikhpc2Vuc2UgSW5maW5pdHkgRSBNYXgifSwiOTcxMTc1OTczIjp7IklEIjo5NzExNzU5NzMsIlZhbHVlIjoiSGlzZW5zZSBJbmZpbml0eSBFNyJ9LCI5NzExNzU5NzQiOnsiSUQiOjk3MTE3NTk3NCwiVmFsdWUiOiJIaXNlbnNlIEluZmluaXR5IEU3IFBybyJ9LCI5NzExNzU5NzUiOnsiSUQiOjk3MTE3NTk3NSwiVmFsdWUiOiJIaXNlbnNlIEluZmluaXR5IEVsZWdhbmNlIn0sIjk3MTE3NTk3NiI6eyJJRCI6OTcxMTc1OTc2LCJWYWx1ZSI6Ikhpc2Vuc2UgSW5maW5pdHkgRjE3IFBybyJ9LCI5NzExNzU5NzciOnsiSUQiOjk3MTE3NTk3NywiVmFsdWUiOiJIaXNlbnNlIEluZmluaXR5IEZhaXRoIn0sIjk3MTE3NTk3OCI6eyJJRCI6OTcxMTc1OTc4LCJWYWx1ZSI6Ikhpc2Vuc2UgSW5maW5pdHkgSDExIn0sIjk3MTE3NTk3OSI6eyJJRCI6OTcxMTc1OTc5LCJWYWx1ZSI6Ikhpc2Vuc2UgSW5maW5pdHkgSDExIExpdGUifSwiOTcxMTc1OTgwIjp7IklEIjo5NzExNzU5ODAsIlZhbHVlIjoiSGlzZW5zZSBJbmZpbml0eSBIMzAifSwiOTcxMTc1OTgxIjp7IklEIjo5NzExNzU5ODEsIlZhbHVlIjoiSGlzZW5zZSBJbmZpbml0eSBIMzAgTGl0ZSJ9LCI5NzExNzU5ODIiOnsiSUQiOjk3MTE3NTk4MiwiVmFsdWUiOiJIaXNlbnNlIEluZmluaXR5IEgzUyJ9LCI5NzExNzU5ODMiOnsiSUQiOjk3MTE3NTk4MywiVmFsdWUiOiJIaXNlbnNlIEluZmluaXR5IEg0MCJ9LCI5NzExNzU5ODQiOnsiSUQiOjk3MTE3NTk4NCwiVmFsdWUiOiJIaXNlbnNlIEluZmluaXR5IEg0MCBMaXRlIn0sIjk3MTE3NTk4NSI6eyJJRCI6OTcxMTc1OTg1LCJWYWx1ZSI6Ikhpc2Vuc2UgSW5maW5pdHkgSDQwIFJvY2sifSwiOTcxMTc1OTg2Ijp7IklEIjo5NzExNzU5ODYsIlZhbHVlIjoiSGlzZW5zZSBJbmZpbml0eSBINTAifSwiOTcxMTc1OTg3Ijp7IklEIjo5NzExNzU5ODcsIlZhbHVlIjoiSGlzZW5zZSBJbmZpbml0eSBINTAgTGl0ZSJ9LCI5NzExNzU5ODgiOnsiSUQiOjk3MTE3NTk4OCwiVmFsdWUiOiJIaXNlbnNlIEluZmluaXR5IEg1MCBab29tIn0sIjk3MTE3NTk4OSI6eyJJRCI6OTcxMTc1OTg5LCJWYWx1ZSI6Ikhpc2Vuc2UgSW5maW5pdHkgSDUwUyA1RyJ9LCI5NzExNzU5OTAiOnsiSUQiOjk3MTE3NTk5MCwiVmFsdWUiOiJIaXNlbnNlIEluZmluaXR5IEtPIEMyMCJ9LCI5NzExNzU5OTEiOnsiSUQiOjk3MTE3NTk5MSwiVmFsdWUiOiJIaXNlbnNlIEluZmluaXR5IExpdGUgUyJ9LCI5NzExNzU5OTIiOnsiSUQiOjk3MTE3NTk5MiwiVmFsdWUiOiLmtbfkv6Hml6DpmZBFOSJ9LCI5NzExNzU5OTMiOnsiSUQiOjk3MTE3NTk5MywiVmFsdWUiOiJIaXNlbnNlIEs4In0sIjk3MTE3NTk5NCI6eyJJRCI6OTcxMTc1OTk0LCJWYWx1ZSI6Ikhpc2Vuc2UgS2luZyBLb25nIDQifSwiOTcxMTc1OTk1Ijp7IklEIjo5NzExNzU5OTUsIlZhbHVlIjoiSGlzZW5zZSBLaW5nIEtvbmcgNCBQcm8ifSwiOTcxMTc1OTk2Ijp7IklEIjo5NzExNzU5OTYsIlZhbHVlIjoiSGlzZW5zZSBLaW5nIEtvbmcgSUkgQzIwIn0sIjk3MTE3NTk5NyI6eyJJRCI6OTcxMTc1OTk3LCJWYWx1ZSI6Ikhpc2Vuc2UgS2luZyBLb25nIDYifSwiOTcxMTc1OTk4Ijp7IklEIjo5NzExNzU5OTgsIlZhbHVlIjoiSGlzZW5zZSBMNjcxIn0sIjk3MTE3NTk5OSI6eyJJRCI6OTcxMTc1OTk5LCJWYWx1ZSI6Ikhpc2Vuc2UgTDY3NiJ9LCI5NzExNzYwMDAiOnsiSUQiOjk3MTE3NjAwMCwiVmFsdWUiOiJIaXNlbnNlIEw2ODEifSwiOTcxMTc2MDAxIjp7IklEIjo5NzExNzYwMDEsIlZhbHVlIjoiSGlzZW5zZSBMNjkwIn0sIjk3MTE3NjAwMiI6eyJJRCI6OTcxMTc2MDAyLCJWYWx1ZSI6Ikhpc2Vuc2UgTDY5NSJ9LCI5NzExNzYwMDMiOnsiSUQiOjk3MTE3NjAwMywiVmFsdWUiOiJIaXNlbnNlIEw2OTYifSwiOTcxMTc2MDA0Ijp7IklEIjo5NzExNzYwMDQsIlZhbHVlIjoiSGlzZW5zZSBNMzAifSwiOTcxMTc2MDA1Ijp7IklEIjo5NzExNzYwMDUsIlZhbHVlIjoiSGlzZW5zZSBOYW5hIn0sIjk3MTE3NjAwNiI6eyJJRCI6OTcxMTc2MDA2LCJWYWx1ZSI6Ikhpc2Vuc2UgUHVyZVNob3QifSwiOTcxMTc2MDA3Ijp7IklEIjo5NzExNzYwMDcsIlZhbHVlIjoiSGlzZW5zZSBQdXJlU2hvdCsifSwiOTcxMTc2MDA4Ijp7IklEIjo5NzExNzYwMDgsIlZhbHVlIjoiSGlzZW5zZSBSb2NrIFYifSwiOTcxMTc2MDA5Ijp7IklEIjo5NzExNzYwMDksIlZhbHVlIjoiSGlzZW5zZSBTZXJvIDUifSwiOTcxMTc2MDEwIjp7IklEIjo5NzExNzYwMTAsIlZhbHVlIjoiSGlzZW5zZSBTZXJvIDcgTFQifSwiOTcxMTc2MDExIjp7IklEIjo5NzExNzYwMTEsIlZhbHVlIjoiSGlzZW5zZSBTZXJvIDcgUHJvIn0sIjk3MTE3NjAxMiI6eyJJRCI6OTcxMTc2MDEyLCJWYWx1ZSI6Ikhpc2Vuc2UgU2VybyA4In0sIjk3MTE3NjAxMyI6eyJJRCI6OTcxMTc2MDEzLCJWYWx1ZSI6Ikhpc2Vuc2UgU2VybyA4IFBybyJ9LCI5NzExNzYwMTQiOnsiSUQiOjk3MTE3NjAxNCwiVmFsdWUiOiJIaXNlbnNlIFNtYWxsIERvbHBoaW4gMiJ9LCI5NzExNzYwMTUiOnsiSUQiOjk3MTE3NjAxNSwiVmFsdWUiOiJIaXNlbnNlIFQ1In0sIjk3MTE3NjAxNiI6eyJJRCI6OTcxMTc2MDE2LCJWYWx1ZSI6Ikhpc2Vuc2UgVDUgUGx1cyJ9LCI5NzExNzYwMTciOnsiSUQiOjk3MTE3NjAxNywiVmFsdWUiOiJIaXNlbnNlIFU0MCJ9LCI5NzExNzYwMTgiOnsiSUQiOjk3MTE3NjAxOCwiVmFsdWUiOiJIaXNlbnNlIFU1MCJ9LCI5NzExNzYwMTkiOnsiSUQiOjk3MTE3NjAxOSwiVmFsdWUiOiJIaXNlbnNlIFU5NjUifSwiOTcxMTc2MDIwIjp7IklEIjo5NzExNzYwMjAsIlZhbHVlIjoiSGlzZW5zZSBVOTcyIn0sIjk3MTE3NjAyMSI6eyJJRCI6OTcxMTc2MDIxLCJWYWx1ZSI6Ikhpc2Vuc2UgVTk4OSJ9LCI5NzExNzYwMjIiOnsiSUQiOjk3MTE3NjAyMiwiVmFsdWUiOiJIaXNlbnNlIFU5ODkgUHJvIn0sIjk3MTE3NjAyMyI6eyJJRCI6OTcxMTc2MDIzLCJWYWx1ZSI6Ikhpc2Vuc2UgVklEQUEgTWlycm9yIn0sIjk3MTE3NjAyNCI6eyJJRCI6OTcxMTc2MDI0LCJWYWx1ZSI6Ikhpc2Vuc2UgWDEifSwiOTcxMTc2MDI1Ijp7IklEIjo5NzExNzYwMjUsIlZhbHVlIjoiSGlzZW5zZSBYNVQifSwiOTcxMTc2MDI2Ijp7IklEIjo5NzExNzYwMjYsIlZhbHVlIjoiSG9tVG9tIEMxIn0sIjk3MTE3NjAyNyI6eyJJRCI6OTcxMTc2MDI3LCJWYWx1ZSI6IkhvbVRvbSBDMTMifSwiOTcxMTc2MDI4Ijp7IklEIjo5NzExNzYwMjgsIlZhbHVlIjoiSG9tVG9tIEMyIn0sIjk3MTE3NjAyOSI6eyJJRCI6OTcxMTc2MDI5LCJWYWx1ZSI6IkhvbVRvbSBDOCJ9LCI5NzExNzYwMzAiOnsiSUQiOjk3MTE3NjAzMCwiVmFsdWUiOiJIb21Ub20gSDEwIn0sIjk3MTE3NjAzMSI6eyJJRCI6OTcxMTc2MDMxLCJWYWx1ZSI6IkhvbVRvbSBINSJ9LCI5NzExNzYwMzIiOnsiSUQiOjk3MTE3NjAzMiwiVmFsdWUiOiJIb21Ub20gSFQxMCJ9LCI5NzExNzYwMzMiOnsiSUQiOjk3MTE3NjAzMywiVmFsdWUiOiJIb21Ub20gSFQxNiJ9LCI5NzExNzYwMzQiOnsiSUQiOjk3MTE3NjAzNCwiVmFsdWUiOiJIb21Ub20gSFQxNiBQcm8ifSwiOTcxMTc2MDM1Ijp7IklEIjo5NzExNzYwMzUsIlZhbHVlIjoiSG9tVG9tIEhUMTZTIn0sIjk3MTE3NjAzNiI6eyJJRCI6OTcxMTc2MDM2LCJWYWx1ZSI6IkhvbVRvbSBIVDIwIn0sIjk3MTE3NjAzNyI6eyJJRCI6OTcxMTc2MDM3LCJWYWx1ZSI6IkhvbVRvbSBIVDIwIFBybyJ9LCI5NzExNzYwMzgiOnsiSUQiOjk3MTE3NjAzOCwiVmFsdWUiOiJIb21Ub20gSFQyNiJ9LCI5NzExNzYwMzkiOnsiSUQiOjk3MTE3NjAzOSwiVmFsdWUiOiJIb21Ub20gSFQyNyJ9LCI5NzExNzYwNDAiOnsiSUQiOjk3MTE3NjA0MCwiVmFsdWUiOiJIb21Ub20gSFQzIn0sIjk3MTE3NjA0MSI6eyJJRCI6OTcxMTc2MDQxLCJWYWx1ZSI6IkhvbVRvbSBIVDMgUHJvIn0sIjk3MTE3NjA0MiI6eyJJRCI6OTcxMTc2MDQyLCJWYWx1ZSI6IkhvbVRvbSBIVDMwIn0sIjk3MTE3NjA0MyI6eyJJRCI6OTcxMTc2MDQzLCJWYWx1ZSI6IkhvbVRvbSBIVDMwIFBybyJ9LCI5NzExNzYwNDQiOnsiSUQiOjk3MTE3NjA0NCwiVmFsdWUiOiJIb21Ub20gSFQzNyJ9LCI5NzExNzYwNDUiOnsiSUQiOjk3MTE3NjA0NSwiVmFsdWUiOiJIb21Ub20gSFQzNyBQcm8ifSwiOTcxMTc2MDQ2Ijp7IklEIjo5NzExNzYwNDYsIlZhbHVlIjoiSG9tVG9tIEhUNSJ9LCI5NzExNzYwNDciOnsiSUQiOjk3MTE3NjA0NywiVmFsdWUiOiJIb21Ub20gSFQ1MCJ9LCI5NzExNzYwNDgiOnsiSUQiOjk3MTE3NjA0OCwiVmFsdWUiOiJIb21Ub20gSFQ2In0sIjk3MTE3NjA0OSI6eyJJRCI6OTcxMTc2MDQ5LCJWYWx1ZSI6IkhvbVRvbSBIVDcwIn0sIjk3MTE3NjA1MCI6eyJJRCI6OTcxMTc2MDUwLCJWYWx1ZSI6IkhvbVRvbSBSMTcifSwiOTcxMTc2MDUxIjp7IklEIjo5NzExNzYwNTEsIlZhbHVlIjoiSG9tVG9tIFMxMiJ9LCI5NzExNzYwNTIiOnsiSUQiOjk3MTE3NjA1MiwiVmFsdWUiOiJIb21Ub20gUzE2In0sIjk3MTE3NjA1MyI6eyJJRCI6OTcxMTc2MDUzLCJWYWx1ZSI6IkhvbVRvbSBTMTcifSwiOTcxMTc2MDU0Ijp7IklEIjo5NzExNzYwNTQsIlZhbHVlIjoiSG9tVG9tIFM3In0sIjk3MTE3NjA1NSI6eyJJRCI6OTcxMTc2MDU1LCJWYWx1ZSI6IkhvbVRvbSBTOTkifSwiOTcxMTc2MDU2Ijp7IklEIjo5NzExNzYwNTYsIlZhbHVlIjoiSG9tVG9tIFM5OWkifSwiOTcxMTc2MDU3Ijp7IklEIjo5NzExNzYwNTcsIlZhbHVlIjoiSG9ub3IgUGxheSAyMCBQcm8ifSwiOTcxMTc2MDU4Ijp7IklEIjo5NzExNzYwNTgsIlZhbHVlIjoiSG9ub3IgUGxheSAzMCBQbHVzIn0sIjk3MTE3NjA2MCI6eyJJRCI6OTcxMTc2MDYwLCJWYWx1ZSI6IkhvdHdhdiBNNSJ9LCI5NzExNzYwNjEiOnsiSUQiOjk3MTE3NjA2MSwiVmFsdWUiOiJIb3R3YXYgTTUgUGx1cyJ9LCI5NzExNzYwNjIiOnsiSUQiOjk3MTE3NjA2MiwiVmFsdWUiOiJIb3R3YXYgTTYifSwiOTcxMTc2MDYzIjp7IklEIjo5NzExNzYwNjMsIlZhbHVlIjoiSG90d2F2IFBlYXJsIEsxIn0sIjk3MTE3NjA2NCI6eyJJRCI6OTcxMTc2MDY0LCJWYWx1ZSI6IkhvdHdhdiBQZWFybCBLMiJ9LCI5NzExNzYwNjUiOnsiSUQiOjk3MTE3NjA2NSwiVmFsdWUiOiJIb3R3YXYgUGl4ZWwgNCJ9LCI5NzExNzYwNjYiOnsiSUQiOjk3MTE3NjA2NiwiVmFsdWUiOiJIb3R3YXYgU3ltYm9sIE1heCJ9LCI5NzExNzYwNjciOnsiSUQiOjk3MTE3NjA2NywiVmFsdWUiOiJIb3R3YXYgU3ltYm9sIFM4TCJ9LCI5NzExNzYwNjgiOnsiSUQiOjk3MTE3NjA2OCwiVmFsdWUiOiJIb3R3YXYgU3ltYm9sIFM5TCJ9LCI5NzExNzYwNjkiOnsiSUQiOjk3MTE3NjA2OSwiVmFsdWUiOiJIb3R3YXYgU3ltYm9sIFgifSwiOTcxMTc2MDcwIjp7IklEIjo5NzExNzYwNzAsIlZhbHVlIjoiSFAgMTAgUGx1cyAyMjAxIn0sIjk3MTE3NjA3MSI6eyJJRCI6OTcxMTc2MDcxLCJWYWx1ZSI6IkhQIDcgRzIifSwiOTcxMTc2MDcyIjp7IklEIjo5NzExNzYwNzIsIlZhbHVlIjoiSFAgNyBQbHVzIn0sIjk3MTE3NjA3MyI6eyJJRCI6OTcxMTc2MDczLCJWYWx1ZSI6IkhQIDcgVm9pY2VUYWIifSwiOTcxMTc2MDc0Ijp7IklEIjo5NzExNzYwNzQsIlZhbHVlIjoiSFAgOCBHMiJ9LCI5NzExNzYwNzUiOnsiSUQiOjk3MTE3NjA3NSwiVmFsdWUiOiJIUCBFbGl0ZSB4MyJ9LCI5NzExNzYwNzYiOnsiSUQiOjk3MTE3NjA3NiwiVmFsdWUiOiJIUCBFbGl0ZVBhZCAxMDAwIEcyIn0sIjk3MTE3NjA3NyI6eyJJRCI6OTcxMTc2MDc3LCJWYWx1ZSI6IkhQIEVsaXRlUGFkIDkwMCBHMSJ9LCI5NzExNzYwNzgiOnsiSUQiOjk3MTE3NjA3OCwiVmFsdWUiOiJIUCBFbnZ5IDggTm90ZSJ9LCI5NzExNzYwNzkiOnsiSUQiOjk3MTE3NjA3OSwiVmFsdWUiOiJIUCBpUEFRIDUxNCJ9LCI5NzExNzYwODAiOnsiSUQiOjk3MTE3NjA4MCwiVmFsdWUiOiJIUCBpUEFRIDYxMGMifSwiOTcxMTc2MDgxIjp7IklEIjo5NzExNzYwODEsIlZhbHVlIjoiSFAgaVBBUSA5MTBjIn0sIjk3MTE3NjA4MiI6eyJJRCI6OTcxMTc2MDgyLCJWYWx1ZSI6IkhQIGlQQVEgRGF0YSBNZXNzZW5nZXIifSwiOTcxMTc2MDgzIjp7IklEIjo5NzExNzYwODMsIlZhbHVlIjoiSFAgaVBBUSBHbGlzdGVuIn0sIjk3MTE3NjA4NCI6eyJJRCI6OTcxMTc2MDg0LCJWYWx1ZSI6IkhQIGlQQVEgaDYzMTAifSwiOTcxMTc2MDg1Ijp7IklEIjo5NzExNzYwODUsIlZhbHVlIjoiSFAgaVBBUSBoNjMxNSJ9LCI5NzExNzYwODYiOnsiSUQiOjk3MTE3NjA4NiwiVmFsdWUiOiJIUCBpUEFRIGg2MzIwIn0sIjk3MTE3NjA4NyI6eyJJRCI6OTcxMTc2MDg3LCJWYWx1ZSI6IkhQIGlQQVEgaDYzMjUifSwiOTcxMTc2MDg4Ijp7IklEIjo5NzExNzYwODgsIlZhbHVlIjoiSFAgaVBBUSBodzY1MTAifSwiOTcxMTc2MDg5Ijp7IklEIjo5NzExNzYwODksIlZhbHVlIjoiSFAgaVBBUSBodzY1MTUifSwiOTcxMTc2MDkwIjp7IklEIjo5NzExNzYwOTAsIlZhbHVlIjoiSFAgaVBBUSBodzY5MTAifSwiOTcxMTc2MDkxIjp7IklEIjo5NzExNzYwOTEsIlZhbHVlIjoiSFAgaVBBUSBodzY5MTUifSwiOTcxMTc2MDkyIjp7IklEIjo5NzExNzYwOTIsIlZhbHVlIjoiSFAgaVBBUSBydzY4MTUifSwiOTcxMTc2MDkzIjp7IklEIjo5NzExNzYwOTMsIlZhbHVlIjoiSFAgaVBBUSBydzY4MTgifSwiOTcxMTc2MDk0Ijp7IklEIjo5NzExNzYwOTQsIlZhbHVlIjoiSFAgaVBBUSBydzY4MjgifSwiOTcxMTc2MDk1Ijp7IklEIjo5NzExNzYwOTUsIlZhbHVlIjoiSFAgaVBBUSBWb2ljZSBNZXNzZW5nZXIifSwiOTcxMTc2MDk2Ijp7IklEIjo5NzExNzYwOTYsIlZhbHVlIjoiSFAgUHJlMyJ9LCI5NzExNzYwOTciOnsiSUQiOjk3MTE3NjA5NywiVmFsdWUiOiJIUCBQcmUzIENETUEifSwiOTcxMTc2MDk4Ijp7IklEIjo5NzExNzYwOTgsIlZhbHVlIjoiSFAgUHJvIDggVGFibGV0In0sIjk3MTE3NjA5OSI6eyJJRCI6OTcxMTc2MDk5LCJWYWx1ZSI6IkhQIFBybyBTbGF0ZSAxMCBFRSJ9LCI5NzExNzYxMDAiOnsiSUQiOjk3MTE3NjEwMCwiVmFsdWUiOiJIUCBQcm8gU2xhdGUgMTIifSwiOTcxMTc2MTAxIjp7IklEIjo5NzExNzYxMDEsIlZhbHVlIjoiSFAgUHJvIFNsYXRlIDgifSwiOTcxMTc2MTAyIjp7IklEIjo5NzExNzYxMDIsIlZhbHVlIjoiSFAgUHJvIFRhYmxldCAxMCBFRSJ9LCI5NzExNzYxMDMiOnsiSUQiOjk3MTE3NjEwMywiVmFsdWUiOiJIUCBQcm8gVGFibGV0IDYwOCBHMSJ9LCI5NzExNzYxMDQiOnsiSUQiOjk3MTE3NjEwNCwiVmFsdWUiOiJIUCBQcm9QYWQgNjAwIEcxICgzMi1iaXQpIn0sIjk3MTE3NjEwNSI6eyJJRCI6OTcxMTc2MTA1LCJWYWx1ZSI6IkhQIFByb1BhZCA2MDAgRzEgKDY0LWJpdCkifSwiOTcxMTc2MTA2Ijp7IklEIjo5NzExNzYxMDYsIlZhbHVlIjoiSFAgU2xhdGUgMTAgSEQifSwiOTcxMTc2MTA3Ijp7IklEIjo5NzExNzYxMDcsIlZhbHVlIjoiSFAgU2xhdGUgNiBWb2ljZVRhYiJ9LCI5NzExNzYxMDgiOnsiSUQiOjk3MTE3NjEwOCwiVmFsdWUiOiJIUCBTbGF0ZSA2IFZvaWNlVGFiIElJIn0sIjk3MTE3NjEwOSI6eyJJRCI6OTcxMTc2MTA5LCJWYWx1ZSI6IkhQIFNsYXRlIDcifSwiOTcxMTc2MTEwIjp7IklEIjo5NzExNzYxMTAsIlZhbHVlIjoiSFAgU2xhdGUgNyBCZWF0cyBTcGVjaWFsIEVkaXRpb24ifSwiOTcxMTc2MTExIjp7IklEIjo5NzExNzYxMTEsIlZhbHVlIjoiSFAgU2xhdGUgNyBFeHRyZW1lIn0sIjk3MTE3NjExMiI6eyJJRCI6OTcxMTc2MTEyLCJWYWx1ZSI6IkhQIFNsYXRlIDcgUGx1cyJ9LCI5NzExNzYxMTMiOnsiSUQiOjk3MTE3NjExMywiVmFsdWUiOiJIUCBTbGF0ZSA3IFZvaWNlVGFiIn0sIjk3MTE3NjExNCI6eyJJRCI6OTcxMTc2MTE0LCJWYWx1ZSI6IkhQIFNsYXRlIDcgVm9pY2VUYWIgVWx0cmEifSwiOTcxMTc2MTE1Ijp7IklEIjo5NzExNzYxMTUsIlZhbHVlIjoiSFAgU2xhdGUgOCBQbHVzIn0sIjk3MTE3NjExNiI6eyJJRCI6OTcxMTc2MTE2LCJWYWx1ZSI6IkhQIFNsYXRlIDggUHJvIn0sIjk3MTE3NjExNyI6eyJJRCI6OTcxMTc2MTE3LCJWYWx1ZSI6IkhQIFN0cmVhbSA3In0sIjk3MTE3NjExOCI6eyJJRCI6OTcxMTc2MTE4LCJWYWx1ZSI6IkhQIFN0cmVhbSA4In0sIjk3MTE3NjExOSI6eyJJRCI6OTcxMTc2MTE5LCJWYWx1ZSI6IkhQIFRvdWNocGFkIn0sIjk3MTE3NjEyMCI6eyJJRCI6OTcxMTc2MTIwLCJWYWx1ZSI6IkhQIFRvdWNocGFkIDRHIn0sIjk3MTE3NjEyMSI6eyJJRCI6OTcxMTc2MTIxLCJWYWx1ZSI6IkhQIFZlZXIifSwiOTcxMTc2MTIyIjp7IklEIjo5NzExNzYxMjIsIlZhbHVlIjoiSFAgVmVlciA0RyJ9LCI5NzExNzYxMjMiOnsiSUQiOjk3MTE3NjEyMywiVmFsdWUiOiJIVEMgNyBNb3phcnQifSwiOTcxMTc2MTI0Ijp7IklEIjo5NzExNzYxMjQsIlZhbHVlIjoiSFRDIDcgUHJvIn0sIjk3MTE3NjEyNSI6eyJJRCI6OTcxMTc2MTI1LCJWYWx1ZSI6IkhUQyA3IFRyb3BoeSJ9LCI5NzExNzYxMjYiOnsiSUQiOjk3MTE3NjEyNiwiVmFsdWUiOiJIVEMgOFhUIn0sIjk3MTE3NjEyNyI6eyJJRCI6OTcxMTc2MTI3LCJWYWx1ZSI6IkhUQyBBMTIifSwiOTcxMTc2MTI4Ijp7IklEIjo5NzExNzYxMjgsIlZhbHVlIjoiSFRDIEFyaWEifSwiOTcxMTc2MTI5Ijp7IklEIjo5NzExNzYxMjksIlZhbHVlIjoiSFRDIEFycml2ZSJ9LCI5NzExNzYxMzAiOnsiSUQiOjk3MTE3NjEzMCwiVmFsdWUiOiJIVEMgQm9sdCJ9LCI5NzExNzYxMzEiOnsiSUQiOjk3MTE3NjEzMSwiVmFsdWUiOiJIVEMgQnV0dGVyZmx5IDIifSwiOTcxMTc2MTMyIjp7IklEIjo5NzExNzYxMzIsIlZhbHVlIjoiSFRDIEJ1dHRlcmZseSAzIn0sIjk3MTE3NjEzMyI6eyJJRCI6OTcxMTc2MTMzLCJWYWx1ZSI6IkhUQyBCdXR0ZXJmbHkgUyJ9LCI5NzExNzYxMzQiOnsiSUQiOjk3MTE3NjEzNCwiVmFsdWUiOiJIVEMgQ2hhQ2hhIn0sIjk3MTE3NjEzNSI6eyJJRCI6OTcxMTc2MTM1LCJWYWx1ZSI6IkhUQyBEZXNpcmUgMTAgQ29tcGFjdCJ9LCI5NzExNzYxMzYiOnsiSUQiOjk3MTE3NjEzNiwiVmFsdWUiOiJIVEMgRGVzaXJlIDEwIExpZmVzdHlsZSJ9LCI5NzExNzYxMzciOnsiSUQiOjk3MTE3NjEzNywiVmFsdWUiOiJIVEMgRGVzaXJlIDEycyJ9LCI5NzExNzYxMzgiOnsiSUQiOjk3MTE3NjEzOCwiVmFsdWUiOiJIVEMgRGVzaXJlIDE5cyJ9LCI5NzExNzYxMzkiOnsiSUQiOjk3MTE3NjEzOSwiVmFsdWUiOiJIVEMgRGVzaXJlIDUxMiJ9LCI5NzExNzYxNDAiOnsiSUQiOjk3MTE3NjE0MCwiVmFsdWUiOiJIVEMgRGVzaXJlIDUxNnQifSwiOTcxMTc2MTQxIjp7IklEIjo5NzExNzYxNDEsIlZhbHVlIjoiSFRDIERlc2lyZSA1MjAifSwiOTcxMTc2MTQyIjp7IklEIjo5NzExNzYxNDIsIlZhbHVlIjoiSFRDIERlc2lyZSA1MjYifSwiOTcxMTc2MTQzIjp7IklEIjo5NzExNzYxNDMsIlZhbHVlIjoiSFRDIERlc2lyZSA1MjZHKyBkdWFsIFNJTSJ9LCI5NzExNzYxNDQiOnsiSUQiOjk3MTE3NjE0NCwiVmFsdWUiOiJIVEMgRGVzaXJlIDU1MCJ9LCI5NzExNzYxNDUiOnsiSUQiOjk3MTE3NjE0NSwiVmFsdWUiOiJIVEMgRGVzaXJlIDU1NSJ9LCI5NzExNzYxNDYiOnsiSUQiOjk3MTE3NjE0NiwiVmFsdWUiOiJIVEMgRGVzaXJlIDYwMSBMVEUifSwiOTcxMTc2MTQ3Ijp7IklEIjo5NzExNzYxNDcsIlZhbHVlIjoiSFRDIERlc2lyZSA2MTIifSwiOTcxMTc2MTQ4Ijp7IklEIjo5NzExNzYxNDgsIlZhbHVlIjoiSFRDIERlc2lyZSA2MjYgKFVTQSkifSwiOTcxMTc2MTQ5Ijp7IklEIjo5NzExNzYxNDksIlZhbHVlIjoiSFRDIERlc2lyZSA2MjZzIn0sIjk3MTE3NjE1MCI6eyJJRCI6OTcxMTc2MTUwLCJWYWx1ZSI6IkhUQyBEZXNpcmUgNzI4IFVsdHJhIEVkaXRpb24ifSwiOTcxMTc2MTUxIjp7IklEIjo5NzExNzYxNTEsIlZhbHVlIjoiSFRDIERlc2lyZSA3MjhHIn0sIjk3MTE3NjE1MiI6eyJJRCI6OTcxMTc2MTUyLCJWYWx1ZSI6IkhUQyBEZXNpcmUgODE2IER1YWwifSwiOTcxMTc2MTUzIjp7IklEIjo5NzExNzYxNTMsIlZhbHVlIjoiSFRDIERlc2lyZSA4MjBxIn0sIjk3MTE3NjE1NCI6eyJJRCI6OTcxMTc2MTU0LCJWYWx1ZSI6IkhUQyBEZXNpcmUgODIwcyJ9LCI5NzExNzYxNTUiOnsiSUQiOjk3MTE3NjE1NSwiVmFsdWUiOiJIVEMgRGVzaXJlIEE4MTgxIn0sIjk3MTE3NjE1NiI6eyJJRCI6OTcxMTc2MTU2LCJWYWx1ZSI6IkhUQyBEZXNpcmUgSEQifSwiOTcxMTc2MTU3Ijp7IklEIjo5NzExNzYxNTcsIlZhbHVlIjoiSFRDIERlc2lyZSBYQyJ9LCI5NzExNzYxNTgiOnsiSUQiOjk3MTE3NjE1OCwiVmFsdWUiOiJIVEMgRHJvaWQgRE5BIn0sIjk3MTE3NjE1OSI6eyJJRCI6OTcxMTc2MTU5LCJWYWx1ZSI6IkhUQyBEUk9JRCBJbmNyZWRpYmxlIDIifSwiOTcxMTc2MTYwIjp7IklEIjo5NzExNzYxNjAsIlZhbHVlIjoiSFRDIERST0lEIEluY3JlZGlibGUgNEcgTFRFIn0sIjk3MTE3NjE2MSI6eyJJRCI6OTcxMTc2MTYxLCJWYWx1ZSI6IkhUQyBFVk8gM0QgQ0RNQSJ9LCI5NzExNzYxNjIiOnsiSUQiOjk3MTE3NjE2MiwiVmFsdWUiOiJIVEMgRXZvIDRHIn0sIjk3MTE3NjE2MyI6eyJJRCI6OTcxMTc2MTYzLCJWYWx1ZSI6IkhUQyBFdm8gNEcgTFRFIn0sIjk3MTE3NjE2NCI6eyJJRCI6OTcxMTc2MTY0LCJWYWx1ZSI6IkhUQyBFVk8gRGVzaWduIDRHIn0sIjk3MTE3NjE2NSI6eyJJRCI6OTcxMTc2MTY1LCJWYWx1ZSI6IkhUQyBFVk8gU2hpZnQgNEcifSwiOTcxMTc2MTY2Ijp7IklEIjo5NzExNzYxNjYsIlZhbHVlIjoiSFRDIEV4b2R1cyAxIn0sIjk3MTE3NjE2NyI6eyJJRCI6OTcxMTc2MTY3LCJWYWx1ZSI6IkhUQyBGaXJzdCJ9LCI5NzExNzYxNjgiOnsiSUQiOjk3MTE3NjE2OCwiVmFsdWUiOiJIVEMgR29vZ2xlIE5leHVzIE9uZSJ9LCI5NzExNzYxNjkiOnsiSUQiOjk3MTE3NjE2OSwiVmFsdWUiOiJIVEMgR3JhdGlhIn0sIjk3MTE3NjE3MSI6eyJJRCI6OTcxMTc2MTcxLCJWYWx1ZSI6IkhUQyBIRDcifSwiOTcxMTc2MTcyIjp7IklEIjo5NzExNzYxNzIsIlZhbHVlIjoiSFRDIEhlcm8gUyJ9LCI5NzExNzYxNzMiOnsiSUQiOjk3MTE3NjE3MywiVmFsdWUiOiJIVEMgSW5zcGlyZSA0RyJ9LCI5NzExNzYxNzQiOnsiSUQiOjk3MTE3NjE3NCwiVmFsdWUiOiJIVEMgSiBCdXR0ZXJmbHkifSwiOTcxMTc2MTc1Ijp7IklEIjo5NzExNzYxNzUsIlZhbHVlIjoiSFRDIEpldHN0cmVhbSJ9LCI5NzExNzYxNzYiOnsiSUQiOjk3MTE3NjE3NiwiVmFsdWUiOiJIVEMgTGVnZW5kIn0sIjk3MTE3NjE3OCI6eyJJRCI6OTcxMTc2MTc4LCJWYWx1ZSI6IkhUQyBPbmUgKE04IEV5ZSkifSwiOTcxMTc2MTgwIjp7IklEIjo5NzExNzYxODAsIlZhbHVlIjoiSFRDIE9uZSBNOCBmb3IgV2luZG93cyJ9LCI5NzExNzYxODEiOnsiSUQiOjk3MTE3NjE4MSwiVmFsdWUiOiJIVEMgT25lIEU5KyJ9LCI5NzExNzYxODIiOnsiSUQiOjk3MTE3NjE4MiwiVmFsdWUiOiJIVEMgT25lIE05KyBTdXByZW1lIENhbWVyYSJ9LCI5NzExNzYxODMiOnsiSUQiOjk3MTE3NjE4MywiVmFsdWUiOiJIVEMgT25lIE05ZSJ9LCI5NzExNzYxODQiOnsiSUQiOjk3MTE3NjE4NCwiVmFsdWUiOiJIVEMgT25lIE05cyJ9LCI5NzExNzYxODUiOnsiSUQiOjk3MTE3NjE4NSwiVmFsdWUiOiJIVEMgT25lIE1FIn0sIjk3MTE3NjE4NiI6eyJJRCI6OTcxMTc2MTg2LCJWYWx1ZSI6IkhUQyBPbmUgUmVtaXgifSwiOTcxMTc2MTg3Ijp7IklEIjo5NzExNzYxODcsIlZhbHVlIjoiSFRDIE9uZSBTOSJ9LCI5NzExNzYxODgiOnsiSUQiOjk3MTE3NjE4OCwiVmFsdWUiOiJIVEMgT25lIFNUIn0sIjk3MTE3NjE4OSI6eyJJRCI6OTcxMTc2MTg5LCJWYWx1ZSI6IkhUQyBPbmUgU1YgQ0RNQSJ9LCI5NzExNzYxOTAiOnsiSUQiOjk3MTE3NjE5MCwiVmFsdWUiOiJIVEMgT25lIFZYIn0sIjk3MTE3NjE5MSI6eyJJRCI6OTcxMTc2MTkxLCJWYWx1ZSI6IkhUQyBPbmUgWCBBVFx1MDAyNlQifSwiOTcxMTc2MTkyIjp7IklEIjo5NzExNzYxOTIsIlZhbHVlIjoiSFRDIE9uZSBYKyJ9LCI5NzExNzYxOTMiOnsiSUQiOjk3MTE3NjE5MywiVmFsdWUiOiJIVEMgUmV6b3VuZCJ9LCI5NzExNzYxOTQiOnsiSUQiOjk3MTE3NjE5NCwiVmFsdWUiOiJIVEMgU2Fsc2EifSwiOTcxMTc2MTk1Ijp7IklEIjo5NzExNzYxOTUsIlZhbHVlIjoiSFRDIFNlbnNhdGlvbiA0RyJ9LCI5NzExNzYxOTYiOnsiSUQiOjk3MTE3NjE5NiwiVmFsdWUiOiJIVEMgU2Vuc2F0aW9uIFhFIn0sIjk3MTE3NjE5NyI6eyJJRCI6OTcxMTc2MTk3LCJWYWx1ZSI6IkhUQyBTdGF0dXMifSwiOTcxMTc2MTk4Ijp7IklEIjo5NzExNzYxOTgsIlZhbHVlIjoiSFRDIFN1cnJvdW5kIn0sIjk3MTE3NjE5OSI6eyJJRCI6OTcxMTc2MTk5LCJWYWx1ZSI6IkhUQyBUYXR0b28ifSwiOTcxMTc2MjAwIjp7IklEIjo5NzExNzYyMDAsIlZhbHVlIjoiSFRDIFRodW5kZXJCb2x0In0sIjk3MTE3NjIwMSI6eyJJRCI6OTcxMTc2MjAxLCJWYWx1ZSI6IkhUQyBUaXRhbiBJSSJ9LCI5NzExNzYyMDIiOnsiSUQiOjk3MTE3NjIwMiwiVmFsdWUiOiJIVEMgVTExIEVZRXMifSwiOTcxMTc2MjAzIjp7IklEIjo5NzExNzYyMDMsIlZhbHVlIjoiSFRDIFUxMSBMaWZlIn0sIjk3MTE3NjIwNCI6eyJJRCI6OTcxMTc2MjA0LCJWYWx1ZSI6IkhUQyBVMTIgTGlmZSJ9LCI5NzExNzYyMDUiOnsiSUQiOjk3MTE3NjIwNSwiVmFsdWUiOiJIVEMgVmVsb2NpdHkgNEcifSwiOTcxMTc2MjA2Ijp7IklEIjo5NzExNzYyMDYsIlZhbHVlIjoiSFRDIFZpdmlkIn0sIjk3MTE3NjIwNyI6eyJJRCI6OTcxMTc2MjA3LCJWYWx1ZSI6IkhUQyBXaWxkZmlyZSBFMiBQbHVzIn0sIjk3MTE3NjIwOCI6eyJJRCI6OTcxMTc2MjA4LCJWYWx1ZSI6IkhUQyBXaW5kb3dzIFBob25lIDhYIENETUEifSwiOTcxMTc2MjA5Ijp7IklEIjo5NzExNzYyMDksIlZhbHVlIjoiSFRDIFgyIn0sIjk3MTE3NjIxMCI6eyJJRCI6OTcxMTc2MjEwLCJWYWx1ZSI6Ikh1YWRvbyBIRzA0In0sIjk3MTE3NjIxMSI6eyJJRCI6OTcxMTc2MjExLCJWYWx1ZSI6Ikh1YWRvbyBIRzA2In0sIjk3MTE3NjIxMiI6eyJJRCI6OTcxMTc2MjEyLCJWYWx1ZSI6Ikh1YWRvbyBWMiJ9LCI5NzExNzYyMTMiOnsiSUQiOjk3MTE3NjIxMywiVmFsdWUiOiJIdWFkb28gVjMifSwiOTcxMTc2MjE0Ijp7IklEIjo5NzExNzYyMTQsIlZhbHVlIjoiSHVhZG9vIFY0In0sIjk3MTE3NjIxNSI6eyJJRCI6OTcxMTc2MjE1LCJWYWx1ZSI6Ikh1YXdlaSBBc2NlbmQgRzMxMiJ9LCI5NzExNzYyMTYiOnsiSUQiOjk3MTE3NjIxNiwiVmFsdWUiOiJIdWF3ZWkgQXNjZW5kIEc1MDAifSwiOTcxMTc2MjE3Ijp7IklEIjo5NzExNzYyMTcsIlZhbHVlIjoiSHVhd2VpIEFzY2VuZCBHNTI1In0sIjk3MTE3NjIxOCI6eyJJRCI6OTcxMTc2MjE4LCJWYWx1ZSI6Ikh1YXdlaSBBc2NlbmQgRzUyNiJ9LCI5NzExNzYyMTkiOnsiSUQiOjk3MTE3NjIxOSwiVmFsdWUiOiJIdWF3ZWkgQXNjZW5kIEc1MzUifSwiOTcxMTc2MjIwIjp7IklEIjo5NzExNzYyMjAsIlZhbHVlIjoiSHVhd2VpIEFzY2VuZCBHNiA0RyJ9LCI5NzExNzYyMjEiOnsiSUQiOjk3MTE3NjIyMSwiVmFsdWUiOiJIdWF3ZWkgQXNjZW5kIEc2MTUifSwiOTcxMTc2MjIyIjp7IklEIjo5NzExNzYyMjIsIlZhbHVlIjoiSHVhd2VpIEFzY2VuZCBHNjI4In0sIjk3MTE3NjIyNSI6eyJJRCI6OTcxMTc2MjI1LCJWYWx1ZSI6Ikh1YXdlaSBBc2NlbmQgRzc0MCJ9LCI5NzExNzYyMjYiOnsiSUQiOjk3MTE3NjIyNiwiVmFsdWUiOiJIdWF3ZWkgQXNjZW5kIEdYMSJ9LCI5NzExNzYyMjciOnsiSUQiOjk3MTE3NjIyNywiVmFsdWUiOiJIdWF3ZWkgQXNjZW5kIE1hdGUifSwiOTcxMTc2MjI4Ijp7IklEIjo5NzExNzYyMjgsIlZhbHVlIjoiSHVhd2VpIEFzY2VuZCBNYXRlIDIifSwiOTcxMTc2MjI5Ijp7IklEIjo5NzExNzYyMjksIlZhbHVlIjoiSHVhd2VpIEFzY2VuZCBNYXRlIDcifSwiOTcxMTc2MjMyIjp7IklEIjo5NzExNzYyMzIsIlZhbHVlIjoiSHVhd2VpIEFzY2VuZCBQMiJ9LCI5NzExNzYyMzQiOnsiSUQiOjk3MTE3NjIzNCwiVmFsdWUiOiJIdWF3ZWkgQXNjZW5kIFA3IE1pbmkifSwiOTcxMTc2MjM1Ijp7IklEIjo5NzExNzYyMzUsIlZhbHVlIjoiSHVhd2VpIEFzY2VuZCBYVCJ9LCI5NzExNzYyMzYiOnsiSUQiOjk3MTE3NjIzNiwiVmFsdWUiOiJIdWF3ZWkgQXNjZW5kIFhUMiJ9LCI5NzExNzYyMzciOnsiSUQiOjk3MTE3NjIzNywiVmFsdWUiOiJIdWF3ZWkgQXNjZW5kIFkifSwiOTcxMTc2MjM4Ijp7IklEIjo5NzExNzYyMzgsIlZhbHVlIjoiSHVhd2VpIEFzY2VuZCBZMTAwIFU4MTg1In0sIjk3MTE3NjIzOSI6eyJJRCI6OTcxMTc2MjM5LCJWYWx1ZSI6Ikh1YXdlaSBBc2NlbmQgWTEwMCBVODY1NSJ9LCI5NzExNzYyNDAiOnsiSUQiOjk3MTE3NjI0MCwiVmFsdWUiOiJIdWF3ZWkgQXNjZW5kIFkyMDEgUHJvIn0sIjk3MTE3NjI0MSI6eyJJRCI6OTcxMTc2MjQxLCJWYWx1ZSI6Ikh1YXdlaSBBc2NlbmQgWTIxMEQifSwiOTcxMTc2MjQyIjp7IklEIjo5NzExNzYyNDIsIlZhbHVlIjoiSHVhd2VpIEFzY2VuZCBZMjIwIn0sIjk3MTE3NjI0MyI6eyJJRCI6OTcxMTc2MjQzLCJWYWx1ZSI6Ikh1YXdlaSBBc2NlbmQgWTMyMCJ9LCI5NzExNzYyNDQiOnsiSUQiOjk3MTE3NjI0NCwiVmFsdWUiOiJIdWF3ZWkgQXNjZW5kIFk1MzAifSwiOTcxMTc2MjQ1Ijp7IklEIjo5NzExNzYyNDUsIlZhbHVlIjoiSHVhd2VpIEFzY2VuZCBZNTQxIn0sIjk3MTE3NjI0NiI6eyJJRCI6OTcxMTc2MjQ2LCJWYWx1ZSI6Ikh1YXdlaSBCMTk5In0sIjk3MTE3NjI0NyI6eyJJRCI6OTcxMTc2MjQ3LCJWYWx1ZSI6Ikh1YXdlaSBDMTk5In0sIjk3MTE3NjI0OCI6eyJJRCI6OTcxMTc2MjQ4LCJWYWx1ZSI6Ikh1YXdlaSBDMTk5UyJ9LCI5NzExNzYyNDkiOnsiSUQiOjk3MTE3NjI0OSwiVmFsdWUiOiJIdWF3ZWkgRUUgRWFnbGUifSwiOTcxMTc2MjUwIjp7IklEIjo5NzExNzYyNTAsIlZhbHVlIjoiSHVhd2VpIEVFIEtlc3RyZWwifSwiOTcxMTc2MjUxIjp7IklEIjo5NzExNzYyNTEsIlZhbHVlIjoiSHVhd2VpIEVsYXRlIn0sIjk3MTE3NjI1MiI6eyJJRCI6OTcxMTc2MjUyLCJWYWx1ZSI6Ikh1YXdlaSBFbmpveSAyMGUgSGVsaW8gUDM1In0sIjk3MTE3NjI1OCI6eyJJRCI6OTcxMTc2MjU4LCJWYWx1ZSI6Ikh1YXdlaSBGdXNpb24gMiJ9LCI5NzExNzYyNTkiOnsiSUQiOjk3MTE3NjI1OSwiVmFsdWUiOiJIdWF3ZWkgRzYxMHMifSwiOTcxMTc2MjYyIjp7IklEIjo5NzExNzYyNjIsIlZhbHVlIjoiSHVhd2VpIEdSMyAyMDE3In0sIjk3MTE3NjI2MyI6eyJJRCI6OTcxMTc2MjYzLCJWYWx1ZSI6Ikh1YXdlaSBHUjUifSwiOTcxMTc2MjY0Ijp7IklEIjo5NzExNzYyNjQsIlZhbHVlIjoiSHVhd2VpIEdYOCJ9LCI5NzExNzYyNjkiOnsiSUQiOjk3MTE3NjI2OSwiVmFsdWUiOiJIb25vciAyIn0sIjk3MTE3NjI4OCI6eyJJRCI6OTcxMTc2Mjg4LCJWYWx1ZSI6Ikhvbm9yIDNYIExpdGUifSwiOTcxMTc2Mjg5Ijp7IklEIjo5NzExNzYyODksIlZhbHVlIjoiSG9ub3IgM1ggUHJvIn0sIjk3MTE3NjI5MCI6eyJJRCI6OTcxMTc2MjkwLCJWYWx1ZSI6Ikhvbm9yIDQgUGxheSJ9LCI5NzExNzYyOTIiOnsiSUQiOjk3MTE3NjI5MiwiVmFsdWUiOiJIb25vciA0QyBQbGF5In0sIjk3MTE3NjI5NiI6eyJJRCI6OTcxMTc2Mjk2LCJWYWx1ZSI6Ikhvbm9yIDUifSwiOTcxMTc2MzA3Ijp7IklEIjo5NzExNzYzMDcsIlZhbHVlIjoiSG9ub3IgNkEgUHJvIn0sIjk3MTE3NjMyMyI6eyJJRCI6OTcxMTc2MzIzLCJWYWx1ZSI6Ikhvbm9yIDggU21hcnQifSwiOTcxMTc2MzM3Ijp7IklEIjo5NzExNzYzMzcsIlZhbHVlIjoiSG9ub3IgOU4ifSwiOTcxMTc2MzQzIjp7IklEIjo5NzExNzYzNDMsIlZhbHVlIjoiSG9ub3IgQmVlIn0sIjk3MTE3NjM0NCI6eyJJRCI6OTcxMTc2MzQ0LCJWYWx1ZSI6Ikhvbm9yIEJlZSAyIn0sIjk3MTE3NjM0NSI6eyJJRCI6OTcxMTc2MzQ1LCJWYWx1ZSI6Ikhvbm9yIEhvbGx5In0sIjk3MTE3NjM0NiI6eyJJRCI6OTcxMTc2MzQ2LCJWYWx1ZSI6Ikhvbm9yIEhvbGx5IDIgUGx1cyJ9LCI5NzExNzYzNDciOnsiSUQiOjk3MTE3NjM0NywiVmFsdWUiOiJIb25vciBIb2xseSAzIn0sIjk3MTE3NjM0OCI6eyJJRCI6OTcxMTc2MzQ4LCJWYWx1ZSI6Ikhvbm9yIEhvbGx5IDMrIn0sIjk3MTE3NjM0OSI6eyJJRCI6OTcxMTc2MzQ5LCJWYWx1ZSI6Ikhvbm9yIEhvbGx5IDQifSwiOTcxMTc2MzUwIjp7IklEIjo5NzExNzYzNTAsIlZhbHVlIjoiSG9ub3IgSG9sbHkgNCBQbHVzIn0sIjk3MTE3NjM1NiI6eyJJRCI6OTcxMTc2MzU2LCJWYWx1ZSI6Ikhvbm9yIFBhZCAyIn0sIjk3MTE3NjM1NyI6eyJJRCI6OTcxMTc2MzU3LCJWYWx1ZSI6Ikhvbm9yIFBhZCAyIFdpLUZJIn0sIjk3MTE3NjM1OCI6eyJJRCI6OTcxMTc2MzU4LCJWYWx1ZSI6Ikhvbm9yIFBhZCA1In0sIjk3MTE3NjM1OSI6eyJJRCI6OTcxMTc2MzU5LCJWYWx1ZSI6Ikhvbm9yIFBhZCA1IFdpLUZpIn0sIjk3MTE3NjM2NCI6eyJJRCI6OTcxMTc2MzY0LCJWYWx1ZSI6Ikhvbm9yIFBsYXkgNCA1RyJ9LCI5NzExNzYzNzMiOnsiSUQiOjk3MTE3NjM3MywiVmFsdWUiOiJIb25vciBQbGF5IE5vdGUifSwiOTcxMTc2Mzc0Ijp7IklEIjo5NzExNzYzNzQsIlZhbHVlIjoiSG9ub3IgUGxheSBUYWIgMiJ9LCI5NzExNzYzODMiOnsiSUQiOjk3MTE3NjM4MywiVmFsdWUiOiJIb25vciBWNiA1RyJ9LCI5NzExNzYzODQiOnsiSUQiOjk3MTE3NjM4NCwiVmFsdWUiOiJIb25vciBWNiBXaS1GaSJ9LCI5NzExNzYzODYiOnsiSUQiOjk3MTE3NjM4NiwiVmFsdWUiOiJIb25vciBWOCBTdGFuZGFyZCBFZGl0aW9uIn0sIjk3MTE3NjM4OSI6eyJJRCI6OTcxMTc2Mzg5LCJWYWx1ZSI6Ikhvbm9yIFdhdGVyUGxheSJ9LCI5NzExNzYzOTAiOnsiSUQiOjk3MTE3NjM5MCwiVmFsdWUiOiJIb25vciBXYXRlclBsYXkgOCBXaS1GaSJ9LCI5NzExNzYzOTEiOnsiSUQiOjk3MTE3NjM5MSwiVmFsdWUiOiJIb25vciBXYXRlclBsYXkgV2ktRmkifSwiOTcxMTc2Mzk2Ijp7IklEIjo5NzExNzYzOTYsIlZhbHVlIjoiSHVhd2VpIE1hdGUgMTAgUG9yc2NoZSBEZXNpZ24ifSwiOTcxMTc2Mzk3Ijp7IklEIjo5NzExNzYzOTcsIlZhbHVlIjoiSHVhd2VpIE1hdGUgMjAgUlMgUG9yc2NoZSBEZXNpZ24ifSwiOTcxMTc2Mzk4Ijp7IklEIjo5NzExNzYzOTgsIlZhbHVlIjoiSHVhd2VpIE1hdGUgMjAgWCA1RyJ9LCI5NzExNzYzOTkiOnsiSUQiOjk3MTE3NjM5OSwiVmFsdWUiOiJIdWF3ZWkgTWF0ZSAzMCBQcm8gNUcifSwiOTcxMTc2NDAwIjp7IklEIjo5NzExNzY0MDAsIlZhbHVlIjoiSHVhd2VpIE1hdGUgMzBFIFBybyA1RyJ9LCI5NzExNzY0MDEiOnsiSUQiOjk3MTE3NjQwMSwiVmFsdWUiOiJIdWF3ZWkgTWF0ZSA0MEUgNEcifSwiOTcxMTc2NDAyIjp7IklEIjo5NzExNzY0MDIsIlZhbHVlIjoiSHVhd2VpIE1hdGUgNDBFIDVHIn0sIjk3MTE3NjQwMyI6eyJJRCI6OTcxMTc2NDAzLCJWYWx1ZSI6Ikh1YXdlaSBNYXRlIDkgUG9yc2NoZSBEZXNpZ24ifSwiOTcxMTc2NDA0Ijp7IklEIjo5NzExNzY0MDQsIlZhbHVlIjoiSHVhd2VpIE1hdGUgUlMgUG9yc2NoZSBEZXNpZ24ifSwiOTcxMTc2NDA1Ijp7IklEIjo5NzExNzY0MDUsIlZhbHVlIjoiSHVhd2VpIE1hdGUgU0UifSwiOTcxMTc2NDA2Ijp7IklEIjo5NzExNzY0MDYsIlZhbHVlIjoiSHVhd2VpIE1hdGVCb29rIn0sIjk3MTE3NjQwNyI6eyJJRCI6OTcxMTc2NDA3LCJWYWx1ZSI6Ikh1YXdlaSBNYXRlQm9va0JMLVcwOSJ9LCI5NzExNzY0MDgiOnsiSUQiOjk3MTE3NjQwOCwiVmFsdWUiOiJIdWF3ZWkgTWF0ZUJvb2sgRSBCTC1XMTkifSwiOTcxMTc2NDA5Ijp7IklEIjo5NzExNzY0MDksIlZhbHVlIjoiSHVhd2VpIE1hdGVQYWQgMTAuOCBMVEUifSwiOTcxMTc2NDEwIjp7IklEIjo5NzExNzY0MTAsIlZhbHVlIjoiSHVhd2VpIE1hdGVQYWQgMTAuOCBXaS1GaSJ9LCI5NzExNzY0MTEiOnsiSUQiOjk3MTE3NjQxMSwiVmFsdWUiOiJIdWF3ZWkgTWF0ZVBhZCAyMDIyIExURSJ9LCI5NzExNzY0MTIiOnsiSUQiOjk3MTE3NjQxMiwiVmFsdWUiOiJIdWF3ZWkgTWF0ZVBhZCAyMDIyIFdpLUZpIn0sIjk3MTE3NjQxMyI6eyJJRCI6OTcxMTc2NDEzLCJWYWx1ZSI6Ikh1YXdlaSBNYXRlUGFkIDVHIn0sIjk3MTE3NjQxNCI6eyJJRCI6OTcxMTc2NDE0LCJWYWx1ZSI6Ikh1YXdlaSBNYXRlUGFkIExURSJ9LCI5NzExNzY0MTUiOnsiSUQiOjk3MTE3NjQxNSwiVmFsdWUiOiJIdWF3ZWkgTWF0ZVBhZCBQcm8gMTIuNiA1RyJ9LCI5NzExNzY0MTYiOnsiSUQiOjk3MTE3NjQxNiwiVmFsdWUiOiJIdWF3ZWkgTWF0ZVBhZCBQcm8gMTIuNiBXaS1GaSJ9LCI5NzExNzY0MTciOnsiSUQiOjk3MTE3NjQxNywiVmFsdWUiOiJIdWF3ZWkgTWF0ZVBhZCBQcm8gNUcifSwiOTcxMTc2NDE4Ijp7IklEIjo5NzExNzY0MTgsIlZhbHVlIjoiSHVhd2VpIE1hdGVQYWQgUHJvIFdpLUZpIn0sIjk3MTE3NjQxOSI6eyJJRCI6OTcxMTc2NDE5LCJWYWx1ZSI6Ikh1YXdlaSBNYXRlUGFkIFdpLUZpIn0sIjk3MTE3NjQyMCI6eyJJRCI6OTcxMTc2NDIwLCJWYWx1ZSI6Ikh1YXdlaSBNZWRpYVBhYiBUMSA4LjAifSwiOTcxMTc2NDIxIjp7IklEIjo5NzExNzY0MjEsIlZhbHVlIjoiSHVhd2VpIE1lZGlhUGFkIDEwIExpbmsifSwiOTcxMTc2NDIyIjp7IklEIjo5NzExNzY0MjIsIlZhbHVlIjoiSHVhd2VpIE1lZGlhUGFkIDEwIExpbmsrIn0sIjk3MTE3NjQyMyI6eyJJRCI6OTcxMTc2NDIzLCJWYWx1ZSI6Ikh1YXdlaSBNZWRpYVBhZCA3IGxpdGUifSwiOTcxMTc2NDI0Ijp7IklEIjo5NzExNzY0MjQsIlZhbHVlIjoiSHVhd2VpIE1lZGlhUGFkIDcgVm9ndWUifSwiOTcxMTc2NDI1Ijp7IklEIjo5NzExNzY0MjUsIlZhbHVlIjoiSHVhd2VpIE1lZGlhUGFkIDcgWW91dGgifSwiOTcxMTc2NDI3Ijp7IklEIjo5NzExNzY0MjcsIlZhbHVlIjoiSHVhd2VpIE1lZGlhUGFkIE0xIn0sIjk3MTE3NjQyOCI6eyJJRCI6OTcxMTc2NDI4LCJWYWx1ZSI6Ikh1YXdlaSBNZWRpYVBhZCBNMSBkdGFiIGQtMDFHIn0sIjk3MTE3NjQyOSI6eyJJRCI6OTcxMTc2NDI5LCJWYWx1ZSI6Ikh1YXdlaSBNZWRpYVBhZCBNMiAxMCA0RyJ9LCI5NzExNzY0MzAiOnsiSUQiOjk3MTE3NjQzMCwiVmFsdWUiOiJIdWF3ZWkgTWVkaWFQYWQgTTIgMTAgV2ktRmkifSwiOTcxMTc2NDMxIjp7IklEIjo5NzExNzY0MzEsIlZhbHVlIjoiSHVhd2VpIE1lZGlhUGFkIE0zIn0sIjk3MTE3NjQzMiI6eyJJRCI6OTcxMTc2NDMyLCJWYWx1ZSI6Ikh1YXdlaSBNZWRpYVBhZCBNMyBMaXRlIDEwIFdpLUZpIn0sIjk3MTE3NjQzMyI6eyJJRCI6OTcxMTc2NDMzLCJWYWx1ZSI6Ikh1YXdlaSBNZWRpYVBhZCBNMyBMaXRlIDguMCJ9LCI5NzExNzY0MzQiOnsiSUQiOjk3MTE3NjQzNCwiVmFsdWUiOiJIdWF3ZWkgTWVkaWFQYWQgTTMgTGl0ZSA4LjAgV2ktRmkifSwiOTcxMTc2NDM1Ijp7IklEIjo5NzExNzY0MzUsIlZhbHVlIjoiSHVhd2VpIE1lZGlhUGFkIE01IDEwIFBybyBXaS1GaSJ9LCI5NzExNzY0MzYiOnsiSUQiOjk3MTE3NjQzNiwiVmFsdWUiOiJIdWF3ZWkgTWVkaWFQYWQgTTUgMTAgV2ktRmkifSwiOTcxMTc2NDM3Ijp7IklEIjo5NzExNzY0MzcsIlZhbHVlIjoiSHVhd2VpIE1lZGlhUGFkIE01IDgifSwiOTcxMTc2NDM4Ijp7IklEIjo5NzExNzY0MzgsIlZhbHVlIjoiSHVhd2VpIE1lZGlhUGFkIE01IDggV2ktRmkifSwiOTcxMTc2NDM5Ijp7IklEIjo5NzExNzY0MzksIlZhbHVlIjoiSHVhd2VpIE1lZGlhUGFkIE01IExpdGUgOC4wIFdpLUZpIn0sIjk3MTE3NjQ0MCI6eyJJRCI6OTcxMTc2NDQwLCJWYWx1ZSI6Ikh1YXdlaSBNZWRpYVBhZCBNNiBUdXJibyJ9LCI5NzExNzY0NDEiOnsiSUQiOjk3MTE3NjQ0MSwiVmFsdWUiOiJIdWF3ZWkgTWVkaWFQYWQgVDEgOC4wIExURSJ9LCI5NzExNzY0NDIiOnsiSUQiOjk3MTE3NjQ0MiwiVmFsdWUiOiJIdWF3ZWkgTWVkaWFQYWQgVDIgMTAuMCBQcm8ifSwiOTcxMTc2NDQzIjp7IklEIjo5NzExNzY0NDMsIlZhbHVlIjoiSHVhd2VpIE1lZGlhUGFkIFQyIDcuMCBQcm8ifSwiOTcxMTc2NDQ0Ijp7IklEIjo5NzExNzY0NDQsIlZhbHVlIjoiSHVhd2VpIE1lZGlhUGFkIFQyIDggUHJvIn0sIjk3MTE3NjQ0NSI6eyJJRCI6OTcxMTc2NDQ1LCJWYWx1ZSI6Ikh1YXdlaSBNZWRpYVBhZCBUMyAxMCBXaS1GaSJ9LCI5NzExNzY0NDYiOnsiSUQiOjk3MTE3NjQ0NiwiVmFsdWUiOiJIdWF3ZWkgTWVkaWFQYWQgVDMgNy4wIDNHIn0sIjk3MTE3NjQ0NyI6eyJJRCI6OTcxMTc2NDQ3LCJWYWx1ZSI6Ikh1YXdlaSBNZWRpYVBhZCBUMyA4LjAgV2ktRmkifSwiOTcxMTc2NDQ4Ijp7IklEIjo5NzExNzY0NDgsIlZhbHVlIjoiSHVhd2VpIE1lZGlhUGFkIFgxIn0sIjk3MTE3NjQ0OSI6eyJJRCI6OTcxMTc2NDQ5LCJWYWx1ZSI6Ikh1YXdlaSBNZWRpYVBhZCBYMiJ9LCI5NzExNzY0NTAiOnsiSUQiOjk3MTE3NjQ1MCwiVmFsdWUiOiJIdWF3ZWkgbm92YSA0IEhpZ2ggdmVyc2lvbiJ9LCI5NzExNzY0NTEiOnsiSUQiOjk3MTE3NjQ1MSwiVmFsdWUiOiJIdWF3ZWkgbm92YSA0IFN0YW5kYXJkIHZlcnNpb24ifSwiOTcxMTc2NDUyIjp7IklEIjo5NzExNzY0NTIsIlZhbHVlIjoiSHVhd2VpIG5vdmEgNyA1RyJ9LCI5NzExNzY0NTMiOnsiSUQiOjk3MTE3NjQ1MywiVmFsdWUiOiJIdWF3ZWkgbm92YSA3IFBybyA1RyJ9LCI5NzExNzY0NTQiOnsiSUQiOjk3MTE3NjQ1NCwiVmFsdWUiOiJIdWF3ZWkgbm92YSA3IFNFIDVHIn0sIjk3MTE3NjQ1NSI6eyJJRCI6OTcxMTc2NDU1LCJWYWx1ZSI6Ikh1YXdlaSBub3ZhIDcgU0UgNUcgTG9oYXMgRWRpdGlvbiJ9LCI5NzExNzY0NTYiOnsiSUQiOjk3MTE3NjQ1NiwiVmFsdWUiOiJIdWF3ZWkgbm92YSA3IFNFIDVHIFZpdGFsaXR5IEVkaXRpb24ifSwiOTcxMTc2NDU3Ijp7IklEIjo5NzExNzY0NTcsIlZhbHVlIjoiSHVhd2VpIG5vdmEgOCBJbnRlcm5hdGlvbmFsIFZlcnNpb24ifSwiOTcxMTc2NDU4Ijp7IklEIjo5NzExNzY0NTgsIlZhbHVlIjoiSHVhd2VpIG5vdmEgOCBQcm8gNEcifSwiOTcxMTc2NDU5Ijp7IklEIjo5NzExNzY0NTksIlZhbHVlIjoiSHVhd2VpIG5vdmEgOCBQcm8gS2luZyBvZiBHbG9yeSBFZGl0aW9uIn0sIjk3MTE3NjQ2MCI6eyJJRCI6OTcxMTc2NDYwLCJWYWx1ZSI6Ikh1YXdlaSBub3ZhIDggU0UgNEcifSwiOTcxMTc2NDYxIjp7IklEIjo5NzExNzY0NjEsIlZhbHVlIjoiSHVhd2VpIG5vdmEgOCBTRSA1RyBEaW1lbnNpdHkgNzIwIn0sIjk3MTE3NjQ2MiI6eyJJRCI6OTcxMTc2NDYyLCJWYWx1ZSI6Ikh1YXdlaSBub3ZhIDggU0UgNUcgRGltZW5zaXR5IDgwMFUifSwiOTcxMTc2NDYzIjp7IklEIjo5NzExNzY0NjMsIlZhbHVlIjoiSHVhd2VpIG5vdmEgOCBTRSBWaXRhbGl0eSBFZGl0aW9uIn0sIjk3MTE3NjQ2NCI6eyJJRCI6OTcxMTc2NDY0LCJWYWx1ZSI6Ikh1YXdlaSBub3ZhIENBWi1BTDEwIn0sIjk3MTE3NjQ2NSI6eyJJRCI6OTcxMTc2NDY1LCJWYWx1ZSI6Ikh1YXdlaSBub3ZhIExpdGUgMiJ9LCI5NzExNzY0NjYiOnsiSUQiOjk3MTE3NjQ2NiwiVmFsdWUiOiJIdWF3ZWkgbm92YSBZNjAifSwiOTcxMTc2NDY3Ijp7IklEIjo5NzExNzY0NjcsIlZhbHVlIjoiSHVhd2VpIG5vdmEgWTlhIn0sIjk3MTE3NjQ2OCI6eyJJRCI6OTcxMTc2NDY4LCJWYWx1ZSI6Ikh1YXdlaSBub3ZhIFlvdXRoIn0sIjk3MTE3NjQ2OSI6eyJJRCI6OTcxMTc2NDY5LCJWYWx1ZSI6Ikh1YXdlaSBQIHNtYXJ0KyJ9LCI5NzExNzY0NzAiOnsiSUQiOjk3MTE3NjQ3MCwiVmFsdWUiOiJIdWF3ZWkgUDIwIExpdGUifSwiOTcxMTc2NDcxIjp7IklEIjo5NzExNzY0NzEsIlZhbHVlIjoiSHVhd2VpIFAzMCBMaXRlIE5ldyBFZGl0aW9uIn0sIjk3MTE3NjQ3MiI6eyJJRCI6OTcxMTc2NDcyLCJWYWx1ZSI6Ikh1YXdlaSBQMzAgUHJvIE5ldyBFZGl0aW9uIn0sIjk3MTE3NjQ3MyI6eyJJRCI6OTcxMTc2NDczLCJWYWx1ZSI6Ikh1YXdlaSBQNDAgNEcifSwiOTcxMTc2NDc0Ijp7IklEIjo5NzExNzY0NzQsIlZhbHVlIjoiSHVhd2VpIFA1MCBQb2NrZXQifSwiOTcxMTc2NDc1Ijp7IklEIjo5NzExNzY0NzUsIlZhbHVlIjoiSHVhd2VpIFA1MCBQcm8gS2lyaW4gOTAwMCJ9LCI5NzExNzY0NzYiOnsiSUQiOjk3MTE3NjQ3NiwiVmFsdWUiOiJIdWF3ZWkgUDUwIFBybyBTRDg4OCJ9LCI5NzExNzY0NzgiOnsiSUQiOjk3MTE3NjQ3OCwiVmFsdWUiOiJIdWF3ZWkgUDggTGl0ZSBBTEUtTDA0In0sIjk3MTE3NjQ4MCI6eyJJRCI6OTcxMTc2NDgwLCJWYWx1ZSI6Ikh1YXdlaSBQOSBMaXRlIFByZW1pdW0ifSwiOTcxMTc2NDgxIjp7IklEIjo5NzExNzY0ODEsIlZhbHVlIjoiSHVhd2VpIFA5IFBsdXMgVklFLUwyOSJ9LCI5NzExNzY0ODIiOnsiSUQiOjk3MTE3NjQ4MiwiVmFsdWUiOiJIdWF3ZWkgUDkgUHJlbWl1bSBFZGl0aW9uIn0sIjk3MTE3NjQ4MyI6eyJJRCI6OTcxMTc2NDgzLCJWYWx1ZSI6Ikh1YXdlaSBQcmVtaWEgNEcifSwiOTcxMTc2NDg0Ijp7IklEIjo5NzExNzY0ODQsIlZhbHVlIjoiSHVhd2VpIFF1YSB0YWIgMDIifSwiOTcxMTc2NDg1Ijp7IklEIjo5NzExNzY0ODUsIlZhbHVlIjoiSHVhd2VpIFNuYXBUbyJ9LCI5NzExNzY0ODYiOnsiSUQiOjk3MTE3NjQ4NiwiVmFsdWUiOiJIdWF3ZWkgU3VtbWl0In0sIjk3MTE3NjQ4NyI6eyJJRCI6OTcxMTc2NDg3LCJWYWx1ZSI6Ikh1YXdlaSBUYWxrQmFuZCBCMSJ9LCI5NzExNzY0ODgiOnsiSUQiOjk3MTE3NjQ4OCwiVmFsdWUiOiJIdWF3ZWkgVW5pb24ifSwiOTcxMTc2NDg5Ijp7IklEIjo5NzExNzY0ODksIlZhbHVlIjoiSHVhd2VpIFkzIFUwMyJ9LCI5NzExNzY0OTAiOnsiSUQiOjk3MTE3NjQ5MCwiVmFsdWUiOiJIdWF3ZWkgWTMgVTEyIn0sIjk3MTE3NjQ5MSI6eyJJRCI6OTcxMTc2NDkxLCJWYWx1ZSI6Ikh1YXdlaSBZNjM1In0sIjk3MTE3NjQ5MiI6eyJJRCI6OTcxMTc2NDkyLCJWYWx1ZSI6Ikh5dmUgQnV6eiJ9LCI5NzExNzY0OTMiOnsiSUQiOjk3MTE3NjQ5MywiVmFsdWUiOiJIeXZlIFByaW1lIn0sIjk3MTE3NjQ5NCI6eyJJRCI6OTcxMTc2NDk0LCJWYWx1ZSI6Ikh5dmUgU3Rvcm0ifSwiOTcxMTc2NDk1Ijp7IklEIjo5NzExNzY0OTUsIlZhbHVlIjoiaUJhbGwgQW5kaSAzLjVLa2UgR2VuaXVzIn0sIjk3MTE3NjQ5NiI6eyJJRCI6OTcxMTc2NDk2LCJWYWx1ZSI6ImlCYWxsIEFuZGkgNCBJUFMgVGlnZXIifSwiOTcxMTc2NDk3Ijp7IklEIjo5NzExNzY0OTcsIlZhbHVlIjoiaUJhbGwgQW5kaSA0LjVQIElQUyBHbGl0dGVyIn0sIjk3MTE3NjQ5OCI6eyJJRCI6OTcxMTc2NDk4LCJWYWx1ZSI6ImlCYWxsIEFuZGkgNC41ViBCYWJ5IFBhbnRoZXIifSwiOTcxMTc2NDk5Ijp7IklEIjo5NzExNzY0OTksIlZhbHVlIjoiaUJhbGwgQW5kaSA0RiBXYXZlcyJ9LCI5NzExNzY1MDAiOnsiSUQiOjk3MTE3NjUwMCwiVmFsdWUiOiJpQmFsbCBBbmRpIDRVIEZyaXNiZWUifSwiOTcxMTc2NTAxIjp7IklEIjo5NzExNzY1MDEsIlZhbHVlIjoiaUJhbGwgQW5kaSA1IFN0YWxsaW9uIn0sIjk3MTE3NjUwMiI6eyJJRCI6OTcxMTc2NTAyLCJWYWx1ZSI6ImlCYWxsIEFuZGkgNS41SCBXZWJlciJ9LCI5NzExNzY1MDMiOnsiSUQiOjk3MTE3NjUwMywiVmFsdWUiOiJpQmFsbCBBbmRpIDUuNUggV2ViZXIgNEcifSwiOTcxMTc2NTA0Ijp7IklEIjo5NzExNzY1MDQsIlZhbHVlIjoiaUJhbGwgQW5kaSA1LjVOMiBRdWFkcm8ifSwiOTcxMTc2NTA1Ijp7IklEIjo5NzExNzY1MDUsIlZhbHVlIjoiaUJhbGwgQW5kaSA1RyBCbGluayA0RyJ9LCI5NzExNzY1MDYiOnsiSUQiOjk3MTE3NjUwNiwiVmFsdWUiOiJpQmFsbCBBbmRp</t>
  </si>
  <si>
    <t>IDVLIFBhbnRoZXIifSwiOTcxMTc2NTA3Ijp7IklEIjo5NzExNzY1MDcsIlZhbHVlIjoiaUJhbGwgQW5kaSA1TCBSaWRlciJ9LCI5NzExNzY1MDgiOnsiSUQiOjk3MTE3NjUwOCwiVmFsdWUiOiJpQmFsbCBBbmRpIDVRIEdvbGQgNEcifSwiOTcxMTc2NTA5Ijp7IklEIjo5NzExNzY1MDksIlZhbHVlIjoiaUJhbGwgQW5kaSA1UyBDb2JhbHQgMyJ9LCI5NzExNzY1MTAiOnsiSUQiOjk3MTE3NjUxMCwiVmFsdWUiOiJpQmFsbCBBbmRpIDVUIENvYmFsdCAyIn0sIjk3MTE3NjUxMSI6eyJJRCI6OTcxMTc2NTExLCJWYWx1ZSI6ImlCYWxsIEFuZGkgRjJGIDUuNVUifSwiOTcxMTc2NTEyIjp7IklEIjo5NzExNzY1MTIsIlZhbHVlIjoiaUJhbGwgQnJhY2UtWDEgNEcifSwiOTcxMTc2NTEzIjp7IklEIjo5NzExNzY1MTMsIlZhbHVlIjoiaUJhbGwgQ29iYWx0IDUuNUYgWW91dmEifSwiOTcxMTc2NTE0Ijp7IklEIjo5NzExNzY1MTQsIlZhbHVlIjoiaUJhbGwgQ29iYWx0IDYifSwiOTcxMTc2NTE1Ijp7IklEIjo5NzExNzY1MTUsIlZhbHVlIjoiaUJhbGwgQ29iYWx0IE9vbXBoIDQuN0QifSwiOTcxMTc2NTE2Ijp7IklEIjo5NzExNzY1MTYsIlZhbHVlIjoiaUJhbGwgQ29iYWx0IFNvbHVzIDRHIn0sIjk3MTE3NjUxNyI6eyJJRCI6OTcxMTc2NTE3LCJWYWx1ZSI6ImlCYWxsIENvYmFsdCBTb2x1cyAyIn0sIjk3MTE3NjUxOCI6eyJJRCI6OTcxMTc2NTE4LCJWYWx1ZSI6ImlCYWxsIFNsaWRlIDNHIFE4MSJ9LCI5NzExNzY1MTkiOnsiSUQiOjk3MTE3NjUxOSwiVmFsdWUiOiJpQmFsbCBTbGlkZSBBdm9udGUgNyJ9LCI5NzExNzY1MjAiOnsiSUQiOjk3MTE3NjUyMCwiVmFsdWUiOiJpQmFsbCBTbGlkZSBCaW8tTWF0ZSJ9LCI5NzExNzY1MjEiOnsiSUQiOjk3MTE3NjUyMSwiVmFsdWUiOiJpQmFsbCBTbGlkZSBDdWJvaWQifSwiOTcxMTc2NTIyIjp7IklEIjo5NzExNzY1MjIsIlZhbHVlIjoiaUJhbGwgU2xpZGUgQ3VkZGxlIDRHIn0sIjk3MTE3NjUyMyI6eyJJRCI6OTcxMTc2NTIzLCJWYWx1ZSI6ImlCYWxsIFNsaWRlIEVsYW4gM3gzMiJ9LCI5NzExNzY1MjQiOnsiSUQiOjk3MTE3NjUyNCwiVmFsdWUiOiJpQmFsbCBTbGlkZSBFbGFuIDRHMisifSwiOTcxMTc2NTI1Ijp7IklEIjo5NzExNzY1MjUsIlZhbHVlIjoiaUJhbGwgU2xpZGUgR29yZ2VvIDRHTCJ9LCI5NzExNzY1MjYiOnsiSUQiOjk3MTE3NjUyNiwiVmFsdWUiOiJpQmFsbCBTbGlkZSBPY3RhIEE0MSJ9LCI5NzExNzY1MjciOnsiSUQiOjk3MTE3NjUyNywiVmFsdWUiOiJpQmVycnkgQXV4dXMgQXVyYSBBMSJ9LCI5NzExNzY1MjgiOnsiSUQiOjk3MTE3NjUyOCwiVmFsdWUiOiJpQmVycnkgQXV4dXMgQmVhc3QifSwiOTcxMTc2NTI5Ijp7IklEIjo5NzExNzY1MjksIlZhbHVlIjoiaUJlcnJ5IEF1eHVzIE5vdGUgNS41In0sIjk3MTE3NjUzMCI6eyJJRCI6OTcxMTc2NTMwLCJWYWx1ZSI6ImlCZXJyeSBBdXh1cyBOb3RlIDUuNSBHb2xkIEVkaXRpb24ifSwiOTcxMTc2NTMxIjp7IklEIjo5NzExNzY1MzEsIlZhbHVlIjoiaUJlcnJ5IEF1eHVzIE51Y2xlYSBOMSJ9LCI5NzExNzY1MzIiOnsiSUQiOjk3MTE3NjUzMiwiVmFsdWUiOiJpQmVycnkgQXV4dXMgTnVjbGVhIE4yIn0sIjk3MTE3NjUzMyI6eyJJRCI6OTcxMTc2NTMzLCJWYWx1ZSI6ImlCZXJyeSBBdXh1cyBOdWNsZWEgWCJ9LCI5NzExNzY1MzQiOnsiSUQiOjk3MTE3NjUzNCwiVmFsdWUiOiJpQmVycnkgQXV4dXMgT25lIn0sIjk3MTE3NjUzNSI6eyJJRCI6OTcxMTc2NTM1LCJWYWx1ZSI6ImlCZXJyeSBBdXh1cyBTdHVubmVyIn0sIjk3MTE3NjUzNiI6eyJJRCI6OTcxMTc2NTM2LCJWYWx1ZSI6ImlCZXJyeSBBdXh1cyBYZW5lYSBYMSJ9LCI5NzExNzY1MzciOnsiSUQiOjk3MTE3NjUzNywiVmFsdWUiOiJpQmVycnkgQ29yZVg4IDNHIn0sIjk3MTE3NjUzOCI6eyJJRCI6OTcxMTc2NTM4LCJWYWx1ZSI6ImlCZXJyeSBQcmltZSBQODAwMCJ9LCI5NzExNzY1MzkiOnsiSUQiOjk3MTE3NjUzOSwiVmFsdWUiOiJpTmV3IEZpcmUxIn0sIjk3MTE3NjU0MCI6eyJJRCI6OTcxMTc2NTQwLCJWYWx1ZSI6ImlOZXcgaTIwMDAifSwiOTcxMTc2NTQxIjp7IklEIjo5NzExNzY1NDEsIlZhbHVlIjoiaU5ldyBpMzAwMCJ9LCI5NzExNzY1NDIiOnsiSUQiOjk3MTE3NjU0MiwiVmFsdWUiOiJpTmV3IGkzMDAwIEhEIn0sIjk3MTE3NjU0MyI6eyJJRCI6OTcxMTc2NTQzLCJWYWx1ZSI6ImlOZXcgaTQwMDAgSEQifSwiOTcxMTc2NTQ0Ijp7IklEIjo5NzExNzY1NDQsIlZhbHVlIjoiaU5ldyBpNDAwMHMifSwiOTcxMTc2NTQ1Ijp7IklEIjo5NzExNzY1NDUsIlZhbHVlIjoiaU5ldyBpNjAwMCJ9LCI5NzExNzY1NDYiOnsiSUQiOjk3MTE3NjU0NiwiVmFsdWUiOiJpTmV3IGk2MDAwKyJ9LCI5NzExNzY1NDciOnsiSUQiOjk3MTE3NjU0NywiVmFsdWUiOiJpTmV3IGk3MDAwIn0sIjk3MTE3NjU0OCI6eyJJRCI6OTcxMTc2NTQ4LCJWYWx1ZSI6ImlOZXcgaTgwMDAifSwiOTcxMTc2NTQ5Ijp7IklEIjo5NzExNzY1NDksIlZhbHVlIjoiaU5ldyBJOSJ9LCI5NzExNzY1NTAiOnsiSUQiOjk3MTE3NjU1MCwiVmFsdWUiOiJpTmV3IEwxIn0sIjk3MTE3NjU1MSI6eyJJRCI6OTcxMTc2NTUxLCJWYWx1ZSI6ImlOZXcgTDMifSwiOTcxMTc2NTUyIjp7IklEIjo5NzExNzY1NTIsIlZhbHVlIjoiaU5ldyBMNCJ9LCI5NzExNzY1NTMiOnsiSUQiOjk3MTE3NjU1MywiVmFsdWUiOiJpTmV3IEw1In0sIjk3MTE3NjU1NCI6eyJJRCI6OTcxMTc2NTU0LCJWYWx1ZSI6ImlOZXcgTDcifSwiOTcxMTc2NTU1Ijp7IklEIjo5NzExNzY1NTUsIlZhbHVlIjoiaU5ldyBNMiJ9LCI5NzExNzY1NTYiOnsiSUQiOjk3MTE3NjU1NiwiVmFsdWUiOiJpTmV3IFBhbmRvcmEgUjkifSwiOTcxMTc2NTU3Ijp7IklEIjo5NzExNzY1NTcsIlZhbHVlIjoiaU5ldyBVMyJ9LCI5NzExNzY1NTgiOnsiSUQiOjk3MTE3NjU1OCwiVmFsdWUiOiJpTmV3IFUzVyJ9LCI5NzExNzY1NTkiOnsiSUQiOjk3MTE3NjU1OSwiVmFsdWUiOiJpTmV3IFU1In0sIjk3MTE3NjU2MCI6eyJJRCI6OTcxMTc2NTYwLCJWYWx1ZSI6ImlOZXcgVTVGIn0sIjk3MTE3NjU2MSI6eyJJRCI6OTcxMTc2NTYxLCJWYWx1ZSI6ImlOZXcgVTVXIn0sIjk3MTE3NjU2MiI6eyJJRCI6OTcxMTc2NTYyLCJWYWx1ZSI6ImlOZXcgVTcifSwiOTcxMTc2NTYzIjp7IklEIjo5NzExNzY1NjMsIlZhbHVlIjoiaU5ldyBVNyA0RyJ9LCI5NzExNzY1NjQiOnsiSUQiOjk3MTE3NjU2NCwiVmFsdWUiOiJpTmV3IFU4VyJ9LCI5NzExNzY1NjUiOnsiSUQiOjk3MTE3NjU2NSwiVmFsdWUiOiJpTmV3IFU5In0sIjk3MTE3NjU2NiI6eyJJRCI6OTcxMTc2NTY2LCJWYWx1ZSI6ImlOZXcgVTkgUGx1cyJ9LCI5NzExNzY1NjciOnsiSUQiOjk3MTE3NjU2NywiVmFsdWUiOiJpTmV3IFYxIn0sIjk3MTE3NjU2OCI6eyJJRCI6OTcxMTc2NTY4LCJWYWx1ZSI6ImlOZXcgVjMifSwiOTcxMTc2NTY5Ijp7IklEIjo5NzExNzY1NjksIlZhbHVlIjoiaU5ldyBWMyBQbHVzIn0sIjk3MTE3NjU3MCI6eyJJRCI6OTcxMTc2NTcwLCJWYWx1ZSI6ImlOZXcgVjNDIn0sIjk3MTE3NjU3MSI6eyJJRCI6OTcxMTc2NTcxLCJWYWx1ZSI6ImlOZXcgVjcifSwiOTcxMTc2NTcyIjp7IklEIjo5NzExNzY1NzIsIlZhbHVlIjoiaU5ldyBWOCJ9LCI5NzExNzY1NzMiOnsiSUQiOjk3MTE3NjU3MywiVmFsdWUiOiJpTmV3IFY4IFBsdXMifSwiOTcxMTc2NTc0Ijp7IklEIjo5NzExNzY1NzQsIlZhbHVlIjoiSW5maW5peCBIb3QgMTAgUGxheSBIZWxpbyBHMjUifSwiOTcxMTc2NTc1Ijp7IklEIjo5NzExNzY1NzUsIlZhbHVlIjoiSW5maW5peCBIb3QgMTAgUGxheSBIZWxpbyBHMzUifSwiOTcxMTc2NTc2Ijp7IklEIjo5NzExNzY1NzYsIlZhbHVlIjoiSW5maW5peCBIb3QgMTBpIn0sIjk3MTE3NjU3NyI6eyJJRCI6OTcxMTc2NTc3LCJWYWx1ZSI6IkluZmluaXggSG90IDEwUyBORkMifSwiOTcxMTc2NTc4Ijp7IklEIjo5NzExNzY1NzgsIlZhbHVlIjoiSW5maW5peCBIb3QgMyBMVEUifSwiOTcxMTc2NTc5Ijp7IklEIjo5NzExNzY1NzksIlZhbHVlIjoiSW5maW5peCBIb3QgNCBMaXRlIn0sIjk3MTE3NjU4MCI6eyJJRCI6OTcxMTc2NTgwLCJWYWx1ZSI6IkluZmluaXggSG90IDQgUHJvIn0sIjk3MTE3NjU4MSI6eyJJRCI6OTcxMTc2NTgxLCJWYWx1ZSI6IkluZmluaXggSG90IDUgTGl0ZSJ9LCI5NzExNzY1ODIiOnsiSUQiOjk3MTE3NjU4MiwiVmFsdWUiOiJJbmZpbml4IE5vdGUgMTFpIn0sIjk3MTE3NjU4MyI6eyJJRCI6OTcxMTc2NTgzLCJWYWx1ZSI6IkluZmluaXggTm90ZSAxMVMifSwiOTcxMTc2NTg0Ijp7IklEIjo5NzExNzY1ODQsIlZhbHVlIjoiSW5maW5peCBTNSBMaXRlIn0sIjk3MTE3NjU4NSI6eyJJRCI6OTcxMTc2NTg1LCJWYWx1ZSI6IkluZmluaXggU21hcnQgNSBQcm8ifSwiOTcxMTc2NTg2Ijp7IklEIjo5NzExNzY1ODYsIlZhbHVlIjoiSW5maW5peCBTbWFydCA1QSJ9LCI5NzExNzY1ODgiOnsiSUQiOjk3MTE3NjU4OCwiVmFsdWUiOiJJbmZpbml4IFplcm8gNSBQcm8ifSwiOTcxMTc2NTg5Ijp7IklEIjo5NzExNzY1ODksIlZhbHVlIjoiSW5maW5peCBaZXJvIDVHIn0sIjk3MTE3NjU5MCI6eyJJRCI6OTcxMTc2NTkwLCJWYWx1ZSI6IkluZmluaXggWmVybyA2IFBybyJ9LCI5NzExNzY1OTEiOnsiSUQiOjk3MTE3NjU5MSwiVmFsdWUiOiJJbmZpbml4IFplcm8gOGkifSwiOTcxMTc2NTkyIjp7IklEIjo5NzExNzY1OTIsIlZhbHVlIjoiSW5maW5peCBaZXJvIFgifSwiOTcxMTc2NTkzIjp7IklEIjo5NzExNzY1OTMsIlZhbHVlIjoiSW5maW5peCBaZXJvIFggTmVvIn0sIjk3MTE3NjU5NCI6eyJJRCI6OTcxMTc2NTk0LCJWYWx1ZSI6IkluRm9jdXMgQTEifSwiOTcxMTc2NTk1Ijp7IklEIjo5NzExNzY1OTUsIlZhbHVlIjoiSW5Gb2N1cyBBMXMifSwiOTcxMTc2NTk2Ijp7IklEIjo5NzExNzY1OTYsIlZhbHVlIjoiSW5Gb2N1cyBBMiJ9LCI5NzExNzY1OTciOnsiSUQiOjk3MTE3NjU5NywiVmFsdWUiOiJJbkZvY3VzIEEzIn0sIjk3MTE3NjU5OCI6eyJJRCI6OTcxMTc2NTk4LCJWYWx1ZSI6IkluRm9jdXMgQmluZ28gMTAifSwiOTcxMTc2NTk5Ijp7IklEIjo5NzExNzY1OTksIlZhbHVlIjoiSW5Gb2N1cyBCaW5nbyAyMCJ9LCI5NzExNzY2MDAiOnsiSUQiOjk3MTE3NjYwMCwiVmFsdWUiOiJJbkZvY3VzIEJpbmdvIDIxIn0sIjk3MTE3NjYwMSI6eyJJRCI6OTcxMTc2NjAxLCJWYWx1ZSI6IkluRm9jdXMgQmluZ28gNTAifSwiOTcxMTc2NjAyIjp7IklEIjo5NzExNzY2MDIsIlZhbHVlIjoiSW5Gb2N1cyBCaW5nbyA1MCsifSwiOTcxMTc2NjAzIjp7IklEIjo5NzExNzY2MDMsIlZhbHVlIjoiSW5Gb2N1cyBFcGljIDEifSwiOTcxMTc2NjA0Ijp7IklEIjo5NzExNzY2MDQsIlZhbHVlIjoiSW5Gb2N1cyBJTjI2MCJ9LCI5NzExNzY2MDUiOnsiSUQiOjk3MTE3NjYwNSwiVmFsdWUiOiJJbkZvY3VzIElOMzEwIn0sIjk3MTE3NjYwNiI6eyJJRCI6OTcxMTc2NjA2LCJWYWx1ZSI6IkluRm9jdXMgSU4zMjAifSwiOTcxMTc2NjA3Ijp7IklEIjo5NzExNzY2MDcsIlZhbHVlIjoiSW5Gb2N1cyBJTjYxMCJ9LCI5NzExNzY2MDgiOnsiSUQiOjk3MTE3NjYwOCwiVmFsdWUiOiJJbkZvY3VzIElOODEwIn0sIjk3MTE3NjYwOSI6eyJJRCI6OTcxMTc2NjA5LCJWYWx1ZSI6IkluRm9jdXMgSU44MTUifSwiOTcxMTc2NjEwIjp7IklEIjo5NzExNzY2MTAsIlZhbHVlIjoiSW5Gb2N1cyBNMi9NMisgTFRFIn0sIjk3MTE3NjYxMSI6eyJJRCI6OTcxMTc2NjExLCJWYWx1ZSI6IkluRm9jdXMgTTIgM0cifSwiOTcxMTc2NjEyIjp7IklEIjo5NzExNzY2MTIsIlZhbHVlIjoiSW5Gb2N1cyBNMjEwIn0sIjk3MTE3NjYxMyI6eyJJRCI6OTcxMTc2NjEzLCJWYWx1ZSI6IkluRm9jdXMgTTI2MCJ9LCI5NzExNzY2MTQiOnsiSUQiOjk3MTE3NjYxNCwiVmFsdWUiOiJJbkZvY3VzIE0zMTAgQ2hhcm0gUHVycGxlIn0sIjk3MTE3NjYxNSI6eyJJRCI6OTcxMTc2NjE1LCJWYWx1ZSI6IkluRm9jdXMgTTMyMCJ9LCI5NzExNzY2MTYiOnsiSUQiOjk3MTE3NjYxNiwiVmFsdWUiOiJJbkZvY3VzIE0zMzAifSwiOTcxMTc2NjE3Ijp7IklEIjo5NzExNzY2MTcsIlZhbHVlIjoiSW5Gb2N1cyBNMzUwIn0sIjk3MTE3NjYxOCI6eyJJRCI6OTcxMTc2NjE4LCJWYWx1ZSI6IkluRm9jdXMgTTM1MGUifSwiOTcxMTc2NjE5Ijp7IklEIjo5NzExNzY2MTksIlZhbHVlIjoiSW5Gb2N1cyBNMzcwIn0sIjk3MTE3NjYyMCI6eyJJRCI6OTcxMTc2NjIwLCJWYWx1ZSI6IkluRm9jdXMgTTM3MGkifSwiOTcxMTc2NjIxIjp7IklEIjo5NzExNzY2MjEsIlZhbHVlIjoiSW5Gb2N1cyBNMzcyIn0sIjk3MTE3NjYyMiI6eyJJRCI6OTcxMTc2NjIyLCJWYWx1ZSI6IkluRm9jdXMgTTUxMCJ9LCI5NzExNzY2MjMiOnsiSUQiOjk3MTE3NjYyMywiVmFsdWUiOiJJbkZvY3VzIE01MTIifSwiOTcxMTc2NjI0Ijp7IklEIjo5NzExNzY2MjQsIlZhbHVlIjoiSW5Gb2N1cyBNNTE4In0sIjk3MTE3NjYyNSI6eyJJRCI6OTcxMTc2NjI1LCJWYWx1ZSI6IkluRm9jdXMgTTUzMCJ9LCI5NzExNzY2MjYiOnsiSUQiOjk3MTE3NjYyNiwiVmFsdWUiOiJJbkZvY3VzIE01MzUifSwiOTcxMTc2NjI3Ijp7IklEIjo5NzExNzY2MjcsIlZhbHVlIjoiSW5Gb2N1cyBNNTM1KyJ9LCI5NzExNzY2MjgiOnsiSUQiOjk3MTE3NjYyOCwiVmFsdWUiOiJJbkZvY3VzIE01NTAgM0QifSwiOTcxMTc2NjI5Ijp7IklEIjo5NzExNzY2MjksIlZhbHVlIjoiSW5Gb2N1cyBNNTYwIn0sIjk3MTE3NjYzMCI6eyJJRCI6OTcxMTc2NjMwLCJWYWx1ZSI6IkluRm9jdXMgTTVzIn0sIjk3MTE3NjYzMSI6eyJJRCI6OTcxMTc2NjMxLCJWYWx1ZSI6IkluRm9jdXMgTTY4MCJ9LCI5NzExNzY2MzIiOnsiSUQiOjk3MTE3NjYzMiwiVmFsdWUiOiJJbkZvY3VzIE03cyJ9LCI5NzExNzY2MzMiOnsiSUQiOjk3MTE3NjYzMywiVmFsdWUiOiJJbkZvY3VzIE04MDgifSwiOTcxMTc2NjM0Ijp7IklEIjo5NzExNzY2MzQsIlZhbHVlIjoiSW5Gb2N1cyBNODEwIn0sIjk3MTE3NjYzNSI6eyJJRCI6OTcxMTc2NjM1LCJWYWx1ZSI6IkluRm9jdXMgTTgxMiJ9LCI5NzExNzY2MzYiOnsiSUQiOjk3MTE3NjYzNiwiVmFsdWUiOiJJbkZvY3VzIE5ldyBUYWIgRjEifSwiOTcxMTc2NjM3Ijp7IklEIjo5NzExNzY2MzcsIlZhbHVlIjoiSW5Gb2N1cyBTMSJ9LCI5NzExNzY2MzgiOnsiSUQiOjk3MTE3NjYzOCwiVmFsdWUiOiJJbkZvY3VzIFNuYXAgNCJ9LCI5NzExNzY2MzkiOnsiSUQiOjk3MTE3NjYzOSwiVmFsdWUiOiJJbkZvY3VzIFR1cmJvIDUifSwiOTcxMTc2NjQwIjp7IklEIjo5NzExNzY2NDAsIlZhbHVlIjoiSW5Gb2N1cyBUdXJibyA1IFBsdXMifSwiOTcxMTc2NjQxIjp7IklEIjo5NzExNzY2NDEsIlZhbHVlIjoiSW5Gb2N1cyBUdXJibyA1cyJ9LCI5NzExNzY2NDIiOnsiSUQiOjk3MTE3NjY0MiwiVmFsdWUiOiJJbkZvY3VzIFZpc2lvbiAzIn0sIjk3MTE3NjY0MyI6eyJJRCI6OTcxMTc2NjQzLCJWYWx1ZSI6IkluRm9jdXMgVmlzaW9uIDMgUHJvIn0sIjk3MTE3NjY0NCI6eyJJRCI6OTcxMTc2NjQ0LCJWYWx1ZSI6IklubmVsbyAxIn0sIjk3MTE3NjY0NSI6eyJJRCI6OTcxMTc2NjQ1LCJWYWx1ZSI6IklubkpvbyAzIn0sIjk3MTE3NjY0NiI6eyJJRCI6OTcxMTc2NjQ2LCJWYWx1ZSI6IklubkpvbyA0In0sIjk3MTE3NjY0NyI6eyJJRCI6OTcxMTc2NjQ3LCJWYWx1ZSI6IklubkpvbyBGaXJlMiBMVEUifSwiOTcxMTc2NjQ4Ijp7IklEIjo5NzExNzY2NDgsIlZhbHVlIjoiSW5uSm9vIEZpcmUyIFBsdXMifSwiOTcxMTc2NjQ5Ijp7IklEIjo5NzExNzY2NDksIlZhbHVlIjoiSW5uSm9vIEZpcmUzIExURSJ9LCI5NzExNzY2NTAiOnsiSUQiOjk3MTE3NjY1MCwiVmFsdWUiOiJJbm5Kb28gRmlyZTMgbWluaSJ9LCI5NzExNzY2NTEiOnsiSUQiOjk3MTE3NjY1MSwiVmFsdWUiOiJJbm5Kb28gRmlyZTMgUHJvIExURSJ9LCI5NzExNzY2NTIiOnsiSUQiOjk3MTE3NjY1MiwiVmFsdWUiOiJJbm5Kb28gRmlyZTQifSwiOTcxMTc2NjUzIjp7IklEIjo5NzExNzY2NTMsIlZhbHVlIjoiSW5uSm9vIEZpcmU0IFBsdXMifSwiOTcxMTc2NjU0Ijp7IklEIjo5NzExNzY2NTQsIlZhbHVlIjoiSW5uSm9vIEhhbG8gUGx1cyJ9LCI5NzExNzY2NTUiOnsiSUQiOjk3MTE3NjY1NSwiVmFsdWUiOiJJbm5Kb28gSGFsbyBYIn0sIjk3MTE3NjY1NiI6eyJJRCI6OTcxMTc2NjU2LCJWYWx1ZSI6IklubkpvbyBIYWxvIFggTFRFIn0sIjk3MTE3NjY1NyI6eyJJRCI6OTcxMTc2NjU3LCJWYWx1ZSI6IklubkpvbyBIYWxvMiAzRyJ9LCI5NzExNzY2NTgiOnsiSUQiOjk3MTE3NjY1OCwiVmFsdWUiOiJJbm5Kb28gSGFsbzIgTFRFIn0sIjk3MTE3NjY1OSI6eyJJRCI6OTcxMTc2NjU5LCJWYWx1ZSI6IklubkpvbyBIYWxvMyJ9LCI5NzExNzY2NjAiOnsiSUQiOjk3MTE3NjY2MCwiVmFsdWUiOiJJbm5Kb28gSGFsbzMgUGx1cyJ9LCI5NzExNzY2NjEiOnsiSUQiOjk3MTE3NjY2MSwiVmFsdWUiOiJJbm5Kb28gSGFsbzQifSwiOTcxMTc2NjYyIjp7IklEIjo5NzExNzY2NjIsIlZhbHVlIjoiSW5uSm9vIEhhbG80IG1pbmkgTFRFIn0sIjk3MTE3NjY2MyI6eyJJRCI6OTcxMTc2NjYzLCJWYWx1ZSI6IklubkpvbyBJMyJ9LCI5NzExNzY2NjQiOnsiSUQiOjk3MTE3NjY2NCwiVmFsdWUiOiJJbm5Kb28gSTQifSwiOTcxMTc2NjY1Ijp7IklEIjo5NzExNzY2NjUsIlZhbHVlIjoiSW5uSm9vIE1heCAyIn0sIjk3MTE3NjY2NiI6eyJJRCI6OTcxMTc2NjY2LCJWYWx1ZSI6IklubkpvbyBNYXggMiBQbHVzIn0sIjk3MTE3NjY2NyI6eyJJRCI6OTcxMTc2NjY3LCJWYWx1ZSI6IklubkpvbyBNYXgzIDNHIn0sIjk3MTE3NjY2OCI6eyJJRCI6OTcxMTc2NjY4LCJWYWx1ZSI6IklubkpvbyBNYXgzIExURSJ9LCI5NzExNzY2NjkiOnsiSUQiOjk3MTE3NjY2OSwiVmFsdWUiOiJJbm5Kb28gTWF4MyBQcm8ifSwiOTcxMTc2NjcwIjp7IklEIjo5NzExNzY2NzAsIlZhbHVlIjoiSW5uSm9vIE1heDQgUHJvIn0sIjk3MTE3NjY3MSI6eyJJRCI6OTcxMTc2NjcxLCJWYWx1ZSI6IklubkpvbyBNYXplIn0sIjk3MTE3NjY3MiI6eyJJRCI6OTcxMTc2NjcyLCJWYWx1ZSI6IklubkpvbyBOZXRzdXJmZXIifSwiOTcxMTc2NjczIjp7IklEIjo5NzExNzY2NzMsIlZhbHVlIjoiSW5uSm9vIFBybzIifSwiOTcxMTc2Njc0Ijp7IklEIjo5NzExNzY2NzQsIlZhbHVlIjoiSW5uSm9vIFNtYXJ0cm9uIn0sIjk3MTE3NjY3NSI6eyJJRCI6OTcxMTc2Njc1LCJWYWx1ZSI6IklubkpvbyBTcGFyayJ9LCI5NzExNzY2NzYiOnsiSUQiOjk3MTE3NjY3NiwiVmFsdWUiOiJJbm5Kb28gVHdvIn0sIjk3MTE3NjY3NyI6eyJJRCI6OTcxMTc2Njc3LCJWYWx1ZSI6IklubkpvbyBWaXNpb24ifSwiOTcxMTc2Njc4Ijp7IklEIjo5NzExNzY2NzgsIlZhbHVlIjoiSW5uSm9vIFZvdG8ifSwiOTcxMTc2Njc5Ijp7IklEIjo5NzExNzY2NzksIlZhbHVlIjoiSW5ub3MgWWkgTHVvIEQ2MDAwIn0sIjk3MTE3NjY4MCI6eyJJRCI6OTcxMTc2NjgwLCJWYWx1ZSI6ImlObyBNb2JpbGUgaU5vIDIifSwiOTcxMTc2NjgxIjp7IklEIjo5NzExNzY2ODEsIlZhbHVlIjoiaU5vIE1vYmlsZSBpTm8gRG90IFJlZCJ9LCI5NzExNzY2ODIiOnsiSUQiOjk3MTE3NjY4MiwiVmFsdWUiOiJpTm8gTW9iaWxlIGlObyBTY291dCAyIn0sIjk3MTE3NjY4MyI6eyJJRCI6OTcxMTc2NjgzLCJWYWx1ZSI6ImlObyBNb2JpbGUgaU5vIFNjb3V0IDMifSwiOTcxMTc2Njg0Ijp7IklEIjo5NzExNzY2ODQsIlZhbHVlIjoiSW5vaSA1In0sIjk3MTE3NjY4NSI6eyJJRCI6OTcxMTc2Njg1LCJWYWx1ZSI6Iklub2kgNVggTGl0ZSJ9LCI5NzExNzY2ODYiOnsiSUQiOjk3MTE3NjY4NiwiVmFsdWUiOiJJbm9pIDYifSwiOTcxMTc2Njg3Ijp7IklEIjo5NzExNzY2ODcsIlZhbHVlIjoiSW5vaSA2IExpdGUifSwiOTcxMTc2Njg4Ijp7IklEIjo5NzExNzY2ODgsIlZhbHVlIjoiSW5vaSA2aSJ9LCI5NzExNzY2ODkiOnsiSUQiOjk3MTE3NjY4OSwiVmFsdWUiOiJJbm9pIDZpIExpdGUifSwiOTcxMTc2NjkwIjp7IklEIjo5NzExNzY2OTAsIlZhbHVlIjoiSW5vaSA3IExpdGUifSwiOTcxMTc2NjkxIjp7IklEIjo5NzExNzY2OTEsIlZhbHVlIjoiSW5vaSA3aSBMaXRlIn0sIjk3MTE3NjY5MiI6eyJJRCI6OTcxMTc2NjkyLCJWYWx1ZSI6Iklub2kgOCJ9LCI5NzExNzY2OTMiOnsiSUQiOjk3MTE3NjY5MywiVmFsdWUiOiJJbm9pIFI3In0sIjk3MTE3NjY5NCI6eyJJRCI6OTcxMTc2Njk0LCJWYWx1ZSI6IkludGV4IEFxdWEgM0cgTmVvIn0sIjk3MTE3NjY5NSI6eyJJRCI6OTcxMTc2Njk1LCJWYWx1ZSI6IkludGV4IEFxdWEgM0cgTlMifSwiOTcxMTc2Njk2Ijp7IklEIjo5NzExNzY2OTYsIlZhbHVlIjoiSW50ZXggQXF1YSAzRyBQcm8gUSJ9LCI5NzExNzY2OTciOnsiSUQiOjk3MTE3NjY5NywiVmFsdWUiOiJJbnRleCBBcXVhIDQuMCA0RyJ9LCI5NzExNzY2OTgiOnsiSUQiOjk3MTE3NjY5OCwiVmFsdWUiOiJJbnRleCBBcXVhIDQuNSAzRyJ9LCI5NzExNzY2OTkiOnsiSUQiOjk3MTE3NjY5OSwiVmFsdWUiOiJJbnRleCBBcXVhIDQuNSBQcm8ifSwiOTcxMTc2NzAwIjp7IklEIjo5NzExNzY3MDAsIlZhbHVlIjoiSW50ZXggQXF1YSA0LjVFIn0sIjk3MTE3NjcwMSI6eyJJRCI6OTcxMTc2NzAxLCJWYWx1ZSI6IkludGV4IEFxdWEgNEcifSwiOTcxMTc2NzAyIjp7IklEIjo5NzExNzY3MDIsIlZhbHVlIjoiSW50ZXggQXF1YSA0RyBNaW5pIn0sIjk3MTE3NjcwMyI6eyJJRCI6OTcxMTc2NzAzLCJWYWx1ZSI6IkludGV4IEFxdWEgNEcgU3Ryb25nIn0sIjk3MTE3NjcwNCI6eyJJRCI6OTcxMTc2NzA0LCJWYWx1ZSI6IkludGV4IEFxdWEgNEcrIn0sIjk3MTE3NjcwNSI6eyJJRCI6OTcxMTc2NzA1LCJWYWx1ZSI6IkludGV4IEFxdWEgNS41IFZSIn0sIjk3MTE3NjcwNiI6eyJJRCI6OTcxMTc2NzA2LCJWYWx1ZSI6IkludGV4IEFxdWEgNS41IFZSKyJ9LCI5NzExNzY3MDciOnsiSUQiOjk3MTE3NjcwNywiVmFsdWUiOiJJbnRleCBBcXVhIEExIn0sIjk3MTE3NjcwOCI6eyJJRCI6OTcxMTc2NzA4LCJWYWx1ZSI6IkludGV4IEFxdWEgQTQifSwiOTcxMTc2NzA5Ijp7IklEIjo5NzExNzY3MDksIlZhbHVlIjoiSW50ZXggQXF1YSBBNCsifSwiOTcxMTc2NzEwIjp7IklEIjo5NzExNzY3MTAsIlZhbHVlIjoiSW50ZXggQXF1YSBBY2UifSwiOTcxMTc2NzExIjp7IklEIjo5NzExNzY3MTEsIlZhbHVlIjoiSW50ZXggQXF1YSBBY2UgSUkifSwiOTcxMTc2NzEyIjp7IklEIjo5NzExNzY3MTIsIlZhbHVlIjoiSW50ZXggQXF1YSBBY2UgTWluaSJ9LCI5NzExNzY3MTMiOnsiSUQiOjk3MTE3NjcxMywiVmFsdWUiOiJJbnRleCBBcXVhIEFpciJ9LCI5NzExNzY3MTQiOnsiSUQiOjk3MTE3NjcxNCwiVmFsdWUiOiJJbnRleCBBcXVhIEFpciBJSSJ9LCI5NzExNzY3MTUiOnsiSUQiOjk3MTE3NjcxNSwiVmFsdWUiOiJJbnRleCBBcXVhIEFtYXplIn0sIjk3MTE3NjcxNiI6eyJJRCI6OTcxMTc2NzE2LCJWYWx1ZSI6IkludGV4IEFxdWEgQW1hemUrIn0sIjk3MTE3NjcxNyI6eyJJRCI6OTcxMTc2NzE3LCJWYWx1ZSI6IkludGV4IEFxdWEgQW1vbGVkIn0sIjk3MTE3NjcxOCI6eyJJRCI6OTcxMTc2NzE4LCJWYWx1ZSI6IkludGV4IEFxdWEgQ2xhc3NpYyJ9LCI5NzExNzY3MTkiOnsiSUQiOjk3MTE3NjcxOSwiVmFsdWUiOiJJbnRleCBBcXVhIENsYXNzaWMgMiJ9LCI5NzExNzY3MjAiOnsiSUQiOjk3MTE3NjcyMCwiVmFsdWUiOiJJbnRleCBBcXVhIENvc3RhIn0sIjk3MTE3NjcyMSI6eyJJRCI6OTcxMTc2NzIxLCJWYWx1ZSI6IkludGV4IEFxdWEgQ3JhemUifSwiOTcxMTc2NzIyIjp7IklEIjo5NzExNzY3MjIsIlZhbHVlIjoiSW50ZXggQXF1YSBDcmF6ZSAyIn0sIjk3MTE3NjcyMyI6eyJJRCI6OTcxMTc2NzIzLCJWYWx1ZSI6IkludGV4IEFxdWEgQ3J5c3RhbCJ9LCI5NzExNzY3MjQiOnsiSUQiOjk3MTE3NjcyNCwiVmFsdWUiOiJJbnRleCBBcXVhIENyeXN0YWwrIn0sIjk3MTE3NjcyNSI6eyJJRCI6OTcxMTc2NzI1LCJWYWx1ZSI6IkludGV4IEFxdWEgQ3VydmUifSwiOTcxMTc2NzI3Ijp7IklEIjo5NzExNzY3MjcsIlZhbHVlIjoiSW50ZXggQXF1YSBDdXJ2ZSBNaW5pIn0sIjk3MTE3NjcyOCI6eyJJRCI6OTcxMTc2NzI4LCJWYWx1ZSI6IkludGV4IEFxdWEgRGVzaXJlIEhEIn0sIjk3MTE3NjcyOSI6eyJJRCI6OTcxMTc2NzI5LCJWYWx1ZSI6IkludGV4IEFxdWEgRHJlYW0ifSwiOTcxMTc2NzMwIjp7IklEIjo5NzExNzY3MzAsIlZhbHVlIjoiSW50ZXggQXF1YSBEcmVhbSBJSSJ9LCI5NzExNzY3MzEiOnsiSUQiOjk3MTE3NjczMSwiVmFsdWUiOiJJbnRleCBBcXVhIEU0In0sIjk3MTE3NjczMiI6eyJJRCI6OTcxMTc2NzMyLCJWYWx1ZSI6IkludGV4IEFxdWEgRWNvIDNHIn0sIjk3MTE3NjczMyI6eyJJRCI6OTcxMTc2NzMzLCJWYWx1ZSI6IkludGV4IEFxdWEgRWNvIDRHIn0sIjk3MTE3NjczNCI6eyJJRCI6OTcxMTc2NzM0LCJWYWx1ZSI6IkludGV4IEFxdWEgRmlzaCJ9LCI5NzExNzY3MzUiOnsiSUQiOjk3MTE3NjczNSwiVmFsdWUiOiJJbnRleCBBcXVhIEZyZWVkb20ifSwiOTcxMTc2NzM2Ijp7IklEIjo5NzExNzY3MzYsIlZhbHVlIjoiSW50ZXggQXF1YSBHMiJ9LCI5NzExNzY3MzciOnsiSUQiOjk3MTE3NjczNywiVmFsdWUiOiJJbnRleCBBcXVhIEdlblgifSwiOTcxMTc2NzM4Ijp7IklEIjo5NzExNzY3MzgsIlZhbHVlIjoiSW50ZXggQXF1YSBHbGFtIn0sIjk3MTE3NjczOSI6eyJJRCI6OTcxMTc2NzM5LCJWYWx1ZSI6IkludGV4IEFxdWEgSEQifSwiOTcxMTc2NzQwIjp7IklEIjo5NzExNzY3NDAsIlZhbHVlIjoiSW50ZXggQXF1YSBIRCA1LjUifSwiOTcxMTc2NzQxIjp7IklEIjo5NzExNzY3NDEsIlZhbHVlIjoiSW50ZXggQXF1YSBpMTUifSwiOTcxMTc2NzQyIjp7IklEIjo5NzExNzY3NDIsIlZhbHVlIjoiSW50ZXggQXF1YSBpNSBIRCJ9LCI5NzExNzY3NDMiOnsiSUQiOjk3MTE3Njc0MywiVmFsdWUiOiJJbnRleCBBcXVhIGk1IE9jdGEifSwiOTcxMTc2NzQ0Ijp7IklEIjo5NzExNzY3NDQsIlZhbHVlIjoiSW50ZXggQXF1YSBpNyJ9LCI5NzExNzY3NDUiOnsiSUQiOjk3MTE3Njc0NSwiVmFsdWUiOiJJbnRleCBBcXVhIEpld2VsIDIifSwiOTcxMTc2NzQ2Ijp7IklEIjo5NzExNzY3NDYsIlZhbHVlIjoiSW50ZXggQXF1YSBKb3kifSwiOTcxMTc2NzQ3Ijp7IklEIjo5NzExNzY3NDcsIlZhbHVlIjoiSW50ZXggQXF1YSBMaWZlIn0sIjk3MTE3Njc0OCI6eyJJRCI6OTcxMTc2NzQ4LCJWYWx1ZSI6IkludGV4IEFxdWEgTGlmZSBJSSJ9LCI5NzExNzY3NDkiOnsiSUQiOjk3MTE3Njc0OSwiVmFsdWUiOiJJbnRleCBBcXVhIExpZmUgSUlJIn0sIjk3MTE3Njc1MCI6eyJJRCI6OTcxMTc2NzUwLCJWYWx1ZSI6IkludGV4IEFxdWEgTGlmZSBWIn0sIjk3MTE3Njc1MSI6eyJJRCI6OTcxMTc2NzUxLCJWYWx1ZSI6IkludGV4IEFxdWEgTGlvbiAzRyJ9LCI5NzExNzY3NTIiOnsiSUQiOjk3MTE3Njc1MiwiVmFsdWUiOiJJbnRleCBBcXVhIExpb25zIDIifSwiOTcxMTc2NzUzIjp7IklEIjo5NzExNzY3NTMsIlZhbHVlIjoiSW50ZXggQXF1YSBMaW9ucyAzIn0sIjk3MTE3Njc1NCI6eyJJRCI6OTcxMTc2NzU0LCJWYWx1ZSI6IkludGV4IEFxdWEgTGlvbnMgNEcifSwiOTcxMTc2NzU1Ijp7IklEIjo5NzExNzY3NTUsIlZhbHVlIjoiSW50ZXggQXF1YSBMaW9ucyBFMyJ9LCI5NzExNzY3NTYiOnsiSUQiOjk3MTE3Njc1NiwiVmFsdWUiOiJJbnRleCBBcXVhIExpb25zIE4xIn0sIjk3MTE3Njc1NyI6eyJJRCI6OTcxMTc2NzU3LCJWYWx1ZSI6IkludGV4IEFxdWEgTGlvbnMgVDEifSwiOTcxMTc2NzU4Ijp7IklEIjo5NzExNzY3NTgsIlZhbHVlIjoiSW50ZXggQXF1YSBMaW9ucyBUMSBMaXRlIn0sIjk3MTE3Njc1OSI6eyJJRCI6OTcxMTc2NzU5LCJWYWx1ZSI6IkludGV4IEFxdWEgTGlvbnMgVDEgTGl0ZSBWUiJ9LCI5NzExNzY3NjAiOnsiSUQiOjk3MTE3Njc2MCwiVmFsdWUiOiJJbnRleCBBcXVhIExpb25zIFQxIFBsdXMifSwiOTcxMTc2NzYxIjp7IklEIjo5NzExNzY3NjEsIlZhbHVlIjoiSW50ZXggQXF1YSBMaW9ucyBYMSJ9LCI5NzExNzY3NjIiOnsiSUQiOjk3MTE3Njc2MiwiVmFsdWUiOiJJbnRleCBBcXVhIExpb25zIFgxKyJ9LCI5NzExNzY3NjMiOnsiSUQiOjk3MTE3Njc2MywiVmFsdWUiOiJJbnRleCBBcXVhIExpdGUifSwiOTcxMTc2NzY0Ijp7IklEIjo5NzExNzY3NjQsIlZhbHVlIjoiSW50ZXggQXF1YSBNNSJ9LCI5NzExNzY3NjUiOnsiSUQiOjk3MTE3Njc2NSwiVmFsdWUiOiJJbnRleCBBcXVhIE11c2ljIn0sIjk3MTE3Njc2NiI6eyJJRCI6OTcxMTc2NzY2LCJWYWx1ZSI6IkludGV4IEFxdWEgTjcifSwiOTcxMTc2NzY3Ijp7IklEIjo5NzExNzY3NjcsIlZhbHVlIjoiSW50ZXggQXF1YSBOb3RlIDUuNSJ9LCI5NzExNzY3NjgiOnsiSUQiOjk3MTE3Njc2OCwiVmFsdWUiOiJJbnRleCBBcXVhIE9jdGEifSwiOTcxMTc2NzY5Ijp7IklEIjo5NzExNzY3NjksIlZhbHVlIjoiSW50ZXggQXF1YSBQbGF5In0sIjk3MTE3Njc3MCI6eyJJRCI6OTcxMTc2NzcwLCJWYWx1ZSI6IkludGV4IEFxdWEgUG93ZXIifSwiOTcxMTc2NzcxIjp7IklEIjo5NzExNzY3NzEsIlZhbHVlIjoiSW50ZXggQXF1YSBQb3dlciA0RyJ9LCI5NzExNzY3NzIiOnsiSUQiOjk3MTE3Njc3MiwiVmFsdWUiOiJJbnRleCBBcXVhIFBvd2VyIEhEIn0sIjk3MTE3Njc3MyI6eyJJRCI6OTcxMTc2NzczLCJWYWx1ZSI6IkludGV4IEFxdWEgUG93ZXIgSEQgNEcifSwiOTcxMTc2Nzc0Ijp7IklEIjo5NzExNzY3NzQsIlZhbHVlIjoiSW50ZXggQXF1YSBQb3dlciBJSSJ9LCI5NzExNzY3NzUiOnsiSUQiOjk3MTE3Njc3NSwiVmFsdWUiOiJJbnRleCBBcXVhIFBvd2VyIElWIn0sIjk3MTE3Njc3NiI6eyJJRCI6OTcxMTc2Nzc2LCJWYWx1ZSI6IkludGV4IEFxdWEgUG93ZXIgTSJ9LCI5NzExNzY3NzciOnsiSUQiOjk3MTE3Njc3NywiVmFsdWUiOiJJbnRleCBBcXVhIFBvd2VyKyJ9LCI5NzExNzY3NzgiOnsiSUQiOjk3MTE3Njc3OCwiVmFsdWUiOiJJbnRleCBBcXVhIFByaWRlIn0sIjk3MTE3Njc3OSI6eyJJRCI6OTcxMTc2Nzc5LCJWYWx1ZSI6IkludGV4IEFxdWEgUHJpbWUgNEcifSwiOTcxMTc2NzgwIjp7IklEIjo5NzExNzY3ODAsIlZhbHVlIjoiSW50ZXggQXF1YSBQcm8gNEcifSwiOTcxMTc2NzgxIjp7IklEIjo5NzExNzY3ODEsIlZhbHVlIjoiSW50ZXggQXF1YSBRMSJ9LCI5NzExNzY3ODIiOnsiSUQiOjk3MTE3Njc4MiwiVmFsdWUiOiJJbnRleCBBcXVhIFE0In0sIjk3MTE3Njc4MyI6eyJJRCI6OTcxMTc2NzgzLCJWYWx1ZSI6IkludGV4IEFxdWEgUTUifSwiOTcxMTc2Nzg0Ijp7IklEIjo5NzExNzY3ODQsIlZhbHVlIjoiSW50ZXggQXF1YSBRNyJ9LCI5NzExNzY3ODUiOnsiSUQiOjk3MTE3Njc4NSwiVmFsdWUiOiJJbnRleCBBcXVhIFE3IFBybyJ9LCI5NzExNzY3ODYiOnsiSUQiOjk3MTE3Njc4NiwiVmFsdWUiOiJJbnRleCBBcXVhIFE3TiJ9LCI5NzExNzY3ODciOnsiSUQiOjk3MTE3Njc4NywiVmFsdWUiOiJJbnRleCBBcXVhIFE3TiBQcm8ifSwiOTcxMTc2Nzg4Ijp7IklEIjo5NzExNzY3ODgsIlZhbHVlIjoiSW50ZXggQXF1YSBROCJ9LCI5NzExNzY3ODkiOnsiSUQiOjk3MTE3Njc4OSwiVmFsdWUiOiJJbnRleCBBcXVhIFIzIn0sIjk3MTE3Njc5MCI6eyJJRCI6OTcxMTc2NzkwLCJWYWx1ZSI6IkludGV4IEFxdWEgUjMrIn0sIjk3MTE3Njc5MSI6eyJJRCI6OTcxMTc2NzkxLCJWYWx1ZSI6IkludGV4IEFxdWEgUmF6ZSJ9LCI5NzExNzY3OTIiOnsiSUQiOjk3MTE3Njc5MiwiVmFsdWUiOiJJbnRleCBBcXVhIFJhemUgSUkifSwiOTcxMTc2NzkzIjp7IklEIjo5NzExNzY3OTMsIlZhbHVlIjoiSW50ZXggQXF1YSBSaW5nIn0sIjk3MTE3Njc5NCI6eyJJRCI6OTcxMTc2Nzk0LCJWYWx1ZSI6IkludGV4IEFxdWEgUzEifSwiOTcxMTc2Nzk1Ijp7IklEIjo5NzExNzY3OTUsIlZhbHVlIjoiSW50ZXggQXF1YSBTMiJ9LCI5NzExNzY3OTYiOnsiSUQiOjk3MTE3Njc5NiwiVmFsdWUiOiJJbnRleCBBcXVhIFMzIn0sIjk3MTE3Njc5NyI6eyJJRCI6OTcxMTc2Nzk3LCJWYWx1ZSI6IkludGV4IEFxdWEgUzcifSwiOTcxMTc2Nzk4Ijp7IklEIjo5NzExNzY3OTgsIlZhbHVlIjoiSW50ZXggQXF1YSBTOSBQcm8ifSwiOTcxMTc2Nzk5Ijp7IklEIjo5NzExNzY3OTksIlZhbHVlIjoiSW50ZXggQXF1YSBTZWN1cmUifSwiOTcxMTc2ODAwIjp7IklEIjo5NzExNzY4MDAsIlZhbHVlIjoiSW50ZXggQXF1YSBTZWxmaWUifSwiOTcxMTc2ODAxIjp7IklEIjo5NzExNzY4MDEsIlZhbHVlIjoiSW50ZXggQXF1YSBTZW5zZSA1LjAifSwiOTcxMTc2ODAyIjp7IklEIjo5NzExNzY4MDIsIlZhbHVlIjoiSW50ZXggQXF1YSBTZW5zZSA1LjEifSwiOTcxMTc2ODAzIjp7IklEIjo5NzExNzY4MDMsIlZhbHVlIjoiSW50ZXggQXF1YSBTaGluZSA0RyJ9LCI5NzExNzY4MDQiOnsiSUQiOjk3MTE3NjgwNCwiVmFsdWUiOiJJbnRleCBBcXVhIFNsaWNlIn0sIjk3MTE3NjgwNSI6eyJJRCI6OTcxMTc2ODA1LCJWYWx1ZSI6IkludGV4IEFxdWEgU2xpY2UgSUkifSwiOTcxMTc2ODA2Ijp7IklEIjo5NzExNzY4MDYsIlZhbHVlIjoiSW50ZXggQXF1YSBTcGVlZCJ9LCI5NzExNzY4MDciOnsiSUQiOjk3MTE3NjgwNywiVmFsdWUiOiJJbnRleCBBcXVhIFNwZWVkIEhEIn0sIjk3MTE3NjgwOCI6eyJJRCI6OTcxMTc2ODA4LCJWYWx1ZSI6IkludGV4IEFxdWEgU3RhciJ9LCI5NzExNzY4MDkiOnsiSUQiOjk3MTE3NjgwOSwiVmFsdWUiOiJJbnRleCBBcXVhIFN0YXIgNEcifSwiOTcxMTc2ODEwIjp7IklEIjo5NzExNzY4MTAsIlZhbHVlIjoiSW50ZXggQXF1YSBTdGFyIElJIn0sIjk3MTE3NjgxMSI6eyJJRCI6OTcxMTc2ODExLCJWYWx1ZSI6IkludGV4IEFxdWEgU3RhciBJSSAxNiBHQiJ9LCI5NzExNzY4MTIiOnsiSUQiOjk3MTE3NjgxMiwiVmFsdWUiOiJJbnRleCBBcXVhIFN0YXIgSUkgSEQifSwiOTcxMTc2ODEzIjp7IklEIjo5NzExNzY4MTMsIlZhbHVlIjoiSW50ZXggQXF1YSBTdGFyIEwifSwiOTcxMTc2ODE0Ijp7IklEIjo5NzExNzY4MTQsIlZhbHVlIjoiSW50ZXggQXF1YSBTdGFyIFBvd2VyIn0sIjk3MTE3NjgxNSI6eyJJRCI6OTcxMTc2ODE1LCJWYWx1ZSI6IkludGV4IEFxdWEgU3Ryb25nIDUuMSJ9LCI5NzExNzY4MTYiOnsiSUQiOjk3MTE3NjgxNiwiVmFsdWUiOiJJbnRleCBBcXVhIFN0cm9uZyA1LjErIn0sIjk3MTE3NjgxNyI6eyJJRCI6OTcxMTc2ODE3LCJWYWx1ZSI6IkludGV4IEFxdWEgU3Ryb25nIDUuMiJ9LCI5NzExNzY4MTgiOnsiSUQiOjk3MTE3NjgxOCwiVmFsdWUiOiJJbnRleCBBcXVhIFN0eWxlIn0sIjk3MTE3NjgxOSI6eyJJRCI6OTcxMTc2ODE5LCJWYWx1ZSI6IkludGV4IEFxdWEgU3R5bGUgSUlJIn0sIjk3MTE3NjgyMCI6eyJJRCI6OTcxMTc2ODIwLCJWYWx1ZSI6IkludGV4IEFxdWEgU3R5bGUgUHJvIn0sIjk3MTE3NjgyMSI6eyJJRCI6OTcxMTc2ODIxLCJWYWx1ZSI6IkludGV4IEFxdWEgU3R5bGUgWCJ9LCI5NzExNzY4MjIiOnsiSUQiOjk3MTE3NjgyMiwiVmFsdWUiOiJJbnRleCBBcXVhIFN1cGVyIn0sIjk3MTE3NjgyMyI6eyJJRCI6OTcxMTc2ODIzLCJWYWx1ZSI6IkludGV4IEFxdWEgU3VwcmVtZSsifSwiOTcxMTc2ODI0Ijp7IklEIjo5NzExNzY4MjQsIlZhbHVlIjoiSW50ZXggQXF1YSBUNCJ9LCI5NzExNzY4MjUiOnsiSUQiOjk3MTE3NjgyNSwiVmFsdWUiOiJJbnRleCBBcXVhIFRyZW5kIn0sIjk3MTE3NjgyNiI6eyJJRCI6OTcxMTc2ODI2LCJWYWx1ZSI6IkludGV4IEFxdWEgVHJlbmQgTGl0ZSJ9LCI5NzExNzY4MjciOnsiSUQiOjk3MTE3NjgyNywiVmFsdWUiOiJJbnRleCBBcXVhIFR1cmJvIDRHIn0sIjk3MTE3NjgyOCI6eyJJRCI6OTcxMTc2ODI4LCJWYWx1ZSI6IkludGV4IEFxdWEgVHdpc3QifSwiOTcxMTc2ODI5Ijp7IklEIjo5NzExNzY4MjksIlZhbHVlIjoiSW50ZXggQXF1YSBWMyJ9LCI5NzExNzY4MzAiOnsiSUQiOjk3MTE3NjgzMCwiVmFsdWUiOiJJbnRleCBBcXVhIFY0In0sIjk3MTE3NjgzMSI6eyJJRCI6OTcxMTc2ODMxLCJWYWx1ZSI6IkludGV4IEFxdWEgVjUifSwiOTcxMTc2ODMyIjp7IklEIjo5NzExNzY4MzIsIlZhbHVlIjoiSW50ZXggQXF1YSBWaWV3In0sIjk3MTE3NjgzMyI6eyJJRCI6OTcxMTc2ODMzLCJWYWx1ZSI6IkludGV4IEFxdWEgVml0dXJibyJ9LCI5NzExNzY4MzQiOnsiSUQiOjk3MTE3NjgzNCwiVmFsdWUiOiJJbnRleCBBcXVhIFdhdmUifSwiOTcxMTc2ODM1Ijp7IklEIjo5NzExNzY4MzUsIlZhbHVlIjoiSW50ZXggQXF1YSBXaW5nIn0sIjk3MTE3NjgzNiI6eyJJRCI6OTcxMTc2ODM2LCJWYWx1ZSI6IkludGV4IEFxdWEgWHRyZW1lIn0sIjk3MTE3NjgzNyI6eyJJRCI6OTcxMTc2ODM3LCJWYWx1ZSI6IkludGV4IEFxdWEgWHRyZW1lIElJIn0sIjk3MTE3NjgzOCI6eyJJRCI6OTcxMTc2ODM4LCJWYWx1ZSI6IkludGV4IEFxdWEgWHRyZW1lIFYifSwiOTcxMTc2ODM5Ijp7IklEIjo5NzExNzY4MzksIlZhbHVlIjoiSW50ZXggQXF1YSBZMiAxR0IifSwiOTcxMTc2ODQwIjp7IklEIjo5NzExNzY4NDAsIlZhbHVlIjoiSW50ZXggQXF1YSBZMiBQb3dlciJ9LCI5NzExNzY4NDEiOnsiSUQiOjk3MTE3Njg0MSwiVmFsdWUiOiJJbnRleCBBcXVhIFkyIFBybyJ9LCI5NzExNzY4NDIiOnsiSUQiOjk3MTE3Njg0MiwiVmFsdWUiOiJJbnRleCBBcXVhIFkyIFJlbW90ZSJ9LCI5NzExNzY4NDMiOnsiSUQiOjk3MTE3Njg0MywiVmFsdWUiOiJJbnRleCBBcXVhIFkyIFVsdHJhIn0sIjk3MTE3Njg0NCI6eyJJRCI6OTcxMTc2ODQ0LCJWYWx1ZSI6IkludGV4IEFxdWEgWTIrIn0sIjk3MTE3Njg0NSI6eyJJRCI6OTcxMTc2ODQ1LCJWYWx1ZSI6IkludGV4IEFxdWEgWTQifSwiOTcxMTc2ODQ2Ijp7IklEIjo5NzExNzY4NDYsIlZhbHVlIjoiSW50ZXggQXF1YSBZb3VuZyJ9LCI5NzExNzY4NDciOnsiSUQiOjk3MTE3Njg0NywiVmFsdWUiOiJJbnRleCBBcXVhIFlvdW5nIDRHIn0sIjk3MTE3Njg0OCI6eyJJRCI6OTcxMTc2ODQ4LCJWYWx1ZSI6IkludGV4IEFxdWEgWmVuaXRoIn0sIjk3MTE3Njg0OSI6eyJJRCI6OTcxMTc2ODQ5LCJWYWx1ZSI6IkludGV4IENsb3VkIDNHIENhbmR5In0sIjk3MTE3Njg1MCI6eyJJRCI6OTcxMTc2ODUwLCJWYWx1ZSI6IkludGV4IENsb3VkIDNHIEdlbSJ9LCI5NzExNzY4NTEiOnsiSUQiOjk3MTE3Njg1MSwiVmFsdWUiOiJJbnRleCBDbG91ZCA0RyBTbWFydCJ9LCI5NzExNzY4NTIiOnsiSUQiOjk3MTE3Njg1MiwiVmFsdWUiOiJJbnRleCBDbG91ZCA0RyBTdGFyIn0sIjk3MTE3Njg1MyI6eyJJRCI6OTcxMTc2ODUzLCJWYWx1ZSI6IkludGV4IENsb3VkIEJyZWV6ZSJ9LCI5NzExNzY4NTQiOnsiSUQiOjk3MTE3Njg1NCwiVmFsdWUiOiJJbnRleCBDbG91ZCBDMSJ9LCI5NzExNzY4NTUiOnsiSUQiOjk3MTE3Njg1NSwiVmFsdWUiOiJJbnRleCBDbG91ZCBDaGFtcCJ9LCI5NzExNzY4NTYiOnsiSUQiOjk3MTE3Njg1NiwiVmFsdWUiOiJJbnRleCBDbG91ZCBDcnlzdGFsIDIuNSBEIn0sIjk3MTE3Njg1NyI6eyJJRCI6OTcxMTc2ODU3LCJWYWx1ZSI6IkludGV4IENsb3VkIEN1YmUifSwiOTcxMTc2ODU4Ijp7IklEIjo5NzExNzY4NTgsIlZhbHVlIjoiSW50ZXggQ2xvdWQgRmFtZSA0RyJ9LCI5NzExNzY4NTkiOnsiSUQiOjk3MTE3Njg1OSwiVmFsdWUiOiJJbnRleCBDbG91ZCBGbGFzaCJ9LCI5NzExNzY4NjAiOnsiSUQiOjk3MTE3Njg2MCwiVmFsdWUiOiJJbnRleCBDbG91ZCBGb3JjZSJ9LCI5NzExNzY4NjEiOnsiSUQiOjk3MTE3Njg2MSwiVmFsdWUiOiJJbnRleCBDbG91ZCBGWCJ9LCI5NzExNzY4NjIiOnsiSUQiOjk3MTE3Njg2MiwiVmFsdWUiOiJJbnRleCBDbG91ZCBHZW0rIn0sIjk3MTE3Njg2MyI6eyJJRCI6OTcxMTc2ODYzLCJWYWx1ZSI6IkludGV4IENsb3VkIEdsb3J5IDRHIn0sIjk3MTE3Njg2NCI6eyJJRCI6OTcxMTc2ODY0LCJWYWx1ZSI6IkludGV4IENsb3VkIEpld2VsIn0sIjk3MTE3Njg2NSI6eyJJRCI6OTcxMTc2ODY1LCJWYWx1ZSI6IkludGV4IENsb3VkIE01IElJIn0sIjk3MTE3Njg2NiI6eyJJRCI6OTcxMTc2ODY2LCJWYWx1ZSI6IkludGV4IENsb3VkIE02In0sIjk3MTE3Njg2NyI6eyJJRCI6OTcxMTc2ODY3LCJWYWx1ZSI6IkludGV4IENsb3VkIE02IDE2IEdCIn0sIjk3MTE3Njg2OCI6eyJJRCI6OTcxMTc2ODY4LCJWYWx1ZSI6IkludGV4IENsb3VkIE1hdHRlIn0sIjk3MTE3Njg2OSI6eyJJRCI6OTcxMTc2ODY5LCJWYWx1ZSI6IkludGV4IENsb3VkIE4gMUdCIn0sIjk3MTE3Njg3MCI6eyJJRCI6OTcxMTc2ODcwLCJWYWx1ZSI6IkludGV4IENsb3VkIFBvd2VyICsifSwiOTcxMTc2ODcxIjp7IklEIjo5NzExNzY4NzEsIlZhbHVlIjoiSW50ZXggQ2xvdWQgUTExIn0sIjk3MTE3Njg3MiI6eyJJRCI6OTcxMTc2ODcyLCJWYWx1ZSI6IkludGV4IENsb3VkIFExMSA0RyJ9LCI5NzExNzY4NzMiOnsiSUQiOjk3MTE3Njg3MywiVmFsdWUiOiJJbnRleCBDbG91ZCBTOSJ9LCI5NzExNzY4NzQiOnsiSUQiOjk3MTE3Njg3NCwiVmFsdWUiOiJJbnRleCBDbG91ZCBTY2FuIEZQIn0sIjk3MTE3Njg3NSI6eyJJRCI6OTcxMTc2ODc1LCJWYWx1ZSI6IkludGV4IENsb3VkIFN0cmluZyBIRCJ9LCI5NzExNzY4NzYiOnsiSUQiOjk3MTE3Njg3NiwiVmFsdWUiOiJJbnRleCBDbG91ZCBTdHJpbmcgVjIuMCJ9LCI5NzExNzY4NzciOnsiSUQiOjk3MTE3Njg3NywiVmFsdWUiOiJJbnRleCBDbG91ZCBTdHlsZSA0RyJ9LCI5NzExNzY4NzgiOnsiSUQiOjk3MTE3Njg3OCwiVmFsdWUiOiJJbnRleCBDbG91ZCBTd2lmdCJ9LCI5NzExNzY4NzkiOnsiSUQiOjk3MTE3Njg3OSwiVmFsdWUiOiJJbnRleCBDbG91ZCBTd2luZyJ9LCI5NzExNzY4ODAiOnsiSUQiOjk3MTE3Njg4MCwiVmFsdWUiOiJJbnRleCBDbG91ZCBUcmVhZCJ9LCI5NzExNzY4ODEiOnsiSUQiOjk3MTE3Njg4MSwiVmFsdWUiOiJJbnRleCBDbG91ZCBWWCJ9LCI5NzExNzY4ODIiOnsiSUQiOjk3MTE3Njg4MiwiVmFsdWUiOiJJbnRleCBDbG91ZCBYMTUgUGx1cyJ9LCI5NzExNzY4ODMiOnsiSUQiOjk3MTE3Njg4MywiVmFsdWUiOiJJbnRleCBDbG91ZCBZMTEifSwiOTcxMTc2ODg0Ijp7IklEIjo5NzExNzY4ODQsIlZhbHVlIjoiSW50ZXggQ2xvdWQgWmVzdCJ9LCI5NzExNzY4ODUiOnsiSUQiOjk3MTE3Njg4NSwiVmFsdWUiOiJJbnRleCBFbHl0IER1YWwifSwiOTcxMTc2ODg2Ijp7IklEIjo5NzExNzY4ODYsIlZhbHVlIjoiSW50ZXggRWx5dCBFNiJ9LCI5NzExNzY4ODciOnsiSUQiOjk3MTE3Njg4NywiVmFsdWUiOiJJbnRleCBFbHl0LUUxIn0sIjk3MTE3Njg4OCI6eyJJRCI6OTcxMTc2ODg4LCJWYWx1ZSI6IkludGV4IEVseXQtZTcifSwiOTcxMTc2ODg5Ijp7IklEIjo5NzExNzY4ODksIlZhbHVlIjoiSW50ZXggaS1CdWRkeSJ9LCI5NzExNzY4OTAiOnsiSUQiOjk3MTE3Njg5MCwiVmFsdWUiOiJJbnRleCBJbmRpZSAxMSJ9LCI5NzExNzY4OTEiOnsiSUQiOjk3MTE3Njg5MSwiVmFsdWUiOiJJbnRleCBJbmRpZSAxNSJ9LCI5NzExNzY4OTIiOnsiSUQiOjk3MTE3Njg5MiwiVmFsdWUiOiJJbnRleCBJbmRpZSAyMiJ9LCI5NzExNzY4OTMiOnsiSUQiOjk3MTE3Njg5MywiVmFsdWUiOiJJbnRleCBJbmRpZSA0NCJ9LCI5NzExNzY4OTQiOnsiSUQiOjk3MTE3Njg5NCwiVmFsdWUiOiJJbnRleCBJbmRpZSA1In0sIjk3MTE3Njg5NSI6eyJJRCI6OTcxMTc2ODk1LCJWYWx1ZSI6IkludGV4IEluZGllIDYifSwiOTcxMTc2ODk2Ijp7IklEIjo5NzExNzY4OTYsIlZhbHVlIjoiSW50ZXggSW5maWUgMyJ9LCI5NzExNzY4OTciOnsiSUQiOjk3MTE3Njg5NywiVmFsdWUiOiJJbnRleCBJbmZpZSAzMyJ9LCI5NzExNzY4OTgiOnsiSUQiOjk3MTE3Njg5OCwiVmFsdWUiOiJJbnRleCBJbmZpZSA3NyJ9LCI5NzExNzY4OTkiOnsiSUQiOjk3MTE3Njg5OSwiVmFsdWUiOiJJbnRleCBMaW9ucyA2In0sIjk3MTE3NjkwMCI6eyJJRCI6OTcxMTc2OTAwLCJWYWx1ZSI6IkludGV4IFN0YWFyaSAxMCJ9LCI5NzExNzY5MDEiOnsiSUQiOjk3MTE3NjkwMSwiVmFsdWUiOiJJbnRleCBTdGFhcmkgMTEifSwiOTcxMTc2OTAyIjp7IklEIjo5NzExNzY5MDIsIlZhbHVlIjoiSW50ZXggU3RhYXJpIDEyIn0sIjk3MTE3NjkwMyI6eyJJRCI6OTcxMTc2OTAzLCJWYWx1ZSI6IkludGV4IFN0YWFyaSA5In0sIjk3MTE3NjkwNCI6eyJJRCI6OTcxMTc2OTA0LCJWYWx1ZSI6IkludGV4IFVkYXkifSwiOTcxMTc2OTA1Ijp7IklEIjo5NzExNzY5MDUsIlZhbHVlIjoiaU9jZWFuIEc3In0sIjk3MTE3NjkwNiI6eyJJRCI6OTcxMTc2OTA2LCJWYWx1ZSI6ImlPY2VhbiBNNjc1MiJ9LCI5NzExNzY5MDciOnsiSUQiOjk3MTE3NjkwNywiVmFsdWUiOiJpT2NlYW4gWDEifSwiOTcxMTc2OTA4Ijp7IklEIjo5NzExNzY5MDgsIlZhbHVlIjoiaU9jZWFuIFg3IEhEIn0sIjk3MTE3NjkwOSI6eyJJRCI6OTcxMTc2OTA5LCJWYWx1ZSI6ImlPY2VhbiBYNyBUdXJibyJ9LCI5NzExNzY5MTAiOnsiSUQiOjk3MTE3NjkxMCwiVmFsdWUiOiJpT2NlYW4gWDdzIEVsaXRlIn0sIjk3MTE3NjkxMSI6eyJJRCI6OTcxMTc2OTExLCJWYWx1ZSI6ImlPY2VhbiBYN1MtVCJ9LCI5NzExNzY5MTIiOnsiSUQiOjk3MTE3NjkxMiwiVmFsdWUiOiJpT2NlYW4gWDgifSwiOTcxMTc2OTEzIjp7IklEIjo5NzExNzY5MTMsIlZhbHVlIjoiaU9jZWFuIFg4IG1pbmkifSwiOTcxMTc2OTE0Ijp7IklEIjo5NzExNzY5MTQsIlZhbHVlIjoiaU9jZWFuIFg4IG1pbmkgUHJvIn0sIjk3MTE3NjkxNSI6eyJJRCI6OTcxMTc2OTE1LCJWYWx1ZSI6ImlPY2VhbiBYOSJ9LCI5NzExNzY5MTYiOnsiSUQiOjk3MTE3NjkxNiwiVmFsdWUiOiJpb3V0ZG9vciBQb2xhcjMifSwiOTcxMTc2OTE3Ijp7IklEIjo5NzExNzY5MTcsIlZhbHVlIjoiaW91dGRvb3IgWCJ9LCI5NzExNzY5MTgiOnsiSUQiOjk3MTE3NjkxOCwiVmFsdWUiOiJJUU0gTmV3dG9uIn0sIjk3MTE3NjkxOSI6eyJJRCI6OTcxMTc2OTE5LCJWYWx1ZSI6IklRTSBQaWNhc3NvIn0sIjk3MTE3NjkyMCI6eyJJRCI6OTcxMTc2OTIwLCJWYWx1ZSI6IklRTSBWaXZhbGRpIn0sIjk3MTE3NjkyMSI6eyJJRCI6OTcxMTc2OTIxLCJWYWx1ZSI6IklyYmlzIFNQNDAxIn0sIjk3MTE3NjkyMiI6eyJJRCI6OTcxMTc2OTIyLCJWYWx1ZSI6IklyYmlzIFNQNDUzIn0sIjk3MTE3NjkyMyI6eyJJRCI6OTcxMTc2OTIzLCJWYWx1ZSI6IklyYmlzIFNQNDU0In0sIjk3MTE3NjkyNCI6eyJJRCI6OTcxMTc2OTI0LCJWYWx1ZSI6IklyYmlzIFNQNDU1In0sIjk3MTE3NjkyNSI6eyJJRCI6OTcxMTc2OTI1LCJWYWx1ZSI6IklyYmlzIFNQNDkzIn0sIjk3MTE3NjkyNiI6eyJJRCI6OTcxMTc2OTI2LCJWYWx1ZSI6IklyYmlzIFNQNDk0In0sIjk3MTE3NjkyNyI6eyJJRCI6OTcxMTc2OTI3LCJWYWx1ZSI6IklyYmlzIFNQNTEwIn0sIjk3MTE3NjkyOCI6eyJJRCI6OTcxMTc2OTI4LCJWYWx1ZSI6IklyYmlzIFNQNTQxIn0sIjk3MTE3NjkyOSI6eyJJRCI6OTcxMTc2OTI5LCJWYWx1ZSI6IklyYmlzIFNQNTQyIn0sIjk3MTE3NjkzMCI6eyJJRCI6OTcxMTc2OTMwLCJWYWx1ZSI6IklyYmlzIFNQNTUwIn0sIjk3MTE3NjkzMSI6eyJJRCI6OTcxMTc2OTMxLCJWYWx1ZSI6IklyYmlzIFNQNTUxIn0sIjk3MTE3NjkzMiI6eyJJRCI6OTcxMTc2OTMyLCJWYWx1ZSI6IklyYmlzIFNQNTU0In0sIjk3MTE3NjkzMyI6eyJJRCI6OTcxMTc2OTMzLCJWYWx1ZSI6IklyYmlzIFRaMTUwIn0sIjk3MTE3NjkzNCI6eyJJRCI6OTcxMTc2OTM0LCJWYWx1ZSI6IklyYmlzIFRaMTUxIn0sIjk3MTE3NjkzNSI6eyJJRCI6OTcxMTc2OTM1LCJWYWx1ZSI6IklyYmlzIFRaMTcwIn0sIjk3MTE3NjkzNiI6eyJJRCI6OTcxMTc2OTM2LCJWYWx1ZSI6IklyYmlzIFRaMTgzIn0sIjk3MTE3NjkzNyI6eyJJRCI6OTcxMTc2OTM3LCJWYWx1ZSI6IklyYmlzIFRaMTk1In0sIjk3MTE3NjkzOCI6eyJJRCI6OTcxMTc2OTM4LCJWYWx1ZSI6IklyYmlzIFRaMTk4IDNHIn0sIjk3MTE3NjkzOSI6eyJJRCI6OTcxMTc2OTM5LCJWYWx1ZSI6IklyYmlzIFRaMTk4IDRHIn0sIjk3MTE3Njk0MCI6eyJJRCI6OTcxMTc2OTQwLCJWYWx1ZSI6IklyYmlzIFRaNzE0In0sIjk3MTE3Njk0MSI6eyJJRCI6OTcxMTc2OTQxLCJWYWx1ZSI6IklyYmlzIFRaNzE2In0sIjk3MTE3Njk0MiI6eyJJRCI6OTcxMTc2OTQyLCJWYWx1ZSI6IklyYmlzIFRaNzE3In0sIjk3MTE3Njk0MyI6eyJJRCI6OTcxMTc2OTQzLCJWYWx1ZSI6IklyYmlzIFRaNzQyIn0sIjk3MTE3Njk0NCI6eyJJRCI6OTcxMTc2OTQ0LCJWYWx1ZSI6IklyYmlzIFRaNzU0In0sIjk3MTE3Njk0NSI6eyJJRCI6OTcxMTc2OTQ1LCJWYWx1ZSI6IklyYmlzIFRaNzU3In0sIjk3MTE3Njk0NiI6eyJJRCI6OTcxMTc2OTQ2LCJWYWx1ZSI6IklyYmlzIFRaNzcyIn0sIjk3MTE3Njk0NyI6eyJJRCI6OTcxMTc2OTQ3LCJWYWx1ZSI6IklyYmlzIFRaNzgxIn0sIjk3MTE3Njk0OCI6eyJJRCI6OTcxMTc2OTQ4LCJWYWx1ZSI6IklyYmlzIFRaODMxIn0sIjk3MTE3Njk0OSI6eyJJRCI6OTcxMTc2OTQ5LCJWYWx1ZSI6IklyYmlzIFRaODU1In0sIjk3MTE3Njk1MCI6eyJJRCI6OTcxMTc2OTUwLCJWYWx1ZSI6IklyYmlzIFRaODU2In0sIjk3MTE3Njk1MSI6eyJJRCI6OTcxMTc2OTUxLCJWYWx1ZSI6IklyYmlzIFRaODU4In0sIjk3MTE3Njk1MiI6eyJJRCI6OTcxMTc2OTUyLCJWYWx1ZSI6IklyYmlzIFRaODk3In0sIjk3MTE3Njk1MyI6eyJJRCI6OTcxMTc2OTUzLCJWYWx1ZSI6IklyYmlzIFRaOTY3In0sIjk3MTE3Njk1NCI6eyJJRCI</t>
  </si>
  <si>
    <t>6OTcxMTc2OTU0LCJWYWx1ZSI6IklyYmlzIFRaOTY4In0sIjk3MTE3Njk1NSI6eyJJRCI6OTcxMTc2OTU1LCJWYWx1ZSI6IklyYmlzIFRaOTY5In0sIjk3MTE3Njk1NiI6eyJJRCI6OTcxMTc2OTU2LCJWYWx1ZSI6ImlSVUxVIGVYcHJvIFgxIn0sIjk3MTE3Njk1NyI6eyJJRCI6OTcxMTc2OTU3LCJWYWx1ZSI6ImlSVUxVIGVYcHJvIFgxIDlcIiJ9LCI5NzExNzY5NTgiOnsiSUQiOjk3MTE3Njk1OCwiVmFsdWUiOiJpUlVMVSBlWHBybyBYMiJ9LCI5NzExNzY5NTkiOnsiSUQiOjk3MTE3Njk1OSwiVmFsdWUiOiJpUlVMVSBlWHBybyBYMlBsdXMifSwiOTcxMTc2OTYwIjp7IklEIjo5NzExNzY5NjAsIlZhbHVlIjoiaVJVTFUgZVhwcm8gWDQifSwiOTcxMTc2OTYxIjp7IklEIjo5NzExNzY5NjEsIlZhbHVlIjoiaVJVTFUgZVhwcm8gWDQgUGx1cyJ9LCI5NzExNzY5NjIiOnsiSUQiOjk3MTE3Njk2MiwiVmFsdWUiOiJpUlVMVSBHZW9LaW5nIDMgTWF4In0sIjk3MTE3Njk2MyI6eyJJRCI6OTcxMTc2OTYzLCJWYWx1ZSI6ImlSVUxVIFAyIn0sIjk3MTE3Njk2NCI6eyJJRCI6OTcxMTc2OTY0LCJWYWx1ZSI6ImlSVUxVIFUxIG1pbmkifSwiOTcxMTc2OTY1Ijp7IklEIjo5NzExNzY5NjUsIlZhbHVlIjoiaVJVTFUgVTIifSwiOTcxMTc2OTY2Ijp7IklEIjo5NzExNzY5NjYsIlZhbHVlIjoiaVJVTFUgVTJTIn0sIjk3MTE3Njk2NyI6eyJJRCI6OTcxMTc2OTY3LCJWYWx1ZSI6ImlSVUxVIFU0IG1pbmkifSwiOTcxMTc2OTY4Ijp7IklEIjo5NzExNzY5NjgsIlZhbHVlIjoiaVJVTFUgVjEifSwiOTcxMTc2OTY5Ijp7IklEIjo5NzExNzY5NjksIlZhbHVlIjoiaVJVTFUgVjFTIn0sIjk3MTE3Njk3MCI6eyJJRCI6OTcxMTc2OTcwLCJWYWx1ZSI6ImlSVUxVIFYzIn0sIjk3MTE3Njk3MSI6eyJJRCI6OTcxMTc2OTcxLCJWYWx1ZSI6ImlSVUxVIFY0In0sIjk3MTE3Njk3MiI6eyJJRCI6OTcxMTc2OTcyLCJWYWx1ZSI6ImlSVUxVIFdhbGtuYm9vayJ9LCI5NzExNzY5NzMiOnsiSUQiOjk3MTE3Njk3MywiVmFsdWUiOiJpUlVMVSBXYWxrbkJvb2sgMk1pbmkifSwiOTcxMTc2OTc0Ijp7IklEIjo5NzExNzY5NzQsIlZhbHVlIjoiaXRlbCBBMTYifSwiOTcxMTc2OTc1Ijp7IklEIjo5NzExNzY5NzUsIlZhbHVlIjoiaXRlbCBBMjIifSwiOTcxMTc2OTc2Ijp7IklEIjo5NzExNzY5NzYsIlZhbHVlIjoiaXRlbCBBMjIgUHJvIn0sIjk3MTE3Njk3NyI6eyJJRCI6OTcxMTc2OTc3LCJWYWx1ZSI6Iml0ZWwgQTIzIn0sIjk3MTE3Njk3OCI6eyJJRCI6OTcxMTc2OTc4LCJWYWx1ZSI6Iml0ZWwgQTQ0IEFpciJ9LCI5NzExNzY5NzkiOnsiSUQiOjk3MTE3Njk3OSwiVmFsdWUiOiJpdGVsIEE0NCBQcm8ifSwiOTcxMTc2OTgwIjp7IklEIjo5NzExNzY5ODAsIlZhbHVlIjoiaXRlbCBBNjIifSwiOTcxMTc2OTgxIjp7IklEIjo5NzExNzY5ODEsIlZhbHVlIjoiaXRlbCBQb3dlclBybyBQNDEifSwiOTcxMTc2OTgyIjp7IklEIjo5NzExNzY5ODIsIlZhbHVlIjoiaXRlbCBTMjEifSwiOTcxMTc2OTgzIjp7IklEIjo5NzExNzY5ODMsIlZhbHVlIjoiaXRlbCBTNDEifSwiOTcxMTc2OTg0Ijp7IklEIjo5NzExNzY5ODQsIlZhbHVlIjoiaXRlbCBTNDIifSwiOTcxMTc2OTg1Ijp7IklEIjo5NzExNzY5ODUsIlZhbHVlIjoiaXRlbCBWaXNpb24gMnMifSwiOTcxMTc2OTg2Ijp7IklEIjo5NzExNzY5ODYsIlZhbHVlIjoiSVVOSSBpMSJ9LCI5NzExNzY5ODciOnsiSUQiOjk3MTE3Njk4NywiVmFsdWUiOiJJVU5JIE4xIn0sIjk3MTE3Njk4OCI6eyJJRCI6OTcxMTc2OTg4LCJWYWx1ZSI6IklVTkkgVTIifSwiOTcxMTc2OTg5Ijp7IklEIjo5NzExNzY5ODksIlZhbHVlIjoiSVVOSSBVMyJ9LCI5NzExNzY5OTAiOnsiSUQiOjk3MTE3Njk5MCwiVmFsdWUiOiJJVU5JIFUzIE1pbmkifSwiOTcxMTc2OTkxIjp7IklEIjo5NzExNzY5OTEsIlZhbHVlIjoiaVZvb01pIGkxIn0sIjk3MTE3Njk5MiI6eyJJRCI6OTcxMTc2OTkyLCJWYWx1ZSI6ImlWb29NaSBpMXMifSwiOTcxMTc2OTkzIjp7IklEIjo5NzExNzY5OTMsIlZhbHVlIjoiaVZvb01pIGkyIn0sIjk3MTE3Njk5NCI6eyJJRCI6OTcxMTc2OTk0LCJWYWx1ZSI6ImlWb29NaSBpMiBMaXRlIn0sIjk3MTE3Njk5NSI6eyJJRCI6OTcxMTc2OTk1LCJWYWx1ZSI6ImlWb29NaSBpUHJvIn0sIjk3MTE3Njk5NiI6eyJJRCI6OTcxMTc2OTk2LCJWYWx1ZSI6ImlWb29NaSBNZSAxIn0sIjk3MTE3Njk5NyI6eyJJRCI6OTcxMTc2OTk3LCJWYWx1ZSI6ImlWb29NaSBNZSAxKyJ9LCI5NzExNzY5OTgiOnsiSUQiOjk3MTE3Njk5OCwiVmFsdWUiOiJpVm9vTWkgTWUzIn0sIjk3MTE3Njk5OSI6eyJJRCI6OTcxMTc2OTk5LCJWYWx1ZSI6ImlWb29NaSBNZTNTIn0sIjk3MTE3NzAwMCI6eyJJRCI6OTcxMTc3MDAwLCJWYWx1ZSI6ImlWb29NaSBNZTQifSwiOTcxMTc3MDAxIjp7IklEIjo5NzExNzcwMDEsIlZhbHVlIjoiaVZvb01pIE1lNSJ9LCI5NzExNzcwMDIiOnsiSUQiOjk3MTE3NzAwMiwiVmFsdWUiOiJpVm9vTWkgVjUifSwiOTcxMTc3MDAzIjp7IklEIjo5NzExNzcwMDMsIlZhbHVlIjoiSmlha2UgQTgifSwiOTcxMTc3MDA0Ijp7IklEIjo5NzExNzcwMDQsIlZhbHVlIjoiSmlha2UgQTggUGx1cyJ9LCI5NzExNzcwMDUiOnsiSUQiOjk3MTE3NzAwNSwiVmFsdWUiOiJKaWFrZSBDMjAwMCJ9LCI5NzExNzcwMDYiOnsiSUQiOjk3MTE3NzAwNiwiVmFsdWUiOiJKaWFrZSBHOTAwVyJ9LCI5NzExNzcwMDciOnsiSUQiOjk3MTE3NzAwNywiVmFsdWUiOiJKaWFrZSBJOTUwMFcifSwiOTcxMTc3MDA4Ijp7IklEIjo5NzExNzcwMDgsIlZhbHVlIjoiSmlha2UgSksxMCJ9LCI5NzExNzcwMDkiOnsiSUQiOjk3MTE3NzAwOSwiVmFsdWUiOiJKaWFrZSBKSzEyIn0sIjk3MTE3NzAxMCI6eyJJRCI6OTcxMTc3MDEwLCJWYWx1ZSI6IkppYWtlIEpLMiJ9LCI5NzExNzcwMTEiOnsiSUQiOjk3MTE3NzAxMSwiVmFsdWUiOiJKaWFrZSBKSzcyMCJ9LCI5NzExNzcwMTIiOnsiSUQiOjk3MTE3NzAxMiwiVmFsdWUiOiJKaWFrZSBKSzczMCJ9LCI5NzExNzcwMTMiOnsiSUQiOjk3MTE3NzAxMywiVmFsdWUiOiJKaWFrZSBKSzc0MCJ9LCI5NzExNzcwMTQiOnsiSUQiOjk3MTE3NzAxNCwiVmFsdWUiOiJKaWFrZSBKSzc1MCJ9LCI5NzExNzcwMTUiOnsiSUQiOjk3MTE3NzAxNSwiVmFsdWUiOiJKaWFrZSBMOCJ9LCI5NzExNzcwMTYiOnsiSUQiOjk3MTE3NzAxNiwiVmFsdWUiOiJKaWFrZSBNNCJ9LCI5NzExNzcwMTciOnsiSUQiOjk3MTE3NzAxNywiVmFsdWUiOiJKaWFrZSBNNSJ9LCI5NzExNzcwMTgiOnsiSUQiOjk3MTE3NzAxOCwiVmFsdWUiOiJKaWFrZSBNNiJ9LCI5NzExNzcwMTkiOnsiSUQiOjk3MTE3NzAxOSwiVmFsdWUiOiJKaWFrZSBNOCJ9LCI5NzExNzcwMjAiOnsiSUQiOjk3MTE3NzAyMCwiVmFsdWUiOiJKaWFrZSBNWDUifSwiOTcxMTc3MDIxIjp7IklEIjo5NzExNzcwMjEsIlZhbHVlIjoiSmlha2UgTjcxMDAifSwiOTcxMTc3MDIyIjp7IklEIjo5NzExNzcwMjIsIlZhbHVlIjoiSmlha2UgTjcxMDBXIn0sIjk3MTE3NzAyMyI6eyJJRCI6OTcxMTc3MDIzLCJWYWx1ZSI6IkppYWtlIE45MjAwIn0sIjk3MTE3NzAyNCI6eyJJRCI6OTcxMTc3MDI0LCJWYWx1ZSI6IkppYWtlIFA2In0sIjk3MTE3NzAyNSI6eyJJRCI6OTcxMTc3MDI1LCJWYWx1ZSI6IkppYWtlIFMxIn0sIjk3MTE3NzAyNiI6eyJJRCI6OTcxMTc3MDI2LCJWYWx1ZSI6IkppYWtlIFM3MDAifSwiOTcxMTc3MDI3Ijp7IklEIjo5NzExNzcwMjcsIlZhbHVlIjoiSmlha2UgVjEifSwiOTcxMTc3MDI4Ijp7IklEIjo5NzExNzcwMjgsIlZhbHVlIjoiSmlha2UgVjEwIn0sIjk3MTE3NzAyOSI6eyJJRCI6OTcxMTc3MDI5LCJWYWx1ZSI6IkppYWtlIFYxOSJ9LCI5NzExNzcwMzAiOnsiSUQiOjk3MTE3NzAzMCwiVmFsdWUiOiJKaWFrZSBWMiJ9LCI5NzExNzcwMzEiOnsiSUQiOjk3MTE3NzAzMSwiVmFsdWUiOiJKaWFrZSBWMyJ9LCI5NzExNzcwMzIiOnsiSUQiOjk3MTE3NzAzMiwiVmFsdWUiOiJKaWFrZSBWNSJ9LCI5NzExNzcwMzMiOnsiSUQiOjk3MTE3NzAzMywiVmFsdWUiOiJKaWFrZSBWNiJ9LCI5NzExNzcwMzQiOnsiSUQiOjk3MTE3NzAzNCwiVmFsdWUiOiJKaWFrZSBWOCJ9LCI5NzExNzcwMzUiOnsiSUQiOjk3MTE3NzAzNSwiVmFsdWUiOiJKaWFrZSBYM1MifSwiOTcxMTc3MDM2Ijp7IklEIjo5NzExNzcwMzYsIlZhbHVlIjoiSmlhWXUgRjEifSwiOTcxMTc3MDM3Ijp7IklEIjo5NzExNzcwMzcsIlZhbHVlIjoiSmlhWXUgRjIifSwiOTcxMTc3MDM4Ijp7IklEIjo5NzExNzcwMzgsIlZhbHVlIjoiSmlhWXUgRzJGIn0sIjk3MTE3NzAzOSI6eyJJRCI6OTcxMTc3MDM5LCJWYWx1ZSI6IkppYVl1IEcyRiBURCJ9LCI5NzExNzcwNDAiOnsiSUQiOjk3MTE3NzA0MCwiVmFsdWUiOiJKaWFZdSBHM0MifSwiOTcxMTc3MDQxIjp7IklEIjo5NzExNzcwNDEsIlZhbHVlIjoiSmlhWXUgRzQgQWR2YW5jZWQifSwiOTcxMTc3MDQyIjp7IklEIjo5NzExNzcwNDIsIlZhbHVlIjoiSmlhWXUgRzRDIn0sIjk3MTE3NzA0MyI6eyJJRCI6OTcxMTc3MDQzLCJWYWx1ZSI6IkppYVl1IEc0UyJ9LCI5NzExNzcwNDQiOnsiSUQiOjk3MTE3NzA0NCwiVmFsdWUiOiJKaWFZdSBHNSBBZHZhbmNlZCJ9LCI5NzExNzcwNDUiOnsiSUQiOjk3MTE3NzA0NSwiVmFsdWUiOiJKaWFZdSBHNiJ9LCI5NzExNzcwNDYiOnsiSUQiOjk3MTE3NzA0NiwiVmFsdWUiOiJKaWFZdSBTMSJ9LCI5NzExNzcwNDciOnsiSUQiOjk3MTE3NzA0NywiVmFsdWUiOiJKaWFZdSBTMiJ9LCI5NzExNzcwNDgiOnsiSUQiOjk3MTE3NzA0OCwiVmFsdWUiOiJKaWFZdSBTMyJ9LCI5NzExNzcwNDkiOnsiSUQiOjk3MTE3NzA0OSwiVmFsdWUiOiJKaWFZdSBTMysifSwiOTcxMTc3MDUwIjp7IklEIjo5NzExNzcwNTAsIlZhbHVlIjoiSmluZ2EgQTQwMCJ9LCI5NzExNzcwNTEiOnsiSUQiOjk3MTE3NzA1MSwiVmFsdWUiOiJKaW5nYSBBNDUwIn0sIjk3MTE3NzA1MiI6eyJJRCI6OTcxMTc3MDUyLCJWYWx1ZSI6IkppbmdhIEE1MDAgNEcifSwiOTcxMTc3MDUzIjp7IklEIjo5NzExNzcwNTMsIlZhbHVlIjoiSmluZ2EgQTUwMiJ9LCI5NzExNzcwNTQiOnsiSUQiOjk3MTE3NzA1NCwiVmFsdWUiOiJKaW5nYSBCYXNjbyBNNTAwIDNHIn0sIjk3MTE3NzA1NSI6eyJJRCI6OTcxMTc3MDU1LCJWYWx1ZSI6IkppbmdhIEJhc2NvIE01MDAgNEcifSwiOTcxMTc3MDU2Ijp7IklEIjo5NzExNzcwNTYsIlZhbHVlIjoiSmluZ2EgRnJlc2gifSwiOTcxMTc3MDU3Ijp7IklEIjo5NzExNzcwNTcsIlZhbHVlIjoiSmluZ2EgRnJlc2ggNEcifSwiOTcxMTc3MDU4Ijp7IklEIjo5NzExNzcwNTgsIlZhbHVlIjoiSmluZ2EgSGl0IDRHIn0sIjk3MTE3NzA1OSI6eyJJRCI6OTcxMTc3MDU5LCJWYWx1ZSI6IkppbmdhIEhvdHogTTEgNEcifSwiOTcxMTc3MDYwIjp7IklEIjo5NzExNzcwNjAsIlZhbHVlIjoiSmluZ2EgSXJvbiJ9LCI5NzExNzcwNjEiOnsiSUQiOjk3MTE3NzA2MSwiVmFsdWUiOiJKaW5nYSBKb3kifSwiOTcxMTc3MDYyIjp7IklEIjo5NzExNzcwNjIsIlZhbHVlIjoiSmluZ2EgSm95IFBybyJ9LCI5NzExNzcwNjMiOnsiSUQiOjk3MTE3NzA2MywiVmFsdWUiOiJKaW5nYSBNb2d1dGEgTTEifSwiOTcxMTc3MDY0Ijp7IklEIjo5NzExNzcwNjQsIlZhbHVlIjoiSmluZ2EgT3B0aW0ifSwiOTcxMTc3MDY1Ijp7IklEIjo5NzExNzcwNjUsIlZhbHVlIjoiSmluZ2EgUGFzcyJ9LCI5NzExNzcwNjYiOnsiSUQiOjk3MTE3NzA2NiwiVmFsdWUiOiJKaW5nYSBQYXNzIDNHIn0sIjk3MTE3NzA2NyI6eyJJRCI6OTcxMTc3MDY3LCJWYWx1ZSI6IkppbmdhIFBhc3MgUGx1cyJ9LCI5NzExNzcwNjgiOnsiSUQiOjk3MTE3NzA2OCwiVmFsdWUiOiJKaW5nYSBQaWNhc3NvIE5vdGUifSwiOTcxMTc3MDY5Ijp7IklEIjo5NzExNzcwNjksIlZhbHVlIjoiSmluZ2EgU3RhcnQgTFRFIn0sIjk3MTE3NzA3MCI6eyJJRCI6OTcxMTc3MDcwLCJWYWx1ZSI6IkppbmdhIFN0b3JtIn0sIjk3MTE3NzA3MSI6eyJJRCI6OTcxMTc3MDcxLCJWYWx1ZSI6IkppbmdhIFRvdWNoIDRHIn0sIjk3MTE3NzA3MiI6eyJJRCI6OTcxMTc3MDcyLCJWYWx1ZSI6IkppbmdhIFdpbiBQcm8ifSwiOTcxMTc3MDczIjp7IklEIjo5NzExNzcwNzMsIlZhbHVlIjoiSm9sbGEgQyJ9LCI5NzExNzcwNzQiOnsiSUQiOjk3MTE3NzA3NCwiVmFsdWUiOiJKb2xsYSBKb2xsYSBQaG9uZSJ9LCI5NzExNzcwNzUiOnsiSUQiOjk3MTE3NzA3NSwiVmFsdWUiOiJKdW1wZXIgRVpwYWQgNHMifSwiOTcxMTc3MDc2Ijp7IklEIjo5NzExNzcwNzYsIlZhbHVlIjoiSnVtcGVyIEVacGFkIDRzIFBybyJ9LCI5NzExNzcwNzciOnsiSUQiOjk3MTE3NzA3NywiVmFsdWUiOiJKdW1wZXIgRVpwYWQgNXMifSwiOTcxMTc3MDc4Ijp7IklEIjo5NzExNzcwNzgsIlZhbHVlIjoiSnVtcGVyIEVacGFkIDYifSwiOTcxMTc3MDc5Ijp7IklEIjo5NzExNzcwNzksIlZhbHVlIjoiSnVtcGVyIEVacGFkIDYgTTYifSwiOTcxMTc3MDgwIjp7IklEIjo5NzExNzcwODAsIlZhbHVlIjoiSnVtcGVyIEVacGFkIDcifSwiOTcxMTc3MDgxIjp7IklEIjo5NzExNzcwODEsIlZhbHVlIjoiSnVtcGVyIEVacGFkIG1pbmkzIn0sIjk3MTE3NzA4MiI6eyJJRCI6OTcxMTc3MDgyLCJWYWx1ZSI6Ikp1c3Q1IEJsYXN0ZXIifSwiOTcxMTc3MDgzIjp7IklEIjo5NzExNzcwODMsIlZhbHVlIjoiSnVzdDUgQmxhc3RlciAyIn0sIjk3MTE3NzA4NCI6eyJJRCI6OTcxMTc3MDg0LCJWYWx1ZSI6Ikp1c3Q1IEJsYXN0ZXIgbWluaSJ9LCI5NzExNzcwODUiOnsiSUQiOjk3MTE3NzA4NSwiVmFsdWUiOiJKdXN0NSBDb3NtbyBMNzA3In0sIjk3MTE3NzA4NiI6eyJJRCI6OTcxMTc3MDg2LCJWYWx1ZSI6Ikp1c3Q1IENvc21vIEw4MDgifSwiOTcxMTc3MDg3Ijp7IklEIjo5NzExNzcwODcsIlZhbHVlIjoiSnVzdDUgRnJlZWRvbSBDMTAwIn0sIjk3MTE3NzA4OCI6eyJJRCI6OTcxMTc3MDg4LCJWYWx1ZSI6Ikp1c3Q1IEZyZWVkb20gQzEwNSJ9LCI5NzExNzcwODkiOnsiSUQiOjk3MTE3NzA4OSwiVmFsdWUiOiJKdXN0NSBGcmVlZG9tIE0zMDMifSwiOTcxMTc3MDkwIjp7IklEIjo5NzExNzcwOTAsIlZhbHVlIjoiSnVzdDUgRnJlZWRvbSBYMSJ9LCI5NzExNzcwOTEiOnsiSUQiOjk3MTE3NzA5MSwiVmFsdWUiOiJKVkMgSjIwIn0sIjk3MTE3NzA5MiI6eyJJRCI6OTcxMTc3MDkyLCJWYWx1ZSI6IkthcmJvbm4gQTEgSW5kaWFuIn0sIjk3MTE3NzA5MyI6eyJJRCI6OTcxMTc3MDkzLCJWYWx1ZSI6IkthcmJvbm4gQTExOSJ9LCI5NzExNzcwOTQiOnsiSUQiOjk3MTE3NzA5NCwiVmFsdWUiOiJLYXJib25uIEExMiBQbHVzIn0sIjk3MTE3NzA5NSI6eyJJRCI6OTcxMTc3MDk1LCJWYWx1ZSI6IkthcmJvbm4gQTE0In0sIjk3MTE3NzA5NiI6eyJJRCI6OTcxMTc3MDk2LCJWYWx1ZSI6IkthcmJvbm4gQTQwIEluZGlhbiJ9LCI5NzExNzcwOTciOnsiSUQiOjk3MTE3NzA5NywiVmFsdWUiOiJLYXJib25uIEE0MSBQb3dlciJ9LCI5NzExNzcwOTgiOnsiSUQiOjk3MTE3NzA5OCwiVmFsdWUiOiJLYXJib25uIEE3IFR1cmJvIn0sIjk3MTE3NzA5OSI6eyJJRCI6OTcxMTc3MDk5LCJWYWx1ZSI6IkthcmJvbm4gQTkgSW5kaWFuIn0sIjk3MTE3NzEwMCI6eyJJRCI6OTcxMTc3MTAwLCJWYWx1ZSI6IkthcmJvbm4gQWxmYSBBMTgifSwiOTcxMTc3MTAxIjp7IklEIjo5NzExNzcxMDEsIlZhbHVlIjoiS2FyYm9ubiBBbGZhIEE5MSBDaGFtcCJ9LCI5NzExNzcxMDIiOnsiSUQiOjk3MTE3NzEwMiwiVmFsdWUiOiJLYXJib25uIEF1cmEifSwiOTcxMTc3MTAzIjp7IklEIjo5NzExNzcxMDMsIlZhbHVlIjoiS2FyYm9ubiBBdXJhIDRHIn0sIjk3MTE3NzEwNCI6eyJJRCI6OTcxMTc3MTA0LCJWYWx1ZSI6IkthcmJvbm4gQXVyYSA5In0sIjk3MTE3NzEwNSI6eyJJRCI6OTcxMTc3MTA1LCJWYWx1ZSI6IkthcmJvbm4gQXVyYSBDaGFtcCJ9LCI5NzExNzcxMDYiOnsiSUQiOjk3MTE3NzEwNiwiVmFsdWUiOiJLYXJib25uIEF1cmEgTm90ZSAyIn0sIjk3MTE3NzEwNyI6eyJJRCI6OTcxMTc3MTA3LCJWYWx1ZSI6IkthcmJvbm4gQXVyYSBOb3RlIDRHIn0sIjk3MTE3NzEwOCI6eyJJRCI6OTcxMTc3MTA4LCJWYWx1ZSI6IkthcmJvbm4gQXVyYSBOb3RlIFBsYXkifSwiOTcxMTc3MTA5Ijp7IklEIjo5NzExNzcxMDksIlZhbHVlIjoiS2FyYm9ubiBBdXJhIFBvd2VyIDRHIn0sIjk3MTE3NzExMCI6eyJJRCI6OTcxMTc3MTEwLCJWYWx1ZSI6IkthcmJvbm4gQXVyYSBQb3dlciA0RyBQbHVzIn0sIjk3MTE3NzExMSI6eyJJRCI6OTcxMTc3MTExLCJWYWx1ZSI6IkthcmJvbm4gQXVyYSBTbGVlayA0RyJ9LCI5NzExNzcxMTIiOnsiSUQiOjk3MTE3NzExMiwiVmFsdWUiOiJLYXJib25uIEF1cmEgU2xlZWsgUGx1cyJ9LCI5NzExNzcxMTMiOnsiSUQiOjk3MTE3NzExMywiVmFsdWUiOiJLYXJib25uIEF1cmEgU3Rvcm0ifSwiOTcxMTc3MTE0Ijp7IklEIjo5NzExNzcxMTQsIlZhbHVlIjoiS2FyYm9ubiBGYXNoaW9uIEV5ZSJ9LCI5NzExNzcxMTUiOnsiSUQiOjk3MTE3NzExNSwiVmFsdWUiOiJLYXJib25uIEZhc2hpb24gRXllIDIuMCJ9LCI5NzExNzcxMTYiOnsiSUQiOjk3MTE3NzExNiwiVmFsdWUiOiJLYXJib25uIEZyYW1lcyBTOSJ9LCI5NzExNzcxMTciOnsiSUQiOjk3MTE3NzExNywiVmFsdWUiOiJLYXJib25uIEs5IEthdmFjaCA0RyJ9LCI5NzExNzcxMTgiOnsiSUQiOjk3MTE3NzExOCwiVmFsdWUiOiJLYXJib25uIEs5IE11c2ljIDRHIn0sIjk3MTE3NzExOSI6eyJJRCI6OTcxMTc3MTE5LCJWYWx1ZSI6IkthcmJvbm4gSzkgU21hcnQifSwiOTcxMTc3MTIwIjp7IklEIjo5NzExNzcxMjAsIlZhbHVlIjoiS2FyYm9ubiBLOSBTbWFydCBFY28ifSwiOTcxMTc3MTIxIjp7IklEIjo5NzExNzcxMjEsIlZhbHVlIjoiS2FyYm9ubiBLOSBTbWFydCBFY28gQjJCIn0sIjk3MTE3NzEyMiI6eyJJRCI6OTcxMTc3MTIyLCJWYWx1ZSI6IkthcmJvbm4gSzkgU21hcnQgR3JhbmQifSwiOTcxMTc3MTIzIjp7IklEIjo5NzExNzcxMjMsIlZhbHVlIjoiS2FyYm9ubiBLOSBTbWFydCBQbHVzIn0sIjk3MTE3NzEyNCI6eyJJRCI6OTcxMTc3MTI0LCJWYWx1ZSI6IkthcmJvbm4gSzkgU21hcnQgU2VsZmllIn0sIjk3MTE3NzEyNSI6eyJJRCI6OTcxMTc3MTI1LCJWYWx1ZSI6IkthcmJvbm4gSzkgU21hcnQgWXV2YSJ9LCI5NzExNzcxMjYiOnsiSUQiOjk3MTE3NzEyNiwiVmFsdWUiOiJLYXJib25uIEs5IFZpcmFhdCJ9LCI5NzExNzcxMjciOnsiSUQiOjk3MTE3NzEyNywiVmFsdWUiOiJLYXJib25uIEs5IFZpcmFhdCA0RyJ9LCI5NzExNzcxMjgiOnsiSUQiOjk3MTE3NzEyOCwiVmFsdWUiOiJLYXJib25uIFBsYXRpbnVtIFA5In0sIjk3MTE3NzEyOSI6eyJJRCI6OTcxMTc3MTI5LCJWYWx1ZSI6IkthcmJvbm4gUGxhdGludW0gUDkgMjAxOCJ9LCI5NzExNzcxMzAiOnsiSUQiOjk3MTE3NzEzMCwiVmFsdWUiOiJLYXJib25uIFBsYXRpbnVtIFA5IFBybyJ9LCI5NzExNzcxMzEiOnsiSUQiOjk3MTE3NzEzMSwiVmFsdWUiOiJLYXJib25uIFF1YXR0cm8gTDUwIn0sIjk3MTE3NzEzMiI6eyJJRCI6OTcxMTc3MTMyLCJWYWx1ZSI6IkthcmJvbm4gUXVhdHRybyBMNTEgSEQifSwiOTcxMTc3MTMzIjp7IklEIjo5NzExNzcxMzMsIlZhbHVlIjoiS2FyYm9ubiBRdWF0dHJvIEw1MiBWUiJ9LCI5NzExNzcxMzQiOnsiSUQiOjk3MTE3NzEzNCwiVmFsdWUiOiJLYXJib25uIFF1YXR0cm8gTDU1IEhEIn0sIjk3MTE3NzEzNSI6eyJJRCI6OTcxMTc3MTM1LCJWYWx1ZSI6IkthcmJvbm4gUzI5IEVsaXRlIn0sIjk3MTE3NzEzNiI6eyJJRCI6OTcxMTc3MTM2LCJWYWx1ZSI6IkthcmJvbm4gU3BhcmtsZSBWIn0sIjk3MTE3NzEzNyI6eyJJRCI6OTcxMTc3MTM3LCJWYWx1ZSI6IkthcmJvbm4gVGl0YW5pdW0gRGF6emxlMyBTMjA0In0sIjk3MTE3NzEzOCI6eyJJRCI6OTcxMTc3MTM4LCJWYWx1ZSI6IkthcmJvbm4gVGl0YW5pdW0gRnJhbWVzIFM3In0sIjk3MTE3NzEzOSI6eyJJRCI6OTcxMTc3MTM5LCJWYWx1ZSI6IkthcmJvbm4gVGl0YW5pdW0gSGV4YSJ9LCI5NzExNzcxNDAiOnsiSUQiOjk3MTE3NzE0MCwiVmFsdWUiOiJLYXJib25uIFRpdGFuaXVtIEhpZ2ggUGx1cyJ9LCI5NzExNzcxNDEiOnsiSUQiOjk3MTE3NzE0MSwiVmFsdWUiOiJLYXJib25uIFRpdGFuaXVtIEp1bWJvIn0sIjk3MTE3NzE0MiI6eyJJRCI6OTcxMTc3MTQyLCJWYWx1ZSI6IkthcmJvbm4gVGl0YW5pdW0gSnVtYm8gMiJ9LCI5NzExNzcxNDMiOnsiSUQiOjk3MTE3NzE0MywiVmFsdWUiOiJLYXJib25uIFRpdGFuaXVtIE1hY2ggU2l4IFZSIn0sIjk3MTE3NzE0NCI6eyJJRCI6OTcxMTc3MTQ0LCJWYWx1ZSI6IkthcmJvbm4gVGl0YW5pdW0gTWFjaEZpdmUifSwiOTcxMTc3MTQ1Ijp7IklEIjo5NzExNzcxNDUsIlZhbHVlIjoiS2FyYm9ubiBUaXRhbml1bSBNYWNoT25lIFBsdXMifSwiOTcxMTc3MTQ2Ijp7IklEIjo5NzExNzcxNDYsIlZhbHVlIjoiS2FyYm9ubiBUaXRhbml1bSBNYWNoT25lIFMzMTAifSwiOTcxMTc3MTQ3Ijp7IklEIjo5NzExNzcxNDcsIlZhbHVlIjoiS2FyYm9ubiBUaXRhbml1bSBNYWNoVHdvIFMzNjAifSwiOTcxMTc3MTQ4Ijp7IklEIjo5NzExNzcxNDgsIlZhbHVlIjoiS2FyYm9ubiBUaXRhbml1bSBNb2dodWwifSwiOTcxMTc3MTQ5Ijp7IklEIjo5NzExNzcxNDksIlZhbHVlIjoiS2FyYm9ubiBUaXRhbml1bSBPY3RhbmUifSwiOTcxMTc3MTUwIjp7IklEIjo5NzExNzcxNTAsIlZhbHVlIjoiS2FyYm9ubiBUaXRhbml1bSBPY3RhbmUgUGx1cyJ9LCI5NzExNzcxNTEiOnsiSUQiOjk3MTE3NzE1MSwiVmFsdWUiOiJLYXJib25uIFRpdGFuaXVtIFMxIn0sIjk3MTE3NzE1MiI6eyJJRCI6OTcxMTc3MTUyLCJWYWx1ZSI6IkthcmJvbm4gVGl0YW5pdW0gUzEgUGx1cyJ9LCI5NzExNzcxNTMiOnsiSUQiOjk3MTE3NzE1MywiVmFsdWUiOiJLYXJib25uIFRpdGFuaXVtIFMxOSJ9LCI5NzExNzcxNTQiOnsiSUQiOjk3MTE3NzE1NCwiVmFsdWUiOiJLYXJib25uIFRpdGFuaXVtIFMyIn0sIjk3MTE3NzE1NSI6eyJJRCI6OTcxMTc3MTU1LCJWYWx1ZSI6IkthcmJvbm4gVGl0YW5pdW0gUzIwIn0sIjk3MTE3NzE1NiI6eyJJRCI6OTcxMTc3MTU2LCJWYWx1ZSI6IkthcmJvbm4gVGl0YW5pdW0gUzIwMCBIRCJ9LCI5NzExNzcxNTciOnsiSUQiOjk3MTE3NzE1NywiVmFsdWUiOiJLYXJib25uIFRpdGFuaXVtIFMyMDUgMkdCIn0sIjk3MTE3NzE1OCI6eyJJRCI6OTcxMTc3MTU4LCJWYWx1ZSI6IkthcmJvbm4gVGl0YW5pdW0gUzI1IEtsaWNrIn0sIjk3MTE3NzE1OSI6eyJJRCI6OTcxMTc3MTU5LCJWYWx1ZSI6IkthcmJvbm4gVGl0YW5pdW0gUzM1In0sIjk3MTE3NzE2MCI6eyJJRCI6OTcxMTc3MTYwLCJWYWx1ZSI6IkthcmJvbm4gVGl0YW5pdW0gUzQgUGx1cyJ9LCI5NzExNzcxNjEiOnsiSUQiOjk3MTE3NzE2MSwiVmFsdWUiOiJLYXJib25uIFRpdGFuaXVtIFM1In0sIjk3MTE3NzE2MiI6eyJJRCI6OTcxMTc3MTYyLCJWYWx1ZSI6IkthcmJvbm4gVGl0YW5pdW0gUzUgUGx1cyJ9LCI5NzExNzcxNjMiOnsiSUQiOjk3MTE3NzE2MywiVmFsdWUiOiJLYXJib25uIFRpdGFuaXVtIFM1IFVsdHJhIn0sIjk3MTE3NzE2NCI6eyJJRCI6OTcxMTc3MTY0LCJWYWx1ZSI6IkthcmJvbm4gVGl0YW5pdW0gUzYifSwiOTcxMTc3MTY1Ijp7IklEIjo5NzExNzcxNjUsIlZhbHVlIjoiS2FyYm9ubiBUaXRhbml1bSBTNyJ9LCI5NzExNzcxNjYiOnsiSUQiOjk3MTE3NzE2NiwiVmFsdWUiOiJLYXJib25uIFRpdGFuaXVtIFM4In0sIjk3MTE3NzE2NyI6eyJJRCI6OTcxMTc3MTY3LCJWYWx1ZSI6IkthcmJvbm4gVGl0YW5pdW0gUzkifSwiOTcxMTc3MTY4Ijp7IklEIjo5NzExNzcxNjgsIlZhbHVlIjoiS2FyYm9ubiBUaXRhbml1bSBTOTkifSwiOTcxMTc3MTY5Ijp7IklEIjo5NzExNzcxNjksIlZhbHVlIjoiS2FyYm9ubiBUaXRhbml1bSBWaXN0YSA0RyJ9LCI5NzExNzcxNzAiOnsiSUQiOjk3MTE3NzE3MCwiVmFsdWUiOiJLYXJib25uIFRpdGFuaXVtIFZpc3RhIEZIRCJ9LCI5NzExNzcxNzEiOnsiSUQiOjk3MTE3NzE3MSwiVmFsdWUiOiJLYXJib25uIFRpdGFuaXVtIFdpbmQgVzQifSwiOTcxMTc3MTcyIjp7IklEIjo5NzExNzcxNzIsIlZhbHVlIjoiS2FyYm9ubiBUaXRhbml1bSBYIn0sIjk3MTE3NzE3MyI6eyJJRCI6OTcxMTc3MTczLCJWYWx1ZSI6IkthcmJvbm4gVnVlIDEifSwiOTcxMTc3MTc0Ijp7IklEIjo5NzExNzcxNzQsIlZhbHVlIjoiS2FyYm9ubiBZdXZhIDIifSwiOTcxMTc3MTc1Ijp7IklEIjo5NzExNzcxNzUsIlZhbHVlIjoiS2F6YW0gVGh1bmRlciA0NTBXIn0sIjk3MTE3NzE3NiI6eyJJRCI6OTcxMTc3MTc2LCJWYWx1ZSI6IkthemFtIFRodW5kZXIgNDUwV0wifSwiOTcxMTc3MTc3Ijp7IklEIjo5NzExNzcxNzcsIlZhbHVlIjoiS2F6YW0gVGh1bmRlciBRNC41In0sIjk3MTE3NzE3OCI6eyJJRCI6OTcxMTc3MTc4LCJWYWx1ZSI6IkthemFtIFRodW5kZXIgMiA1LjAifSwiOTcxMTc3MTc5Ijp7IklEIjo5NzExNzcxNzksIlZhbHVlIjoiS2F6YW0gVG9ybmFkbyAzNDgifSwiOTcxMTc3MTgwIjp7IklEIjo5NzExNzcxODAsIlZhbHVlIjoiS2F6YW0gVG9ybmFkbyAzNTAifSwiOTcxMTc3MTgxIjp7IklEIjo5NzExNzcxODEsIlZhbHVlIjoiS2F6YW0gVG9ybmFkbyA1NTJMIn0sIjk3MTE3NzE4MiI6eyJJRCI6OTcxMTc3MTgyLCJWYWx1ZSI6IkthemFtIFRyb29wZXIgNDQ1TCJ9LCI5NzExNzcxODMiOnsiSUQiOjk3MTE3NzE4MywiVmFsdWUiOiJLYXphbSBUcm9vcGVyIDQ1MCJ9LCI5NzExNzcxODQiOnsiSUQiOjk3MTE3NzE4NCwiVmFsdWUiOiJLYXphbSBUcm9vcGVyIDQ1MSJ9LCI5NzExNzcxODUiOnsiSUQiOjk3MTE3NzE4NSwiVmFsdWUiOiJLYXphbSBUcm9vcGVyIDQ1NSJ9LCI5NzExNzcxODYiOnsiSUQiOjk3MTE3NzE4NiwiVmFsdWUiOiJLYXphbSBUcm9vcGVyIFg1LjUifSwiOTcxMTc3MTg3Ijp7IklEIjo5NzExNzcxODcsIlZhbHVlIjoiS2VlY29vIFAxMSJ9LCI5NzExNzcxODgiOnsiSUQiOjk3MTE3NzE4OCwiVmFsdWUiOiJLZWVjb28gUDExIFBybyJ9LCI5NzExNzcxODkiOnsiSUQiOjk3MTE3NzE4OSwiVmFsdWUiOiJLZW5la3NpIEZsYW1lIn0sIjk3MTE3NzE5MCI6eyJJRCI6OTcxMTc3MTkwLCJWYWx1ZSI6IktlbmVrc2kgSGVsaW9zIn0sIjk3MTE3NzE5MSI6eyJJRCI6OTcxMTc3MTkxLCJWYWx1ZSI6IktlbmVrc2kgU3Rvcm0ifSwiOTcxMTc3MTkyIjp7IklEIjo5NzExNzcxOTIsIlZhbHVlIjoiS2VueGluZGEgSjcifSwiOTcxMTc3MTkzIjp7IklEIjo5NzExNzcxOTMsIlZhbHVlIjoiS2VueGluZGEgUHJvb2ZpbmdzIFc1In0sIjk3MTE3NzE5NCI6eyJJRCI6OTcxMTc3MTk0LCJWYWx1ZSI6IktlbnhpbmRhIFByb29maW5ncyBXNiJ9LCI5NzExNzcxOTUiOnsiSUQiOjk3MTE3NzE5NSwiVmFsdWUiOiJLZW54aW5kYSBQcm9vZmluZ3MgVzcifSwiOTcxMTc3MTk2Ijp7IklEIjo5NzExNzcxOTYsIlZhbHVlIjoiS2VueGluZGEgUHJvb2ZpbmdzIFc4In0sIjk3MTE3NzE5NyI6eyJJRCI6OTcxMTc3MTk3LCJWYWx1ZSI6IktlbnhpbmRhIFByb29maW5ncyBXOSJ9LCI5NzExNzcxOTgiOnsiSUQiOjk3MTE3NzE5OCwiVmFsdWUiOiJLZW54aW5kYSBSNiJ9LCI5NzExNzcxOTkiOnsiSUQiOjk3MTE3NzE5OSwiVmFsdWUiOiJLZW54aW5kYSBSNyJ9LCI5NzExNzcyMDAiOnsiSUQiOjk3MTE3NzIwMCwiVmFsdWUiOiJLZW54aW5kYSBSN0IifSwiOTcxMTc3MjAxIjp7IklEIjo5NzExNzcyMDEsIlZhbHVlIjoiS2VueGluZGEgUjdTIn0sIjk3MTE3NzIwMiI6eyJJRCI6OTcxMTc3MjAyLCJWYWx1ZSI6IktlbnhpbmRhIFM2In0sIjk3MTE3NzIwMyI6eyJJRCI6OTcxMTc3MjAzLCJWYWx1ZSI6IktlbnhpbmRhIFM3In0sIjk3MTE3NzIwNCI6eyJJRCI6OTcxMTc3MjA0LCJWYWx1ZSI6IktlbnhpbmRhIFM5In0sIjk3MTE3NzIwNSI6eyJJRCI6OTcxMTc3MjA1LCJWYWx1ZSI6IktlbnhpbmRhIFY1In0sIjk3MTE3NzIwNiI6eyJJRCI6OTcxMTc3MjA2LCJWYWx1ZSI6IktlbnhpbmRhIFY3In0sIjk3MTE3NzIwNyI6eyJJRCI6OTcxMTc3MjA3LCJWYWx1ZSI6IktlbnhpbmRhIFY4In0sIjk3MTE3NzIwOCI6eyJJRCI6OTcxMTc3MjA4LCJWYWx1ZSI6IktlbnhpbmRhIFY5In0sIjk3MTE3NzIwOSI6eyJJRCI6OTcxMTc3MjA5LCJWYWx1ZSI6IktlbnhpbmRhIFg2In0sIjk3MTE3NzIxMCI6eyJJRCI6OTcxMTc3MjEwLCJWYWx1ZSI6IktlbnhpbmRhIFg3In0sIjk3MTE3NzIxMSI6eyJJRCI6OTcxMTc3MjExLCJWYWx1ZSI6IktlbnhpbmRhIFg5In0sIjk3MTE3NzIxMiI6eyJJRCI6OTcxMTc3MjEyLCJWYWx1ZSI6IktpbmdTaW5nIEsxIn0sIjk3MTE3NzIxMyI6eyJJRCI6OTcxMTc3MjEzLCJWYWx1ZSI6IktpbmdTaW5nIEsyIn0sIjk3MTE3NzIxNCI6eyJJRCI6OTcxMTc3MjE0LCJWYWx1ZSI6IktpbmdTaW5nIEszIn0sIjk3MTE3NzIxNSI6eyJJRCI6OTcxMTc3MjE1LCJWYWx1ZSI6IktpbmdTaW5nIEs1In0sIjk3MTE3NzIxNiI6eyJJRCI6OTcxMTc3MjE2LCJWYWx1ZSI6IktpbmdTaW5nIFMxKyJ9LCI5NzExNzcyMTciOnsiSUQiOjk3MTE3NzIxNywiVmFsdWUiOiJLaW5nU2luZyBTMiJ9LCI5NzExNzcyMTgiOnsiSUQiOjk3MTE3NzIxOCwiVmFsdWUiOiJLaW5nU2luZyBUMSJ9LCI5NzExNzcyMTkiOnsiSUQiOjk3MTE3NzIxOSwiVmFsdWUiOiJLaW5nU2luZyBUMiJ9LCI5NzExNzcyMjAiOnsiSUQiOjk3MTE3NzIyMCwiVmFsdWUiOiJLaW5nWm9uZSBBMyJ9LCI5NzExNzcyMjEiOnsiSUQiOjk3MTE3NzIyMSwiVmFsdWUiOiJLaW5nWm9uZSBBM2kifSwiOTcxMTc3MjIyIjp7IklEIjo5NzExNzcyMjIsIlZhbHVlIjoiS2luZ1pvbmUgQTUifSwiOTcxMTc3MjIzIjp7IklEIjo5NzExNzcyMjMsIlZhbHVlIjoiS2luZ1pvbmUgQTVpIn0sIjk3MTE3NzIyNCI6eyJJRCI6OTcxMTc3MjI0LCJWYWx1ZSI6Iktpbmdab25lIEM1In0sIjk3MTE3NzIyNSI6eyJJRCI6OTcxMTc3MjI1LCJWYWx1ZSI6Iktpbmdab25lIEsxIFBybyJ9LCI5NzExNzcyMjYiOnsiSUQiOjk3MTE3NzIyNiwiVmFsdWUiOiJLaW5nWm9uZSBLMSBUdXJibyJ9LCI5NzExNzcyMjgiOnsiSUQiOjk3MTE3NzIyOCwiVmFsdWUiOiJLaW5nWm9uZSBLMiJ9LCI5NzExNzcyMjkiOnsiSUQiOjk3MTE3NzIyOSwiVmFsdWUiOiJLaW5nWm9uZSBLMiBUdXJibyJ9LCI5NzExNzcyMzAiOnsiSUQiOjk3MTE3NzIzMCwiVmFsdWUiOiJLaW5nWm9uZSBLaW5nUGFkIDEifSwiOTcxMTc3MjMxIjp7IklEIjo5NzExNzcyMzEsIlZhbHVlIjoiS2luZ1pvbmUgTjEwIn0sIjk3MTE3NzIzMiI6eyJJRCI6OTcxMTc3MjMyLCJWYWx1ZSI6Iktpbmdab25lIE4zIn0sIjk3MTE3NzIzMyI6eyJJRCI6OTcxMTc3MjMzLCJWYWx1ZSI6Iktpbmdab25lIE4zIFBsdXMifSwiOTcxMTc3MjM0Ijp7IklEIjo5NzExNzcyMzQsIlZhbHVlIjoiS2luZ1pvbmUgTjUifSwiOTcxMTc3MjM1Ijp7IklEIjo5NzExNzcyMzUsIlZhbHVlIjoiS2luZ1pvbmUgTjYifSwiOTcxMTc3MjM2Ijp7IklEIjo5NzExNzcyMzYsIlZhbHVlIjoiS2luZ1pvbmUgUDMifSwiOTcxMTc3MjM3Ijp7IklEIjo5NzExNzcyMzcsIlZhbHVlIjoiS2luZ1pvbmUgUDNpIn0sIjk3MTE3NzIzOCI6eyJJRCI6OTcxMTc3MjM4LCJWYWx1ZSI6Iktpbmdab25lIFA1In0sIjk3MTE3NzIzOSI6eyJJRCI6OTcxMTc3MjM5LCJWYWx1ZSI6Iktpbmdab25lIFA1aSJ9LCI5NzExNzcyNDAiOnsiSUQiOjk3MTE3NzI0MCwiVmFsdWUiOiJLaW5nWm9uZSBTMSJ9LCI5NzExNzcyNDEiOnsiSUQiOjk3MTE3NzI0MSwiVmFsdWUiOiJLaW5nWm9uZSBTMTAifSwiOTcxMTc3MjQyIjp7IklEIjo5NzExNzcyNDIsIlZhbHVlIjoiS2luZ1pvbmUgUzIifSwiOTcxMTc3MjQzIjp7IklEIjo5NzExNzcyNDMsIlZhbHVlIjoiS2luZ1pvbmUgUzIwIn0sIjk3MTE3NzI0NCI6eyJJRCI6OTcxMTc3MjQ0LCJWYWx1ZSI6Iktpbmdab25lIFMzIn0sIjk3MTE3NzI0NSI6eyJJRCI6OTcxMTc3MjQ1LCJWYWx1ZSI6Iktpbmdab25lIFoxIn0sIjk3MTE3NzI0NiI6eyJJRCI6OTcxMTc3MjQ2LCJWYWx1ZSI6Iktpbmdab25lIFoxIFBsdXMifSwiOTcxMTc3MjQ3Ijp7IklEIjo5NzExNzcyNDcsIlZhbHVlIjoiS29kYWsgRWt0cmEifSwiOTcxMTc3MjQ4Ijp7IklEIjo5NzExNzcyNDgsIlZhbHVlIjoiS29kYWsgSU01In0sIjk3MTE3NzI0OSI6eyJJRCI6OTcxMTc3MjQ5LCJWYWx1ZSI6IktvZ2FuIEFnb3JhIDRHIn0sIjk3MTE3NzI1MCI6eyJJRCI6OTcxMTc3MjUwLCJWYWx1ZSI6IktvZ2FuIEFnb3JhIDYgNEcifSwiOTcxMTc3MjUxIjp7IklEIjo5NzExNzcyNTEsIlZhbHVlIjoiS29nYW4gQWdvcmEgOCJ9LCI5NzExNzcyNTIiOnsiSUQiOjk3MTE3NzI1MiwiVmFsdWUiOiJLb2dhbiBBZ29yYSA5In0sIjk3MTE3NzI1MyI6eyJJRCI6OTcxMTc3MjUzLCJWYWx1ZSI6IktvZ2FuIEFnb3JhIFhTIn0sIjk3MTE3NzI1NCI6eyJJRCI6OTcxMTc3MjU0LCJWYWx1ZSI6IktvbGluYSBLMTAwKyBWNiJ9LCI5NzExNzcyNTUiOnsiSUQiOjk3MTE3NzI1NSwiVmFsdWUiOiJLb25rYSBENyJ9LCI5NzExNzcyNTYiOnsiSUQiOjk3MTE3NzI1NiwiVmFsdWUiOiJLb25rYSBEOCJ9LCI5NzExNzcyNTciOnsiSUQiOjk3MTE3NzI1NywiVmFsdWUiOiJLb25rYSBEOEMifSwiOTcxMTc3MjU4Ijp7IklEIjo5NzExNzcyNTgsIlZhbHVlIjoiS29ua2EgRDkifSwiOTcxMTc3MjU5Ijp7IklEIjo5NzExNzcyNTksIlZhbHVlIjoiS29ua2EgRTIifSwiOTcxMTc3MjYwIjp7IklEIjo5NzExNzcyNjAsIlZhbHVlIjoiS29ua2EgUjExIn0sIjk3MTE3NzI2MSI6eyJJRCI6OTcxMTc3MjYxLCJWYWx1ZSI6IktvbmthIFI3In0sIjk3MTE3NzI2MiI6eyJJRCI6OTcxMTc3MjYyLCJWYWx1ZSI6IktvbmthIFI4In0sIjk3MTE3NzI2MyI6eyJJRCI6OTcxMTc3MjYzLCJWYWx1ZSI6IktvbmthIFI5In0sIjk3MTE3NzI2NCI6eyJJRCI6OTcxMTc3MjY0LCJWYWx1ZSI6IktvbmthIFMzIn0sIjk3MTE3NzI2NSI6eyJJRCI6OTcxMTc3MjY1LCJWYWx1ZSI6IktvbmthIFM1In0sIjk3MTE3NzI2NiI6eyJJRCI6OTcxMTc3MjY2LCJWYWx1ZSI6IktvbmthIFM1IFBsdXMifSwiOTcxMTc3MjY3Ijp7IklEIjo5NzExNzcyNjcsIlZhbHVlIjoiS29ua2EgVDEifSwiOTcxMTc3MjY4Ijp7IklEIjo5NzExNzcyNjgsIlZhbHVlIjoiS29vYmVlIEYxIn0sIjk3MTE3NzI2OSI6eyJJRCI6OTcxMTc3MjY5LCJWYWx1ZSI6Iktvb2JlZSBGMiJ9LCI5NzExNzcyNzAiOnsiSUQiOjk3MTE3NzI3MCwiVmFsdWUiOiJLb29iZWUgRjIgUGx1cyJ9LCI5NzExNzcyNzEiOnsiSUQiOjk3MTE3NzI3MSwiVmFsdWUiOiJLb29iZWUgSGFsbyBIMiJ9LCI5NzExNzcyNzIiOnsiSUQiOjk3MTE3NzI3MiwiVmFsdWUiOiJLb29iZWUgSGFsbyBIMyJ9LCI5NzExNzcyNzMiOnsiSUQiOjk3MTE3NzI3MywiVmFsdWUiOiJLb29iZWUgSGFsbyBINSJ9LCI5NzExNzcyNzQiOnsiSUQiOjk3MTE3NzI3NCwiVmFsdWUiOiJLb29iZWUgSGFsbyBINiJ9LCI5NzExNzcyNzUiOnsiSUQiOjk3MTE3NzI3NSwiVmFsdWUiOiJLb29iZWUgSGFsbyBINyJ9LCI5NzExNzcyNzYiOnsiSUQiOjk3MTE3NzI3NiwiVmFsdWUiOiJLb29iZWUgSGFsbyBIOSJ9LCI5NzExNzcyNzciOnsiSUQiOjk3MTE3NzI3NywiVmFsdWUiOiJLb29iZWUgSGFsbyBIOUwifSwiOTcxMTc3Mjc4Ijp7IklEIjo5NzExNzcyNzgsIlZhbHVlIjoiS29vYmVlIEsxMCJ9LCI5NzExNzcyNzkiOnsiSUQiOjk3MTE3NzI3OSwiVmFsdWUiOiJLb29iZWUgTWF4MyJ9LCI5NzExNzcyODAiOnsiSUQiOjk3MTE3NzI4MCwiVmFsdWUiOiJLb29iZWUgTWF4NSJ9LCI5NzExNzcyODEiOnsiSUQiOjk3MTE3NzI4MSwiVmFsdWUiOiJLb29iZWUgUzExIn0sIjk3MTE3NzI4MiI6eyJJRCI6OTcxMTc3MjgyLCJWYWx1ZSI6Iktvb2JlZSBTMTIifSwiOTcxMTc3MjgzIjp7IklEIjo5NzExNzcyODMsIlZhbHVlIjoiS29vYmVlIFMyMDkifSwiOTcxMTc3Mjg0Ijp7IklEIjo5NzExNzcyODQsIlZhbHVlIjoiS29vYmVlIFM1MDZtIn0sIjk3MTE3NzI4NSI6eyJJRCI6OTcxMTc3Mjg1LCJWYWx1ZSI6Iktvb2JlZSBTNTA5In0sIjk3MTE3NzI4NiI6eyJJRCI6OTcxMTc3Mjg2LCJWYWx1ZSI6Iktvb2JlZSBTNjAwIn0sIjk3MTE3NzI4NyI6eyJJRCI6OTcxMTc3Mjg3LCJWYWx1ZSI6Iktvb2JlZSBTdGFyIFMzIn0sIjk3MTE3NzI4OCI6eyJJRCI6OTcxMTc3Mjg4LCJWYWx1ZSI6Iktvb2JlZSBTdGFyIFMzIFBsdXMifSwiOTcxMTc3Mjg5Ijp7IklEIjo5NzExNzcyODksIlZhbHVlIjoiSy1Ub3VjaCBBMTEifSwiOTcxMTc3MjkwIjp7IklEIjo5NzExNzcyOTAsIlZhbHVlIjoiSy1Ub3VjaCBBMTErIn0sIjk3MTE3NzI5MSI6eyJJRCI6OTcxMTc3MjkxLCJWYWx1ZSI6IkstVG91Y2ggQTE0In0sIjk3MTE3NzI5MiI6eyJJRCI6OTcxMTc3MjkyLCJWYWx1ZSI6IkstVG91Y2ggQTE1In0sIjk3MTE3NzI5MyI6eyJJRCI6OTcxMTc3MjkzLCJWYWx1ZSI6IkstVG91Y2ggTTFTIn0sIjk3MTE3NzI5NCI6eyJJRCI6OTcxMTc3Mjk0LCJWYWx1ZSI6IkstVG91Y2ggUzUgU2tpdHRsZXMifSwiOTcxMTc3Mjk1Ijp7IklEIjo5NzExNzcyOTUsIlZhbHVlIjoiSy1Ub3VjaCBYMSJ9LCI5NzExNzcyOTYiOnsiSUQiOjk3MTE3NzI5NiwiVmFsdWUiOiJLeW9jZXJhIEJhc2lvIDMifSwiOTcxMTc3Mjk3Ijp7IklEIjo5NzExNzcyOTcsIlZhbHVlIjoiS3lvY2VyYSBCYXNpbyBLWVYzMiJ9LCI5NzExNzcyOTgiOnsiSUQiOjk3MTE3NzI5OCwiVmFsdWUiOiJLeW9jZXJhIEJBU0lPNCJ9LCI5NzExNzcyOTkiOnsiSUQiOjk3MTE3NzI5OSwiVmFsdWUiOiJLeW9jZXJhIEJyaWdhZGllciJ9LCI5NzExNzczMDAiOnsiSUQiOjk3MTE3NzMwMCwiVmFsdWUiOiJLeW9jZXJhIERpZ25vIEEifSwiOTcxMTc3MzAxIjp7IklEIjo5NzExNzczMDEsIlZhbHVlIjoiS3lvY2VyYSBEaWdubyBGIn0sIjk3MTE3NzMwMiI6eyJJRCI6OTcxMTc3MzAyLCJWYWx1ZSI6Ikt5b2NlcmEgRGlnbm8gRyJ9LCI5NzExNzczMDMiOnsiSUQiOjk3MTE3NzMwMywiVmFsdWUiOiJLeW9jZXJhIERpZ25vIEoifSwiOTcxMTc3MzA0Ijp7IklEIjo5NzExNzczMDQsIlZhbHVlIjoiS3lvY2VyYSBEaWdubyByYWZyZSJ9LCI5NzExNzczMDUiOnsiSUQiOjk3MTE3NzMwNSwiVmFsdWUiOiJLeW9jZXJhIERpZ25vIFQifSwiOTcxMTc3MzA2Ijp7IklEIjo5NzExNzczMDYsIlZhbHVlIjoiS3lvY2VyYSBEaWdubyBVIn0sIjk3MTE3NzMwNyI6eyJJRCI6OTcxMTc3MzA3LCJWYWx1ZSI6Ikt5b2NlcmEgRGlnbm8gViJ9LCI5NzExNzczMDgiOnsiSUQiOjk3MTE3NzMwOCwiVmFsdWUiOiJLeW9jZXJhIERpZ25vIFcifSwiOTcxMTc3MzA5Ijp7IklEIjo5NzExNzczMDksIlZhbHVlIjoiS3lvY2VyYSBEdXJhRm9yY2UifSwiOTcxMTc3MzEwIjp7IklEIjo5NzExNzczMTAsIlZhbHVlIjoiS3lvY2VyYSBEdXJhRm9yY2UgUHJvIn0sIjk3MTE3NzMxMSI6eyJJRCI6OTcxMTc3MzExLCJWYWx1ZSI6Ikt5b2NlcmEgRHVyYUZvcmNlIFBybyAyIn0sIjk3MTE3NzMxMiI6eyJJRCI6OTcxMTc3MzEyLCJWYWx1ZSI6Ikt5b2NlcmEgRHVyYUZvcmNlIFBybyBLQy1TNzAyIn0sIjk3MTE3NzMxMyI6eyJJRCI6OTcxMTc3MzEzLCJWYWx1ZSI6Ikt5b2NlcmEgRHVyYUZvcmNlIFVsdHJhIDVHIn0sIjk3MTE3NzMxNCI6eyJJRCI6OTcxMTc3MzE0LCJWYWx1ZSI6Ikt5b2NlcmEgRHVyYUZvcmNlIFhEIn0sIjk3MTE3NzMxNSI6eyJJRCI6OTcxMTc3MzE1LCJWYWx1ZSI6Ikt5b2NlcmEgRHVyYVNjb3V0In0sIjk3MTE3NzMxNiI6eyJJRCI6OTcxMTc3MzE2LCJWYWx1ZSI6Ikt5b2NlcmEgRHVyYVhFIn0sIjk3MTE3NzMxNyI6eyJJRCI6OTcxMTc3MzE3LCJWYWx1ZSI6Ikt5b2NlcmEgR3JhdGluYSBLWUYzOSJ9LCI5NzExNzczMTgiOnsiSUQiOjk3MTE3NzMxOCwiVmFsdWUiOiJLeW9jZXJhIEdSQVRJTkEgS1lWNDgifSwiOTcxMTc3MzE5Ijp7IklEIjo5NzExNzczMTksIlZhbHVlIjoiS3lvY2VyYSBIeWRybyJ9LCI5NzExNzczMjAiOnsiSUQiOjk3MTE3NzMyMCwiVmFsdWUiOiJLeW9jZXJhIEh5ZHJvIEFpciJ9LCI5NzExNzczMjEiOnsiSUQiOjk3MTE3NzMyMSwiVmFsdWUiOiJLeW9jZXJhIEh5ZHJvIEVkZ2UifSwiOTcxMTc3MzIyIjp7IklEIjo5NzExNzczMjIsIlZhbHVlIjoiS3lvY2VyYSBIeWRybyBFbGl0ZSJ9LCI5NzExNzczMjMiOnsiSUQiOjk3MTE3NzMyMywiVmFsdWUiOiJLeW9jZXJhIEh5ZHJvIEljb24ifSwiOTcxMTc3MzI0Ijp7IklEIjo5NzExNzczMjQsIlZhbHVlIjoiS3lvY2VyYSBIeWRybyBMaWZlIn0sIjk3MTE3NzMyNSI6eyJJRCI6OTcxMTc3MzI1LCJWYWx1ZSI6Ikt5b2NlcmEgSHlkcm8gUGx1cyJ9LCI5NzExNzczMjYiOnsiSUQiOjk3MTE3NzMyNiwiVmFsdWUiOiJLeW9jZXJhIEh5ZHJvIFJlYWNoIn0sIjk3MTE3NzMyNyI6eyJJRCI6OTcxMTc3MzI3LCJWYWx1ZSI6Ikt5b2NlcmEgSHlkcm8gU2hvcmUifSwiOTcxMTc3MzI4Ijp7IklEIjo5NzExNzczMjgsIlZhbHVlIjoiS3lvY2VyYSBIeWRybyBWaWJlIn0sIjk3MTE3NzMyOSI6eyJJRCI6OTcxMTc3MzI5LCJWYWx1ZSI6Ikt5b2NlcmEgSHlkcm8gVmlldyJ9LCI5NzExNzczMzAiOnsiSUQiOjk3MTE3NzMzMCwiVmFsdWUiOiJLeW9jZXJhIEh5ZHJvIFdhdmUifSwiOTcxMTc3MzMxIjp7IklEIjo5NzExNzczMzEsIlZhbHVlIjoiS3lvY2VyYSBIeWRybyBYVFJNIn0sIjk3MTE3NzMzMiI6eyJJRCI6OTcxMTc3MzMyLCJWYWx1ZSI6Ikt5b2NlcmEgSW5mb2JhciBBMDMifSwiOTcxMTc3MzMzIjp7IklEIjo5NzExNzczMzMsIlZhbHVlIjoiS3lvY2VyYSBLYW50YW4gU3VtYWhvIn0sIjk3MTE3NzMzNCI6eyJJRCI6OTcxMTc3MzM0LCJWYWx1ZSI6Ikt5b2NlcmEgTHVjZSJ9LCI5NzExNzczMzUiOnsiSUQiOjk3MTE3NzMzNSwiVmFsdWUiOiJLeW9jZXJhIE1hcnZlcmEgMiJ9LCI5NzExNzczMzYiOnsiSUQiOjk3MTE3NzMzNiwiVmFsdWUiOiJLeW9jZXJhIE1pbGFubyJ9LCI5NzExNzczMzciOnsiSUQiOjk3MTE3NzMzNywiVmFsdWUiOiJLeW9jZXJhIG1pcmFpZSBmIEtZVjM5In0sIjk3MTE3NzMzOCI6eyJJRCI6OTcxMTc3MzM4LCJWYWx1ZSI6Ikt5b2NlcmEgbWlyYWllIEtZTDIzIn0sIjk3MTE3NzMzOSI6eyJJRCI6OTcxMTc3MzM5LCJWYWx1ZSI6Ikt5b2NlcmEgT3RlZ2FydSAwMSJ9LCI5NzExNzczNDAiOnsiSUQiOjk3MTE3NzM0MCwiVmFsdWUiOiJLeW9jZXJhIFF1YSBwaG9uZSBRWiJ9LCI5NzExNzczNDEiOnsiSUQiOjk3MTE3NzM0MSwiVmFsdWUiOiJLeW9jZXJhIFF1YSB0YWIgMDEifSwiOTcxMTc3MzQyIjp7IklEIjo5NzExNzczNDIsIlZhbHVlIjoiS3lvY2VyYSBRdWEgdGFiIFFaMTAifSwiOTcxMTc3MzQzIjp7IklEIjo5NzExNzczNDMsIlZhbHVlIjoiS3lvY2VyYSBRdWEgdGFiIFFaOCJ9LCI5NzExNzczNDQiOnsiSUQiOjk3MTE3NzM0NCwiVmFsdWUiOiJLeW9jZXJhIHJhZnJlIEtZVjQwIn0sIjk3MTE3NzM0NSI6eyJJRCI6OTcxMTc3MzQ1LCJWYWx1ZSI6Ikt5b2NlcmEgUmlzZSJ9LCI5NzExNzczNDYiOnsiSUQiOjk3MTE3NzM0NiwiVmFsdWUiOiJLeW9jZXJhIFMzMDEifSwiOTcxMTc3MzQ3Ijp7IklEIjo5NzExNzczNDcsIlZhbHVlIjoiS3lvY2VyYSBTNCJ9LCI5NzExNzczNDgiOnsiSUQiOjk3MTE3NzM0OCwiVmFsdWUiOiJLeW9jZXJhIFM2In0sIjk3MTE3NzM0OSI6eyJJRCI6OTcxMTc3MzQ5LCJWYWx1ZSI6Ikt5b2NlcmEgUzgifSwiOTcxMTc3MzUwIjp7IklEIjo5NzExNzczNTAsIlZhbHVlIjoiS3lvY2VyYSBUb3JxdWUifSwiOTcxMTc3MzUxIjp7IklEIjo5NzExNzczNTEsIlZhbHVlIjoiS3lvY2VyYSBUb3JxdWUgNUcifSwiOTcxMTc3MzUyIjp7IklEIjo5NzExNzczNTIsIlZhbHVlIjoiS3lvY2VyYSBUb3JxdWUgRzAyIn0sIjk3MTE3NzM1MyI6eyJJRCI6OTcxMTc3MzUzLCJWYWx1ZSI6Ikt5b2NlcmEgVG9ycXVlIEcwMyJ9LCI5NzExNzczNTQiOnsiSUQiOjk3MTE3NzM1NCwiVmFsdWUiOiJLeW9jZXJhIFRvcnF1ZSBHMDQifSwiOTcxMTc3MzU1Ijp7IklEIjo5NzExNzczNTUsIlZhbHVlIjoiS3lvY2VyYSBUb3JxdWUgS0MtUzcwMSJ9LCI5NzExNzczNTYiOnsiSUQiOjk3MTE3NzM1NiwiVmFsdWUiOiJLeW9jZXJhIFRvcnF1ZSBTS1QwMSJ9LCI5NzExNzczNTciOnsiSUQiOjk3MTE3NzM1NywiVmFsdWUiOiJLeW9jZXJhIFRvcnF1ZSBYMDEifSwiOTcxMTc3MzU4Ijp7IklEIjo5NzExNzczNTgsIlZhbHVlIjoiS3lvY2VyYSBUb3JxdWUgWFQifSwiOTcxMTc3MzU5Ijp7IklEIjo5NzExNzczNTksIlZhbHVlIjoiS3lvY2VyYSBVcmJhbm8gVjAxIn0sIjk3MTE3NzM2MCI6eyJJRCI6OTcxMTc3MzYwLCJWYWx1ZSI6Ikt5b2NlcmEgVXJiYW5vIFYwMiJ9LCI5NzExNzczNjEiOnsiSUQiOjk3MTE3NzM2MSwiVmFsdWUiOiJLeW9jZXJhIFVyYmFubyBWMDMifSwiOTcxMTc3MzYyIjp7IklEIjo5NzExNzczNjIsIlZhbHVlIjoiS3lvY2VyYSBVcmJhbm8gVjA0In0sIjk3MTE3NzM2MyI6eyJJRCI6OTcxMTc3MzYzLCJWYWx1ZSI6Ikt5b2NlcmEgWDMifSwiOTcxMTc3MzY0Ijp7IklEIjo5NzExNzczNjQsIlZhbHVlIjoiTGFuZCBSb3ZlciBFeHBsb3JlIn0sIjk3MTE3NzM2NSI6eyJJRCI6OTcxMTc3MzY1LCJWYWx1ZSI6IkxhbmQgUm92ZXIgWCJ9LCI5NzExNzczNjYiOnsiSUQiOjk3MTE3NzM2NiwiVmFsdWUiOiJMYW5kdm8gTDEifSwiOTcxMTc3MzY3Ijp7IklEIjo5NzExNzczNjcsIlZhbHVlIjoiTGFuZHZvIEwxMDAifSwiOTcxMTc3MzY4Ijp7IklEIjo5NzExNzczNjgsIlZhbHVlIjoiTGFuZHZvIEwyMDAifSwiOTcxMTc3MzY5Ijp7IklEIjo5NzExNzczNjksIlZhbHVlIjoiTGFuZHZvIEwyMDBHIn0sIjk3MTE3NzM3MCI6eyJJRCI6OTcxMTc3MzcwLCJWYWx1ZSI6IkxhbmR2byBMMjAwUyJ9LCI5NzExNzczNzEiOnsiSUQiOjk3MTE3NzM3MSwiVmFsdWUiOiJMYW5kdm8gTDUwMCJ9LCI5NzExNzczNzIiOnsiSUQiOjk3MTE3NzM3MiwiVmFsdWUiOiJMYW5kdm8gTDUwMFMifSwiOTcxMTc3MzczIjp7IklEIjo5NzExNzczNzMsIlZhbHVlIjoiTGFuZHZvIEw1NTAifSwiOTcxMTc3Mzc0Ijp7IklEIjo5NzExNzczNzQsIlZhbHVlIjoiTGFuZHZvIEw2MDAifSwiOTcxMTc3Mzc1Ijp7IklEIjo5NzExNzczNzUsIlZhbHVlIjoiTGFuZHZvIEw2MDAgUHJvIn0sIjk3MTE3NzM3NiI6eyJJRCI6OTcxMTc3Mzc2LCJWYWx1ZSI6IkxhbmR2byBMNjAwUyJ9LCI5NzExNzczNzciOnsiSUQiOjk3MTE3NzM3NywiVmFsdWUiOiJMYW5kdm8gTDgifSwiOTcxMTc3Mzc4Ijp7IklEIjo5NzExNzczNzgsIlZhbHVlIjoiTGFuZHZvIEw4MDAifSwiOTcxMTc3Mzc5Ijp7IklEIjo5NzExNzczNzksIlZhbHVlIjoiTGFuZHZvIEw4MDBTIn0sIjk3MTE3NzM4MCI6eyJJRCI6OTcxMTc3MzgwLCJWYWx1ZSI6IkxhbmR2byBMOTAwIn0sIjk3MTE3NzM4MSI6eyJJRCI6OTcxMTc3MzgxLCJWYWx1ZSI6IkxhbmR2byBNYXgifSwiOTcxMTc3MzgyIjp7IklEIjo5NzExNzczODIsIlZhbHVlIjoiTGFuZHZvIFM2In0sIjk3MTE3NzM4MyI6eyJJRCI6OTcxMTc3MzgzLCJWYWx1ZSI6IkxhbmR2byBTNyJ9LCI5NzExNzczODQiOnsiSUQiOjk3MTE3NzM4NCwiVmFsdWUiOiJMYW5kdm8gVjEifSwiOTcxMTc3Mzg1Ijp7IklEIjo5NzExNzczODUsIlZhbHVlIjoiTGFuZHZvIFYxMSJ9LCI5NzExNzczODYiOnsiSUQiOjk3MTE3NzM4NiwiVmFsdWUiOiJMYW5kdm8gVjIifSwiOTcxMTc3Mzg3Ijp7IklEIjo5NzExNzczODcsIlZhbHVlIjoiTGFuZHZvIFYzRyJ9LCI5NzExNzczODgiOnsiSUQiOjk3MTE3NzM4OCwiVmFsdWUiOiJMYW5kdm8gVjUifSwiOTcxMTc3Mzg5Ijp7IklEIjo5NzExNzczODksIlZhbHVlIjoiTGFuZHZvIFY2In0sIjk3MTE3NzM5MCI6eyJJRCI6OTcxMTc3MzkwLCJWYWx1ZSI6IkxhbmR2byBWNyJ9LCI5NzExNzczOTEiOnsiSUQiOjk3MTE3NzM5MSwiVmFsdWUiOiJMYW5kdm8gVjgwIn0sIjk3MTE3NzM5MiI6eyJJRCI6OTcxMTc3MzkyLCJWYWx1ZSI6IkxhbmR2byBWODEifSwiOTcxMTc3MzkzIjp7IklEIjo5NzExNzczOTMsIlZhbHVlIjoiTGFuZHZvIFY5In0sIjk3MTE3NzM5NCI6eyJJRCI6OTcxMTc3Mzk0LCJWYWx1ZSI6IkxhbmR2byBYTTEwMCJ9LCI5NzExNzczOTUiOnsiSUQiOjk3MTE3NzM5NSwiVmFsdWUiOiJMYW5kdm8gWE0xMDAgUHJvIn0sIjk3MTE3NzM5NiI6eyJJRCI6OTcxMTc3Mzk2LCJWYWx1ZSI6IkxhbmR2byBYTTIwMCBQcm8ifSwiOTcxMTc3Mzk3Ijp7IklEIjo5NzExNzczOTcsIlZhbHVlIjoiTGFuZHZvIFhNMzAwIn0sIjk3MTE3NzM5OCI6eyJJRCI6OTcxMTc3Mzk4LCJWYWx1ZSI6Ikxhbml4IElsaXVtIEFscGhhOTUwIn0sIjk3MTE3NzM5OSI6eyJJRCI6OTcxMTc3Mzk5LCJWYWx1ZSI6Ikxhbml4IElsaXVtIEFscGhhOTUwWEwifSwiOTcxMTc3NDAwIjp7IklEIjo5NzExNzc0MDAsIlZhbHVlIjoiTGFuaXggSWxpdW0gTDEwMDAifSwiOTcxMTc3NDAxIjp7IklEIjo5NzExNzc0MDEsIlZhbHVlIjoiTGFuaXggSWxpdW0gTDEwNTAifSwiOTcxMTc3NDAyIjp7IklEIjo5NzExNzc0MDIsIlZhbHVlIjoiTGFuaXggSWxpdW0gTDExMDAifSwiOTcxMTc3NDAzIjp7IklEIjo5NzExNzc0MDMsIlZhbHVlIjoiTGFuaXggSWxpdW0gTDExMjAifSwiOTcxMTc3NDA0Ijp7IklEIjo5NzExNzc0MDQsIlZhbHVlIjoiTGFuaXggSWxpdW0gTDEyMDAifSwiOTcxMTc3NDA1Ijp7IklEIjo5NzExNzc0MDUsIlZhbHVlIjoiTGFuaXggSWxpdW0gTDYxMCJ9LCI5NzExNzc0MD</t>
  </si>
  <si>
    <t>YiOnsiSUQiOjk3MTE3NzQwNiwiVmFsdWUiOiJMYW5peCBJbGl1bSBMNjIwIn0sIjk3MTE3NzQwNyI6eyJJRCI6OTcxMTc3NDA3LCJWYWx1ZSI6Ikxhbml4IElsaXVtIEw5MDAifSwiOTcxMTc3NDA4Ijp7IklEIjo5NzExNzc0MDgsIlZhbHVlIjoiTGFuaXggSWxpdW0gTDkxMCJ9LCI5NzExNzc0MDkiOnsiSUQiOjk3MTE3NzQwOSwiVmFsdWUiOiJMYW5peCBJbGl1bSBMOTIwIn0sIjk3MTE3NzQxMCI6eyJJRCI6OTcxMTc3NDEwLCJWYWx1ZSI6Ikxhbml4IElsaXVtIEw5NTAifSwiOTcxMTc3NDExIjp7IklEIjo5NzExNzc0MTEsIlZhbHVlIjoiTGFuaXggSWxpdW0gTFQ1MDAifSwiOTcxMTc3NDEyIjp7IklEIjo5NzExNzc0MTIsIlZhbHVlIjoiTGFuaXggSWxpdW0gTFQ1MTAifSwiOTcxMTc3NDEzIjp7IklEIjo5NzExNzc0MTMsIlZhbHVlIjoiTGFuaXggSWxpdW0gTFQ1MjAifSwiOTcxMTc3NDE0Ijp7IklEIjo5NzExNzc0MTQsIlZhbHVlIjoiTGFuaXggSWxpdW0gUGFkIEw4In0sIjk3MTE3NzQxNSI6eyJJRCI6OTcxMTc3NDE1LCJWYWx1ZSI6Ikxhbml4IElsaXVtIFgyMDAifSwiOTcxMTc3NDE2Ijp7IklEIjo5NzExNzc0MTYsIlZhbHVlIjoiTGFuaXggSWxpdW0gWDIxMCJ9LCI5NzExNzc0MTciOnsiSUQiOjk3MTE3NzQxNywiVmFsdWUiOiJMYW5peCBJbGl1bSBYNTAwQiJ9LCI5NzExNzc0MTgiOnsiSUQiOjk3MTE3NzQxOCwiVmFsdWUiOiJMYW5peCBJbGl1bSBYNTEwIn0sIjk3MTE3NzQxOSI6eyJJRCI6OTcxMTc3NDE5LCJWYWx1ZSI6Ikxhbml4IElsaXVtIFg3MTAifSwiOTcxMTc3NDIwIjp7IklEIjo5NzExNzc0MjAsIlZhbHVlIjoiTGF2YSAzRyAzNTQifSwiOTcxMTc3NDIxIjp7IklEIjo5NzExNzc0MjEsIlZhbHVlIjoiTGF2YSAzRyA0MTIifSwiOTcxMTc3NDIyIjp7IklEIjo5NzExNzc0MjIsIlZhbHVlIjoiTGF2YSAzRyA0MTUifSwiOTcxMTc3NDIzIjp7IklEIjo5NzExNzc0MjMsIlZhbHVlIjoiTGF2YSBBNDgifSwiOTcxMTc3NDI0Ijp7IklEIjo5NzExNzc0MjQsIlZhbHVlIjoiTGF2YSBBNDggOEdCIn0sIjk3MTE3NzQyNSI6eyJJRCI6OTcxMTc3NDI1LCJWYWx1ZSI6IkxhdmEgQTUwIn0sIjk3MTE3NzQyNiI6eyJJRCI6OTcxMTc3NDI2LCJWYWx1ZSI6IkxhdmEgQTUxIn0sIjk3MTE3NzQyNyI6eyJJRCI6OTcxMTc3NDI3LCJWYWx1ZSI6IkxhdmEgQTU1In0sIjk3MTE3NzQyOCI6eyJJRCI6OTcxMTc3NDI4LCJWYWx1ZSI6IkxhdmEgQTU2In0sIjk3MTE3NzQyOSI6eyJJRCI6OTcxMTc3NDI5LCJWYWx1ZSI6IkxhdmEgQTU5In0sIjk3MTE3NzQzMCI6eyJJRCI6OTcxMTc3NDMwLCJWYWx1ZSI6IkxhdmEgQTY3In0sIjk3MTE3NzQzMSI6eyJJRCI6OTcxMTc3NDMxLCJWYWx1ZSI6IkxhdmEgQTY4In0sIjk3MTE3NzQzMiI6eyJJRCI6OTcxMTc3NDMyLCJWYWx1ZSI6IkxhdmEgQTcxIn0sIjk3MTE3NzQzMyI6eyJJRCI6OTcxMTc3NDMzLCJWYWx1ZSI6IkxhdmEgQTcyIn0sIjk3MTE3NzQzNCI6eyJJRCI6OTcxMTc3NDM0LCJWYWx1ZSI6IkxhdmEgQTczIn0sIjk3MTE3NzQzNSI6eyJJRCI6OTcxMTc3NDM1LCJWYWx1ZSI6IkxhdmEgQTc2In0sIjk3MTE3NzQzNiI6eyJJRCI6OTcxMTc3NDM2LCJWYWx1ZSI6IkxhdmEgQTc2KyJ9LCI5NzExNzc0MzciOnsiSUQiOjk3MTE3NzQzNywiVmFsdWUiOiJMYXZhIEE3NyJ9LCI5NzExNzc0MzgiOnsiSUQiOjk3MTE3NzQzOCwiVmFsdWUiOiJMYXZhIEE3OSJ9LCI5NzExNzc0MzkiOnsiSUQiOjk3MTE3NzQzOSwiVmFsdWUiOiJMYXZhIEE4MiJ9LCI5NzExNzc0NDAiOnsiSUQiOjk3MTE3NzQ0MCwiVmFsdWUiOiJMYXZhIEE4OCJ9LCI5NzExNzc0NDEiOnsiSUQiOjk3MTE3NzQ0MSwiVmFsdWUiOiJMYXZhIEE4OSJ9LCI5NzExNzc0NDIiOnsiSUQiOjk3MTE3NzQ0MiwiVmFsdWUiOiJMYXZhIEE5MyJ9LCI5NzExNzc0NDMiOnsiSUQiOjk3MTE3NzQ0MywiVmFsdWUiOiJMYXZhIEE5NyJ9LCI5NzExNzc0NDQiOnsiSUQiOjk3MTE3NzQ0NCwiVmFsdWUiOiJMYXZhIEE5NyAyR0IrIn0sIjk3MTE3NzQ0NSI6eyJJRCI6OTcxMTc3NDQ1LCJWYWx1ZSI6IkxhdmEgQWduaSA1RyJ9LCI5NzExNzc0NDYiOnsiSUQiOjk3MTE3NzQ0NiwiVmFsdWUiOiJMYXZhIEZsYWlyIEUyIn0sIjk3MTE3NzQ0NyI6eyJJRCI6OTcxMTc3NDQ3LCJWYWx1ZSI6IkxhdmEgRmxhaXIgUDEifSwiOTcxMTc3NDQ4Ijp7IklEIjo5NzExNzc0NDgsIlZhbHVlIjoiTGF2YSBGbGFpciBQMWkifSwiOTcxMTc3NDQ5Ijp7IklEIjo5NzExNzc0NDksIlZhbHVlIjoiTGF2YSBGbGFpciBTMSJ9LCI5NzExNzc0NTAiOnsiSUQiOjk3MTE3NzQ1MCwiVmFsdWUiOiJMYXZhIEZsYWlyIFoxIn0sIjk3MTE3NzQ1MSI6eyJJRCI6OTcxMTc3NDUxLCJWYWx1ZSI6IkxhdmEgSXJpcyAzNTBNIn0sIjk3MTE3NzQ1MiI6eyJJRCI6OTcxMTc3NDUyLCJWYWx1ZSI6IkxhdmEgSXJpcyAzNjAgTXVzaWMifSwiOTcxMTc3NDUzIjp7IklEIjo5NzExNzc0NTMsIlZhbHVlIjoiTGF2YSBJcmlzIDQwMSJ9LCI5NzExNzc0NTQiOnsiSUQiOjk3MTE3NzQ1NCwiVmFsdWUiOiJMYXZhIElyaXMgNDAyZSJ9LCI5NzExNzc0NTUiOnsiSUQiOjk3MTE3NzQ1NSwiVmFsdWUiOiJMYXZhIElyaXMgNDA0IEZsYWlyIn0sIjk3MTE3NzQ1NiI6eyJJRCI6OTcxMTc3NDU2LCJWYWx1ZSI6IkxhdmEgSXJpcyA0MDZRIn0sIjk3MTE3NzQ1NyI6eyJJRCI6OTcxMTc3NDU3LCJWYWx1ZSI6IkxhdmEgSXJpcyA0MTAifSwiOTcxMTc3NDU4Ijp7IklEIjo5NzExNzc0NTgsIlZhbHVlIjoiTGF2YSBJcmlzIDQ1MCBDb2xvdXIifSwiOTcxMTc3NDU5Ijp7IklEIjo5NzExNzc0NTksIlZhbHVlIjoiTGF2YSBJcmlzIDQ2MCJ9LCI5NzExNzc0NjAiOnsiSUQiOjk3MTE3NzQ2MCwiVmFsdWUiOiJMYXZhIElyaXMgNDY1In0sIjk3MTE3NzQ2MSI6eyJJRCI6OTcxMTc3NDYxLCJWYWx1ZSI6IkxhdmEgSXJpcyA0NzAifSwiOTcxMTc3NDYyIjp7IklEIjo5NzExNzc0NjIsIlZhbHVlIjoiTGF2YSBJcmlzIDUwNHErIn0sIjk3MTE3NzQ2MyI6eyJJRCI6OTcxMTc3NDYzLCJWYWx1ZSI6IkxhdmEgSXJpcyBBbGZhIn0sIjk3MTE3NzQ2NCI6eyJJRCI6OTcxMTc3NDY0LCJWYWx1ZSI6IkxhdmEgSXJpcyBBbGZhIEwifSwiOTcxMTc3NDY1Ijp7IklEIjo5NzExNzc0NjUsIlZhbHVlIjoiTGF2YSBJcmlzIEF0b20ifSwiOTcxMTc3NDY2Ijp7IklEIjo5NzExNzc0NjYsIlZhbHVlIjoiTGF2YSBJcmlzIEF0b20gMiJ9LCI5NzExNzc0NjciOnsiSUQiOjk3MTE3NzQ2NywiVmFsdWUiOiJMYXZhIElyaXMgQXRvbSAyeCJ9LCI5NzExNzc0NjgiOnsiSUQiOjk3MTE3NzQ2OCwiVmFsdWUiOiJMYXZhIElyaXMgQXRvbSAzIn0sIjk3MTE3NzQ2OSI6eyJJRCI6OTcxMTc3NDY5LCJWYWx1ZSI6IkxhdmEgSXJpcyBGdWVsIEYxIn0sIjk3MTE3NzQ3MCI6eyJJRCI6OTcxMTc3NDcwLCJWYWx1ZSI6IkxhdmEgSXJpcyBGdWVsIEYxIE1pbmkifSwiOTcxMTc3NDcxIjp7IklEIjo5NzExNzc0NzEsIlZhbHVlIjoiTGF2YSBJcmlzIEZ1ZWwgRjIifSwiOTcxMTc3NDcyIjp7IklEIjo5NzExNzc0NzIsIlZhbHVlIjoiTGF2YSBJcmlzIEZ1ZWwxMCJ9LCI5NzExNzc0NzMiOnsiSUQiOjk3MTE3NzQ3MywiVmFsdWUiOiJMYXZhIElyaXMgRnVlbDIwIn0sIjk3MTE3NzQ3NCI6eyJJRCI6OTcxMTc3NDc0LCJWYWx1ZSI6IkxhdmEgSXJpcyBGdWVsMjUifSwiOTcxMTc3NDc1Ijp7IklEIjo5NzExNzc0NzUsIlZhbHVlIjoiTGF2YSBJcmlzIGZ1ZWw1MCJ9LCI5NzExNzc0NzYiOnsiSUQiOjk3MTE3NzQ3NiwiVmFsdWUiOiJMYXZhIElyaXMgZnVlbDYwIn0sIjk3MTE3NzQ3NyI6eyJJRCI6OTcxMTc3NDc3LCJWYWx1ZSI6IkxhdmEgSXJpcyBJY29uIn0sIjk3MTE3NzQ3OCI6eyJJRCI6OTcxMTc3NDc4LCJWYWx1ZSI6IkxhdmEgSXJpcyBQcm8gMzAifSwiOTcxMTc3NDc5Ijp7IklEIjo5NzExNzc0NzksIlZhbHVlIjoiTGF2YSBJcmlzIFBybyAzMCsifSwiOTcxMTc3NDgwIjp7IklEIjo5NzExNzc0ODAsIlZhbHVlIjoiTGF2YSBJcmlzIHNlbGZpZSA1MCJ9LCI5NzExNzc0ODEiOnsiSUQiOjk3MTE3NzQ4MSwiVmFsdWUiOiJMYXZhIElyaXMgd2luIDEifSwiOTcxMTc3NDgyIjp7IklEIjo5NzExNzc0ODIsIlZhbHVlIjoiTGF2YSBJcmlzIFgxIn0sIjk3MTE3NzQ4MyI6eyJJRCI6OTcxMTc3NDgzLCJWYWx1ZSI6IkxhdmEgSXJpcyBYMSBBdG9tIn0sIjk3MTE3NzQ4NCI6eyJJRCI6OTcxMTc3NDg0LCJWYWx1ZSI6IkxhdmEgSXJpcyBYMSBBdG9tIFMifSwiOTcxMTc3NDg1Ijp7IklEIjo5NzExNzc0ODUsIlZhbHVlIjoiTGF2YSBJcmlzIFgxIEdyYW5kIn0sIjk3MTE3NzQ4NiI6eyJJRCI6OTcxMTc3NDg2LCJWYWx1ZSI6IkxhdmEgSXJpcyBYMSBtaW5pIn0sIjk3MTE3NzQ4NyI6eyJJRCI6OTcxMTc3NDg3LCJWYWx1ZSI6IkxhdmEgSXJpcyBYMSBTZWxmaWUifSwiOTcxMTc3NDg4Ijp7IklEIjo5NzExNzc0ODgsIlZhbHVlIjoiTGF2YSBJcmlzIFg1In0sIjk3MTE3NzQ4OSI6eyJJRCI6OTcxMTc3NDg5LCJWYWx1ZSI6IkxhdmEgSXJpcyBYNSA0RyJ9LCI5NzExNzc0OTAiOnsiSUQiOjk3MTE3NzQ5MCwiVmFsdWUiOiJMYXZhIElyaXMgWDgifSwiOTcxMTc3NDkxIjp7IklEIjo5NzExNzc0OTEsIlZhbHVlIjoiTGF2YSBJdm9yeSBNNCJ9LCI5NzExNzc0OTIiOnsiSUQiOjk3MTE3NzQ5MiwiVmFsdWUiOiJMYXZhIEl2b3J5RSJ9LCI5NzExNzc0OTMiOnsiSUQiOjk3MTE3NzQ5MywiVmFsdWUiOiJMYXZhIEl2b3J5UyA0RyJ9LCI5NzExNzc0OTQiOnsiSUQiOjk3MTE3NzQ5NCwiVmFsdWUiOiJMYXZhIE1hZ251bSBYMSJ9LCI5NzExNzc0OTUiOnsiSUQiOjk3MTE3NzQ5NSwiVmFsdWUiOiJMYXZhIE1hZ251bSBYNjA0In0sIjk3MTE3NzQ5NiI6eyJJRCI6OTcxMTc3NDk2LCJWYWx1ZSI6IkxhdmEgTWFnbnVtIFhMIn0sIjk3MTE3NzQ5NyI6eyJJRCI6OTcxMTc3NDk3LCJWYWx1ZSI6IkxhdmEgUDcifSwiOTcxMTc3NDk4Ijp7IklEIjo5NzExNzc0OTgsIlZhbHVlIjoiTGF2YSBQNysifSwiOTcxMTc3NDk5Ijp7IklEIjo5NzExNzc0OTksIlZhbHVlIjoiTGF2YSBQaXhlbCBWMSJ9LCI5NzExNzc1MDAiOnsiSUQiOjk3MTE3NzUwMCwiVmFsdWUiOiJMYXZhIFBpeGVsIFYyIn0sIjk3MTE3NzUwMSI6eyJJRCI6OTcxMTc3NTAxLCJWYWx1ZSI6IkxhdmEgVDcxIn0sIjk3MTE3NzUwMiI6eyJJRCI6OTcxMTc3NTAyLCJWYWx1ZSI6IkxhdmEgVjJzIn0sIjk3MTE3NzUwMyI6eyJJRCI6OTcxMTc3NTAzLCJWYWx1ZSI6IkxhdmEgVjUifSwiOTcxMTc3NTA0Ijp7IklEIjo5NzExNzc1MDQsIlZhbHVlIjoiTGF2YSBYMTAifSwiOTcxMTc3NTA1Ijp7IklEIjo5NzExNzc1MDUsIlZhbHVlIjoiTGF2YSBYMTEifSwiOTcxMTc3NTA2Ijp7IklEIjo5NzExNzc1MDYsIlZhbHVlIjoiTGF2YSBYMTcifSwiOTcxMTc3NTA3Ijp7IklEIjo5NzExNzc1MDcsIlZhbHVlIjoiTGF2YSBYMTkifSwiOTcxMTc3NTA4Ijp7IklEIjo5NzExNzc1MDgsIlZhbHVlIjoiTGF2YSBYMjgifSwiOTcxMTc3NTA5Ijp7IklEIjo5NzExNzc1MDksIlZhbHVlIjoiTGF2YSBYMjgrIn0sIjk3MTE3NzUxMCI6eyJJRCI6OTcxMTc3NTEwLCJWYWx1ZSI6IkxhdmEgWDMifSwiOTcxMTc3NTExIjp7IklEIjo5NzExNzc1MTEsIlZhbHVlIjoiTGF2YSBYMzgifSwiOTcxMTc3NTEyIjp7IklEIjo5NzExNzc1MTIsIlZhbHVlIjoiTGF2YSBYNDErIn0sIjk3MTE3NzUxMyI6eyJJRCI6OTcxMTc3NTEzLCJWYWx1ZSI6IkxhdmEgWDQ2In0sIjk3MTE3NzUxNCI6eyJJRCI6OTcxMTc3NTE0LCJWYWx1ZSI6IkxhdmEgWDUwIn0sIjk3MTE3NzUxNSI6eyJJRCI6OTcxMTc3NTE1LCJWYWx1ZSI6IkxhdmEgWDUwIFBsdXMifSwiOTcxMTc3NTE2Ijp7IklEIjo5NzExNzc1MTYsIlZhbHVlIjoiTGF2YSBYODAifSwiOTcxMTc3NTE3Ijp7IklEIjo5NzExNzc1MTcsIlZhbHVlIjoiTGF2YSBYODEifSwiOTcxMTc3NTE4Ijp7IklEIjo5NzExNzc1MTgsIlZhbHVlIjoiTGF2YSBYdHJvbiBNZWdhIn0sIjk3MTE3NzUxOSI6eyJJRCI6OTcxMTc3NTE5LCJWYWx1ZSI6IkxhdmEgWHRyb24gWjcwNCJ9LCI5NzExNzc1MjAiOnsiSUQiOjk3MTE3NzUyMCwiVmFsdWUiOiJMYXZhIFoxIn0sIjk3MTE3NzUyMSI6eyJJRCI6OTcxMTc3NTIxLCJWYWx1ZSI6IkxhdmEgWjEwIn0sIjk3MTE3NzUyMiI6eyJJRCI6OTcxMTc3NTIyLCJWYWx1ZSI6IkxhdmEgWjIifSwiOTcxMTc3NTIzIjp7IklEIjo5NzExNzc1MjMsIlZhbHVlIjoiTGF2YSBaMiBNYXgifSwiOTcxMTc3NTI0Ijp7IklEIjo5NzExNzc1MjQsIlZhbHVlIjoiTGF2YSBaMjUifSwiOTcxMTc3NTI1Ijp7IklEIjo5NzExNzc1MjUsIlZhbHVlIjoiTGF2YSBaMnMifSwiOTcxMTc3NTI2Ijp7IklEIjo5NzExNzc1MjYsIlZhbHVlIjoiTGF2YSBaNCJ9LCI5NzExNzc1MjciOnsiSUQiOjk3MTE3NzUyNywiVmFsdWUiOiJMYXZhIFo0MCJ9LCI5NzExNzc1MjgiOnsiSUQiOjk3MTE3NzUyOCwiVmFsdWUiOiJMYXZhIFo1MCJ9LCI5NzExNzc1MjkiOnsiSUQiOjk3MTE3NzUyOSwiVmFsdWUiOiJMYXZhIFo1MSJ9LCI5NzExNzc1MzAiOnsiSUQiOjk3MTE3NzUzMCwiVmFsdWUiOiJMYXZhIFo2In0sIjk3MTE3NzUzMSI6eyJJRCI6OTcxMTc3NTMxLCJWYWx1ZSI6IkxhdmEgWjYwIn0sIjk3MTE3NzUzMiI6eyJJRCI6OTcxMTc3NTMyLCJWYWx1ZSI6IkxhdmEgWjYwcyJ9LCI5NzExNzc1MzMiOnsiSUQiOjk3MTE3NzUzMywiVmFsdWUiOiJMYXZhIFo2MSJ9LCI5NzExNzc1MzQiOnsiSUQiOjk3MTE3NzUzNCwiVmFsdWUiOiJMYXZhIFo2MiJ9LCI5NzExNzc1MzUiOnsiSUQiOjk3MTE3NzUzNSwiVmFsdWUiOiJMYXZhIFo3MCJ9LCI5NzExNzc1MzYiOnsiSUQiOjk3MTE3NzUzNiwiVmFsdWUiOiJMYXZhIFo4MCJ9LCI5NzExNzc1MzciOnsiSUQiOjk3MTE3NzUzNywiVmFsdWUiOiJMYXZhIFo4MSJ9LCI5NzExNzc1MzgiOnsiSUQiOjk3MTE3NzUzOCwiVmFsdWUiOiJMYXZhIFo5MCJ9LCI5NzExNzc1MzkiOnsiSUQiOjk3MTE3NzUzOSwiVmFsdWUiOiJMYXZhIFo5MSJ9LCI5NzExNzc1NDAiOnsiSUQiOjk3MTE3NzU0MCwiVmFsdWUiOiJMYXZhIFo5MUUifSwiOTcxMTc3NTQxIjp7IklEIjo5NzExNzc1NDEsIlZhbHVlIjoiTGF2YSBaOTIifSwiOTcxMTc3NTQyIjp7IklEIjo5NzExNzc1NDIsIlZhbHVlIjoiTGVhZ29vIEFsZmEgMSJ9LCI5NzExNzc1NDMiOnsiSUQiOjk3MTE3NzU0MywiVmFsdWUiOiJMZWFnb28gQWxmYSAyIn0sIjk3MTE3NzU0NCI6eyJJRCI6OTcxMTc3NTQ0LCJWYWx1ZSI6IkxlYWdvbyBBbGZhIDQifSwiOTcxMTc3NTQ1Ijp7IklEIjo5NzExNzc1NDUsIlZhbHVlIjoiTGVhZ29vIEFsZmEgNSJ9LCI5NzExNzc1NDYiOnsiSUQiOjk3MTE3NzU0NiwiVmFsdWUiOiJMZWFnb28gQWxmYSA2In0sIjk3MTE3NzU0NyI6eyJJRCI6OTcxMTc3NTQ3LCJWYWx1ZSI6IkxlYWdvbyBFbGl0ZSAxIn0sIjk3MTE3NzU0OCI6eyJJRCI6OTcxMTc3NTQ4LCJWYWx1ZSI6IkxlYWdvbyBFbGl0ZSAzIn0sIjk3MTE3NzU0OSI6eyJJRCI6OTcxMTc3NTQ5LCJWYWx1ZSI6IkxlYWdvbyBFbGl0ZSA0In0sIjk3MTE3NzU1MCI6eyJJRCI6OTcxMTc3NTUwLCJWYWx1ZSI6IkxlYWdvbyBFbGl0ZSA1In0sIjk3MTE3NzU1MSI6eyJJRCI6OTcxMTc3NTUxLCJWYWx1ZSI6IkxlYWdvbyBFbGl0ZSA2In0sIjk3MTE3NzU1MiI6eyJJRCI6OTcxMTc3NTUyLCJWYWx1ZSI6IkxlYWdvbyBFbGl0ZSA4In0sIjk3MTE3NzU1MyI6eyJJRCI6OTcxMTc3NTUzLCJWYWx1ZSI6IkxlYWdvbyBFbGl0ZSBZIn0sIjk3MTE3NzU1NCI6eyJJRCI6OTcxMTc3NTU0LCJWYWx1ZSI6IkxlYWdvbyBLSUlDQUEgTUlYIn0sIjk3MTE3NzU1NSI6eyJJRCI6OTcxMTc3NTU1LCJWYWx1ZSI6IkxlYWdvbyBLSUlDQUEgUG93ZXIifSwiOTcxMTc3NTU2Ijp7IklEIjo5NzExNzc1NTYsIlZhbHVlIjoiTGVhZ29vIExlYWQgMSJ9LCI5NzExNzc1NTciOnsiSUQiOjk3MTE3NzU1NywiVmFsdWUiOiJMZWFnb28gTGVhZCAxaSJ9LCI5NzExNzc1NTgiOnsiSUQiOjk3MTE3NzU1OCwiVmFsdWUiOiJMZWFnb28gTGVhZCAyIn0sIjk3MTE3NzU1OSI6eyJJRCI6OTcxMTc3NTU5LCJWYWx1ZSI6IkxlYWdvbyBMZWFkIDJzIn0sIjk3MTE3NzU2MCI6eyJJRCI6OTcxMTc3NTYwLCJWYWx1ZSI6IkxlYWdvbyBMZWFkIDMifSwiOTcxMTc3NTYxIjp7IklEIjo5NzExNzc1NjEsIlZhbHVlIjoiTGVhZ29vIExlYWQgM1MifSwiOTcxMTc3NTYyIjp7IklEIjo5NzExNzc1NjIsIlZhbHVlIjoiTGVhZ29vIExlYWQgNCJ9LCI5NzExNzc1NjMiOnsiSUQiOjk3MTE3NzU2MywiVmFsdWUiOiJMZWFnb28gTGVhZCA1In0sIjk3MTE3NzU2NCI6eyJJRCI6OTcxMTc3NTY0LCJWYWx1ZSI6IkxlYWdvbyBMZWFkIDYifSwiOTcxMTc3NTY1Ijp7IklEIjo5NzExNzc1NjUsIlZhbHVlIjoiTGVhZ29vIExlYWQgNyJ9LCI5NzExNzc1NjYiOnsiSUQiOjk3MTE3NzU2NiwiVmFsdWUiOiJMZWFnb28gTGVhcGFkIDcifSwiOTcxMTc3NTY3Ijp7IklEIjo5NzExNzc1NjcsIlZhbHVlIjoiTGVhZ29vIE0xMCJ9LCI5NzExNzc1NjgiOnsiSUQiOjk3MTE3NzU2OCwiVmFsdWUiOiJMZWFnb28gTTEyIn0sIjk3MTE3NzU2OSI6eyJJRCI6OTcxMTc3NTY5LCJWYWx1ZSI6IkxlYWdvbyBNMTMifSwiOTcxMTc3NTcwIjp7IklEIjo5NzExNzc1NzAsIlZhbHVlIjoiTGVhZ29vIE01In0sIjk3MTE3NzU3MSI6eyJJRCI6OTcxMTc3NTcxLCJWYWx1ZSI6IkxlYWdvbyBNNSBFZGdlIn0sIjk3MTE3NzU3MiI6eyJJRCI6OTcxMTc3NTcyLCJWYWx1ZSI6IkxlYWdvbyBNNyJ9LCI5NzExNzc1NzMiOnsiSUQiOjk3MTE3NzU3MywiVmFsdWUiOiJMZWFnb28gTTgifSwiOTcxMTc3NTc0Ijp7IklEIjo5NzExNzc1NzQsIlZhbHVlIjoiTGVhZ29vIE04IFBybyJ9LCI5NzExNzc1NzUiOnsiSUQiOjk3MTE3NzU3NSwiVmFsdWUiOiJMZWFnb28gTTkgUHJvIn0sIjk3MTE3NzU3NiI6eyJJRCI6OTcxMTc3NTc2LCJWYWx1ZSI6IkxlYWdvbyBQMSJ9LCI5NzExNzc1NzciOnsiSUQiOjk3MTE3NzU3NywiVmFsdWUiOiJMZWFnb28gUDEgUHJvIn0sIjk3MTE3NzU3OCI6eyJJRCI6OTcxMTc3NTc4LCJWYWx1ZSI6IkxlYWdvbyBQb3dlciAyIn0sIjk3MTE3NzU3OSI6eyJJRCI6OTcxMTc3NTc5LCJWYWx1ZSI6IkxlYWdvbyBQb3dlciAyIFBybyJ9LCI5NzExNzc1ODAiOnsiSUQiOjk3MTE3NzU4MCwiVmFsdWUiOiJMZWFnb28gUG93ZXIgNSJ9LCI5NzExNzc1ODEiOnsiSUQiOjk3MTE3NzU4MSwiVmFsdWUiOiJMZWFnb28gUzEwIn0sIjk3MTE3NzU4MiI6eyJJRCI6OTcxMTc3NTgyLCJWYWx1ZSI6IkxlYWdvbyBTMTEifSwiOTcxMTc3NTgzIjp7IklEIjo5NzExNzc1ODMsIlZhbHVlIjoiTGVhZ29vIFM4In0sIjk3MTE3NzU4NCI6eyJJRCI6OTcxMTc3NTg0LCJWYWx1ZSI6IkxlYWdvbyBTOCBQcm8ifSwiOTcxMTc3NTg1Ijp7IklEIjo5NzExNzc1ODUsIlZhbHVlIjoiTGVhZ29vIFM5In0sIjk3MTE3NzU4NiI6eyJJRCI6OTcxMTc3NTg2LCJWYWx1ZSI6IkxlYWdvbyBTaGFyayA1MDAwIn0sIjk3MTE3NzU4NyI6eyJJRCI6OTcxMTc3NTg3LCJWYWx1ZSI6IkxlYWdvbyBUMSJ9LCI5NzExNzc1ODgiOnsiSUQiOjk3MTE3NzU4OCwiVmFsdWUiOiJMZWFnb28gVDEgUGx1cyJ9LCI5NzExNzc1ODkiOnsiSUQiOjk3MTE3NzU4OSwiVmFsdWUiOiJMZWFnb28gVDEwIn0sIjk3MTE3NzU5MCI6eyJJRCI6OTcxMTc3NTkwLCJWYWx1ZSI6IkxlYWdvbyBUNSBUSEZDIn0sIjk3MTE3NzU5MSI6eyJJRCI6OTcxMTc3NTkxLCJWYWx1ZSI6IkxlYWdvbyBUNWMifSwiOTcxMTc3NTkyIjp7IklEIjo5NzExNzc1OTIsIlZhbHVlIjoiTGVhZ29vIFQ4In0sIjk3MTE3NzU5MyI6eyJJRCI6OTcxMTc3NTkzLCJWYWx1ZSI6IkxlYWdvbyBUOHMifSwiOTcxMTc3NTk0Ijp7IklEIjo5NzExNzc1OTQsIlZhbHVlIjoiTGVhZ29vIFZlbnR1cmUgMSJ9LCI5NzExNzc1OTUiOnsiSUQiOjk3MTE3NzU5NSwiVmFsdWUiOiJMZWFnb28gWFJvdmVyIn0sIjk3MTE3NzU5NiI6eyJJRCI6OTcxMTc3NTk2LCJWYWx1ZSI6IkxlYWdvbyBaMSJ9LCI5NzExNzc1OTciOnsiSUQiOjk3MTE3NzU5NywiVmFsdWUiOiJMZWFnb28gWjFbOEdCXSJ9LCI5NzExNzc1OTgiOnsiSUQiOjk3MTE3NzU5OCwiVmFsdWUiOiJMZWFnb28gWjEwIn0sIjk3MTE3NzU5OSI6eyJJRCI6OTcxMTc3NTk5LCJWYWx1ZSI6IkxlYWdvbyBaM0MifSwiOTcxMTc3NjAwIjp7IklEIjo5NzExNzc2MDAsIlZhbHVlIjoiTGVhZ29vIFo1In0sIjk3MTE3NzYwMiI6eyJJRCI6OTcxMTc3NjAyLCJWYWx1ZSI6IkxlYWdvbyBaNSBMVEUifSwiOTcxMTc3NjAzIjp7IklEIjo5NzExNzc2MDMsIlZhbHVlIjoiTGVhZ29vIFo1QyJ9LCI5NzExNzc2MDQiOnsiSUQiOjk3MTE3NzYwNCwiVmFsdWUiOiJMZWFnb28gWjYifSwiOTcxMTc3NjA1Ijp7IklEIjo5NzExNzc2MDUsIlZhbHVlIjoiTGVhZ29vIFo3In0sIjk3MTE3NzYwNiI6eyJJRCI6OTcxMTc3NjA2LCJWYWx1ZSI6IkxlYWdvbyBaOSJ9LCI5NzExNzc2MDciOnsiSUQiOjk3MTE3NzYwNywiVmFsdWUiOiJMZUVjbyBMZSAyIFBybyBYMjAifSwiOTcxMTc3NjA4Ijp7IklEIjo5NzExNzc2MDgsIlZhbHVlIjoiTGVFY28gTGUgMiBQcm8gWDI1In0sIjk3MTE3NzYwOSI6eyJJRCI6OTcxMTc3NjA5LCJWYWx1ZSI6IkxlRWNvIExlIDIgWDUyMCJ9LCI5NzExNzc2MTEiOnsiSUQiOjk3MTE3NzYxMSwiVmFsdWUiOiJMZUVjbyBMZSBQcm8gMyJ9LCI5NzExNzc2MTIiOnsiSUQiOjk3MTE3NzYxMiwiVmFsdWUiOiJMZUVjbyBMZSBQcm8gMyBBSSBFY28gRWRpdGlvbiJ9LCI5NzExNzc2MTMiOnsiSUQiOjk3MTE3NzYxMywiVmFsdWUiOiJMZUVjbyBMZSBQcm8gMyBBSSBTdGFuZGFyZCBFZGl0aW9uIn0sIjk3MTE3NzYxNCI6eyJJRCI6OTcxMTc3NjE0LCJWYWx1ZSI6IkxlRWNvIExlIFBybyAzIEVsaXRlIn0sIjk3MTE3NzYxNSI6eyJJRCI6OTcxMTc3NjE1LCJWYWx1ZSI6IkxlRWNvIExlIFMzIEhlbGlvIFgyMCJ9LCI5NzExNzc2MTYiOnsiSUQiOjk3MTE3NzYxNiwiVmFsdWUiOiJMZUVjbyBMZSBYOTIwIn0sIjk3MTE3NzYxNyI6eyJJRCI6OTcxMTc3NjE3LCJWYWx1ZSI6Ikxlbm92byA1MDNMViJ9LCI5NzExNzc2MTgiOnsiSUQiOjk3MTE3NzYxOCwiVmFsdWUiOiJMZW5vdm8gQSBQbHVzIn0sIjk3MTE3NzYxOSI6eyJJRCI6OTcxMTc3NjE5LCJWYWx1ZSI6Ikxlbm92byBBMTAtNzAifSwiOTcxMTc3NjIwIjp7IklEIjo5NzExNzc2MjAsIlZhbHVlIjoiTGVub3ZvIEExMC03MCBXaS1GaSJ9LCI5NzExNzc2MjEiOnsiSUQiOjk3MTE3NzYyMSwiVmFsdWUiOiJMZW5vdm8gQTE5MDAifSwiOTcxMTc3NjIyIjp7IklEIjo5NzExNzc2MjIsIlZhbHVlIjoiTGVub3ZvIEEyODYwIn0sIjk3MTE3NzYyMyI6eyJJRCI6OTcxMTc3NjIzLCJWYWx1ZSI6Ikxlbm92byBBMzMwRSJ9LCI5NzExNzc2MjQiOnsiSUQiOjk3MTE3NzYyNCwiVmFsdWUiOiJMZW5vdm8gQTM2OTAifSwiOTcxMTc3NjI1Ijp7IklEIjo5NzExNzc2MjUsIlZhbHVlIjoiTGVub3ZvIEEzOTAwIn0sIjk3MTE3NzYyNiI6eyJJRCI6OTcxMTc3NjI2LCJWYWx1ZSI6Ikxlbm92byBBNTg4dCJ9LCI5NzExNzc2MjciOnsiSUQiOjk3MTE3NzYyNywiVmFsdWUiOiJMZW5vdm8gQTYwKyJ9LCI5NzExNzc2MjgiOnsiSUQiOjk3MTE3NzYyOCwiVmFsdWUiOiJMZW5vdm8gQTYwMDAgUGx1cyJ9LCI5NzExNzc2MjkiOnsiSUQiOjk3MTE3NzYyOSwiVmFsdWUiOiJMZW5vdm8gQTYyOFQifSwiOTcxMTc3NjMwIjp7IklEIjo5NzExNzc2MzAsIlZhbHVlIjoiTGVub3ZvIEE2MzAifSwiOTcxMTc3NjMxIjp7IklEIjo5NzExNzc2MzEsIlZhbHVlIjoiTGVub3ZvIEE2NjAifSwiOTcxMTc3NjMyIjp7IklEIjo5NzExNzc2MzIsIlZhbHVlIjoiTGVub3ZvIEE2NjAwIn0sIjk3MTE3NzYzMyI6eyJJRCI6OTcxMTc3NjMzLCJWYWx1ZSI6Ikxlbm92byBBNjYwMCBQbHVzIn0sIjk3MTE3NzYzNCI6eyJJRCI6OTcxMTc3NjM0LCJWYWx1ZSI6Ikxlbm92byBBNzAwMCBQbHVzIn0sIjk3MTE3NzYzNSI6eyJJRCI6OTcxMTc3NjM1LCJWYWx1ZSI6Ikxlbm92byBBNzAwMCBUdXJibyJ9LCI5NzExNzc2MzYiOnsiSUQiOjk3MTE3NzYzNiwiVmFsdWUiOiJMZW5vdm8gQTcwMTAifSwiOTcxMTc3NjM4Ijp7IklEIjo5NzExNzc2MzgsIlZhbHVlIjoiTGVub3ZvIEE3NzAwIn0sIjk3MTE3NzYzOSI6eyJJRCI6OTcxMTc3NjM5LCJWYWx1ZSI6Ikxlbm92byBBODA1ZSJ9LCI5NzExNzc2NDAiOnsiSUQiOjk3MTE3NzY0MCwiVmFsdWUiOiJMZW5vdm8gQTgzMCJ9LCI5NzExNzc2NDEiOnsiSUQiOjk3MTE3NzY0MSwiVmFsdWUiOiJMZW5vdm8gQTg1MGkifSwiOTcxMTc3NjQyIjp7IklEIjo5NzExNzc2NDIsIlZhbHVlIjoiTGVub3ZvIEE4NThUIn0sIjk3MTE3NzY0MyI6eyJJRCI6OTcxMTc3NjQzLCJWYWx1ZSI6Ikxlbm92byBBODgwIn0sIjk3MTE3NzY0NCI6eyJJRCI6OTcxMTc3NjQ0LCJWYWx1ZSI6Ikxlbm92byBBODg5In0sIjk3MTE3NzY0NSI6eyJJRCI6OTcxMTc3NjQ1LCJWYWx1ZSI6Ikxlbm92byBHb2xkZW4gV2FycmlvciBBOCJ9LCI5NzExNzc2NDYiOnsiSUQiOjk3MTE3NzY0NiwiVmFsdWUiOiJMZW5vdm8gR29sZGVuIFdhcnJpb3IgTm90ZSA4In0sIjk3MTE3NzY0NyI6eyJJRCI6OTcxMTc3NjQ3LCJWYWx1ZSI6Ikxlbm92byBHb2xkZW4gV2FycmlvciBTOCJ9LCI5NzExNzc2NDgiOnsiSUQiOjk3MTE3NzY0OCwiVmFsdWUiOiJMZW5vdm8gR29sZGVuIFdhcnJpb3IgUzggQTc2MDAifSwiOTcxMTc3NjQ5Ijp7IklEIjo5NzExNzc2NDksIlZhbHVlIjoiTGVub3ZvIElkZWFQYWQgTWlpeCAzMDAifSwiOTcxMTc3NjUwIjp7IklEIjo5NzExNzc2NTAsIlZhbHVlIjoiTGVub3ZvIElkZWFQYWQgTWlpeCA3MDAgMTI4R0IifSwiOTcxMTc3NjUxIjp7IklEIjo5NzExNzc2NTEsIlZhbHVlIjoiTGVub3ZvIElkZWFQYWQgTWlpeCA3MDAgMjU2R0IifSwiOTcxMTc3NjUyIjp7IklEIjo5NzExNzc2NTIsIlZhbHVlIjoiTGVub3ZvIElkZWFUYWIgQTIxMDcifSwiOTcxMTc3NjUzIjp7IklEIjo5NzExNzc2NTMsIlZhbHVlIjoiTGVub3ZvIEsxNCBQbHVzIn0sIjk3MTE3NzY1NCI6eyJJRCI6OTcxMTc3NjU0LCJWYWx1ZSI6Ikxlbm92byBLMyBOb3RlIE11c2ljIn0sIjk3MTE3NzY1NSI6eyJJRCI6OTcxMTc3NjU1LCJWYWx1ZSI6Ikxlbm92byBLMzIwdCJ9LCI5NzExNzc2NTYiOnsiSUQiOjk3MTE3NzY1NiwiVmFsdWUiOiJMZW5vdm8gSzUgMjAxOCJ9LCI5NzExNzc2NTciOnsiSUQiOjk3MTE3NzY1NywiVmFsdWUiOiJMZW5vdm8gSzUgTm90ZSJ9LCI5NzExNzc2NTgiOnsiSUQiOjk3MTE3NzY1OCwiVmFsdWUiOiJMZW5vdm8gSzUgTm90ZSAoMjAxOCkifSwiOTcxMTc3NjU5Ijp7IklEIjo5NzExNzc2NTksIlZhbHVlIjoiTGVub3ZvIEs1cyJ9LCI5NzExNzc2NjAiOnsiSUQiOjk3MTE3NzY2MCwiVmFsdWUiOiJMZW5vdm8gSzgwIn0sIjk3MTE3NzY2MSI6eyJJRCI6OTcxMTc3NjYxLCJWYWx1ZSI6Ikxlbm92byBLODYwIn0sIjk3MTE3NzY2MiI6eyJJRCI6OTcxMTc3NjYyLCJWYWx1ZSI6Ikxlbm92byBMZW1vbiAzIn0sIjk3MTE3NzY2MyI6eyJJRCI6OTcxMTc3NjYzLCJWYWx1ZSI6Ikxlbm92byBNaWl4IDIgMTAifSwiOTcxMTc3NjY0Ijp7IklEIjo5NzExNzc2NjQsIlZhbHVlIjoiTGVub3ZvIE1paXggMiAxMSJ9LCI5NzExNzc2NjUiOnsiSUQiOjk3MTE3NzY2NSwiVmFsdWUiOiJMZW5vdm8gTW90byBUYWIifSwiOTcxMTc3NjY2Ijp7IklEIjo5NzExNzc2NjYsIlZhbHVlIjoiTGVub3ZvIE1vdG8gVGFiIEcyMCJ9LCI5NzExNzc2NjciOnsiSUQiOjk3MTE3NzY2NywiVmFsdWUiOiJMZW5vdm8gUDcwLXQifSwiOTcxMTc3NjY4Ijp7IklEIjo5NzExNzc2NjgsIlZhbHVlIjoiTGVub3ZvIFBhZCAxMSJ9LCI5NzExNzc2NjkiOnsiSUQiOjk3MTE3NzY2OSwiVmFsdWUiOiJMZW5vdm8gUGFkIFBsdXMgMTEifSwiOTcxMTc3NjcwIjp7IklEIjo5NzExNzc2NzAsIlZhbHVlIjoiTGVub3ZvIFBhZCBQcm8gMTEuNSBTRDczMCJ9LCI5NzExNzc2NzEiOnsiSUQiOjk3MTE3NzY3MSwiVmFsdWUiOiJMZW5vdm8gUGFkIFBybyAxMS41IFNEODcwIn0sIjk3MTE3NzY3MiI6eyJJRCI6OTcxMTc3NjcyLCJWYWx1ZSI6Ikxlbm92byBSb2NTdGFyIChBMzE5KSJ9LCI5NzExNzc2NzMiOnsiSUQiOjk3MTE3NzY3MywiVmFsdWUiOiJMZW5vdm8gUzUgUHJvIEdUIn0sIjk3MTE3NzY3NCI6eyJJRCI6OTcxMTc3Njc0LCJWYWx1ZSI6Ikxlbm92byBTNTYwIn0sIjk3MTE3NzY3NSI6eyJJRCI6OTcxMTc3Njc1LCJWYWx1ZSI6Ikxlbm92byBTNjY4VCJ9LCI5NzExNzc2NzYiOnsiSUQiOjk3MTE3NzY3NiwiVmFsdWUiOiJMZW5vdm8gUzg5OFQrIDggR0IifSwiOTcxMTc3Njc3Ijp7IklEIjo5NzExNzc2NzcsIlZhbHVlIjoiTGVub3ZvIFNpc2xleSBTOTAifSwiOTcxMTc3Njc4Ijp7IklEIjo5NzExNzc2NzgsIlZhbHVlIjoiTGVub3ZvIFNtYXJ0IFRhYiBNMTAgSEQgTFRFIn0sIjk3MTE3NzY3OSI6eyJJRCI6OTcxMTc3Njc5LCJWYWx1ZSI6Ikxlbm92byBTbWFydCBUYWIgTTEwIEhEIFdpLUZpIn0sIjk3MTE3NzY4MCI6eyJJRCI6OTcxMTc3NjgwLCJWYWx1ZSI6Ikxlbm92byBTbWFydCBUYWIgTTEwIExURSJ9LCI5NzExNzc2ODEiOnsiSUQiOjk3MTE3NzY4MSwiVmFsdWUiOiJMZW5vdm8gU21hcnQgVGFiIE0xMCBXaS1GaSJ9LCI5NzExNzc2ODIiOnsiSUQiOjk3MTE3NzY4MiwiVmFsdWUiOiJMZW5vdm8gU21hcnQgVGFiIE04IExURSJ9LCI5NzExNzc2ODMiOnsiSUQiOjk3MTE3NzY4MywiVmFsdWUiOiJMZW5vdm8gU21hcnQgVGFiIE04IFdpLUZpIn0sIjk3MTE3NzY4NCI6eyJJRCI6OTcxMTc3Njg0LCJWYWx1ZSI6Ikxlbm92byBTbWFydCBUYWIgUDEwIExURSJ9LCI5NzExNzc2ODUiOnsiSUQiOjk3MTE3NzY4NSwiVmFsdWUiOiJMZW5vdm8gU21hcnQgVGFiIFAxMCBXaS1GaSJ9LCI5NzExNzc2ODYiOnsiSUQiOjk3MTE3NzY4NiwiVmFsdWUiOiJMZW5vdm8gVGFiIDIgQTctMTAifSwiOTcxMTc3Njg3Ijp7IklEIjo5NzExNzc2ODcsIlZhbHVlIjoiTGVub3ZvIFRhYiAyIEE3LTMwIn0sIjk3MTE3NzY4OCI6eyJJRCI6OTcxMTc3Njg4LCJWYWx1ZSI6Ikxlbm92byBUYWIgMiBBOCJ9LCI5NzExNzc2ODkiOnsiSUQiOjk3MTE3NzY4OSwiVmFsdWUiOiJMZW5vdm8gVGFiIDgifSwiOTcxMTc3NjkwIjp7IklEIjo5NzExNzc2OTAsIlZhbHVlIjoiTGVub3ZvIFRhYiBQMTEgUGx1cyJ9LCI5NzExNzc2OTEiOnsiSUQiOjk3MTE3NzY5MSwiVmFsdWUiOiJMZW5vdm8gVGFiIFAxMiBQcm8ifSwiOTcxMTc3NjkyIjp7IklEIjo5NzExNzc2OTIsIlZhbHVlIjoiTGVub3ZvIFRhYiBTOCJ9LCI5NzExNzc2OTMiOnsiSUQiOjk3MTE3NzY5MywiVmFsdWUiOiJMZW5vdm8gVGFiMyAxMCBCdXNpbmVzcyBMVEUifSwiOTcxMTc3Njk0Ijp7IklEIjo5NzExNzc2OTQsIlZhbHVlIjoiTGVub3ZvIFRhYjMgMTAgQnVzaW5lc3MgV2ktRmkifSwiOTcxMTc3Njk1Ijp7IklEIjo5NzExNzc2OTUsIlZhbHVlIjoiTGVub3ZvIFRhYjMgNyBMVEUifSwiOTcxMTc3Njk2Ijp7IklEIjo5NzExNzc2OTYsIlZhbHVlIjoiTGVub3ZvIFRhYjMgNyBXaS1GaSJ9LCI5NzExNzc2OTciOnsiSUQiOjk3MTE3NzY5NywiVmFsdWUiOiJMZW5vdm8gVGFiMyA4IExURSJ9LCI5NzExNzc2OTgiOnsiSUQiOjk3MTE3NzY5OCwiVmFsdWUiOiJMZW5vdm8gVEFCNiJ9LCI5NzExNzc2OTkiOnsiSUQiOjk3MTE3NzY5OSwiVmFsdWUiOiJMZW5vdm8gVmliZSBBIn0sIjk3MTE3NzcwMCI6eyJJRCI6OTcxMTc3NzAwLCJWYWx1ZSI6Ikxlbm92byBWaWJlIEIifSwiOTcxMTc3NzAxIjp7IklEIjo5NzExNzc3MDEsIlZhbHVlIjoiTGVub3ZvIFZpYmUgQyJ9LCI5NzExNzc3MDMiOnsiSUQiOjk3MTE3NzcwMywiVmFsdWUiOiJMZW5vdm8gVmliZSBDMiJ9LCI5NzExNzc3MDQiOnsiSUQiOjk3MTE3NzcwNCwiVmFsdWUiOiJMZW5vdm8gVmliZSBLNSBQbHVzIn0sIjk3MTE3NzcwNSI6eyJJRCI6OTcxMTc3NzA1LCJWYWx1ZSI6Ikxlbm92byBWaWJlIFAxIFR1cmJvIn0sIjk3MTE3NzcwNiI6eyJJRCI6OTcxMTc3NzA2LCJWYWx1ZSI6Ikxlbm92byBWaWJlIFMxIExpdGUifSwiOTcxMTc3NzA3Ijp7IklEIjo5NzExNzc3MDcsIlZhbHVlIjoiTGVub3ZvIFZpYmUgWCJ9LCI5NzExNzc3MDgiOnsiSUQiOjk3MTE3NzcwOCwiVmFsdWUiOiJMZW5vdm8gVmliZSBYMiBQcm8ifSwiOTcxMTc3NzA5Ijp7IklEIjo5NzExNzc3MDksIlZhbHVlIjoiTGVub3ZvIFZpYmUgWDMgWDNjNzAifSwiOTcxMTc3NzEwIjp7IklEIjo5NzExNzc3MTAsIlZhbHVlIjoiTGVub3ZvIFZpYmUgWDMgWW91dGgifSwiOTcxMTc3NzExIjp7IklEIjo5NzExNzc3MTEsIlZhbHVlIjoiTGVub3ZvIFZpYmUgWiJ9LCI5NzExNzc3MTIiOnsiSUQiOjk3MTE3NzcxMiwiVmFsdWUiOiJMZW5vdm8gVmliZSBaIExURSJ9LCI5NzExNzc3MTMiOnsiSUQiOjk3MTE3NzcxMywiVmFsdWUiOiJMZW5vdm8gWW9nYSBTbWFydCBUYWIgUFJDIn0sIjk3MTE3NzcxNCI6eyJJRCI6OTcxMTc3NzE0LCJWYWx1ZSI6Ikxlbm92byBZb2dhIFNtYXJ0IFRhYiBST1cifSwiOTcxMTc3NzE1Ijp7IklEIjo5NzExNzc3MTUsIlZhbHVlIjoiTGVub3ZvIFlvZ2EgU21hcnQgVGFiIFdpLUZpIn0sIjk3MTE3NzcxNiI6eyJJRCI6OTcxMTc3NzE2LCJWYWx1ZSI6Ikxlbm92byBZb2dhIFRhYiAxMSBMVEUifSwiOTcxMTc3NzE3Ijp7IklEIjo5NzExNzc3MTcsIlZhbHVlIjoiTGVub3ZvIFlvZ2EgVGFiIDExIFdpLUZpIn0sIjk3MTE3NzcxOCI6eyJJRCI6OTcxMTc3NzE4LCJWYWx1ZSI6Ikxlbm92byBZb2dhIFRhYiAxMyJ9LCI5NzExNzc3MTkiOnsiSUQiOjk3MTE3NzcxOSwiVmFsdWUiOiJMZW5vdm8gWW9nYSBUYWIgMyBQbHVzIn0sIjk3MTE3NzcyMCI6eyJJRCI6OTcxMTc3NzIwLCJWYWx1ZSI6Ikxlbm92byBZb2dhIFRhYiAzIFBybyBaODU1MCJ9LCI5NzExNzc3MjEiOnsiSUQiOjk3MTE3NzcyMSwiVmFsdWUiOiJMZW5vdm8gWW9nYSBUYWJsZXQgMiBQcm8ifSwiOTcxMTc3NzIyIjp7IklEIjo5NzExNzc3MjIsIlZhbHVlIjoiTGVub3ZvIFoyIFBsdXMifSwiOTcxMTc3NzIzIjp7IklEIjo5NzExNzc3MjMsIlZhbHVlIjoiTGVub3ZvIFo1cyJ9LCI5NzExNzc3MjQiOnsiSUQiOjk3MTE3NzcyNCwiVmFsdWUiOiJMZW90ZWMgQXJnb24gQTE1MEIifSwiOTcxMTc3NzI1Ijp7IklEIjo5NzExNzc3MjUsIlZhbHVlIjoiTGVvdGVjIEFyZ29uIEEyNTBiIn0sIjk3MTE3NzcyNiI6eyJJRCI6OTcxMTc3NzI2LCJWYWx1ZSI6Ikxlb3RlYyBJcmlkaXVtIGkxNTAifSwiOTcxMTc3NzI3Ijp7IklEIjo5NzExNzc3MjcsIlZhbHVlIjoiTGVvdGVjIFRpdGFuaXVtIFQxNTViIn0sIjk3MTE3NzcyOCI6eyJJRCI6OTcxMTc3NzI4LCJWYWx1ZSI6Ikxlb3RlYyBUaXRhbml1bSBUMjU1In0sIjk3MTE3NzcyOSI6eyJJRCI6OTcxMTc3NzI5LCJWYWx1ZSI6Ikxlbm92byBMZXBob25lIFcxMSJ9LCI5NzExNzc3MzAiOnsiSUQiOjk3MTE3NzczMCwiVmFsdWUiOiJMZW5vdm8gTGVwaG9uZSBXMTIifSwiOTcxMTc3NzMxIjp7IklEIjo5NzExNzc3MzEsIlZhbHVlIjoiTGVub3ZvIExlcGhvbmUgVzcifSwiOTcxMTc3NzMyIjp7IklEIjo5NzExNzc3MzIsIlZhbHVlIjoiTGVub3ZvIExlcGhvbmUgVzcgUGx1cyJ9LCI5NzExNzc3MzMiOnsiSUQiOjk3MTE3NzczMywiVmFsdWUiOiJMZVJlZSBMZSAzIn0sIjk3MTE3NzczNCI6eyJJRCI6OTcxMTc3NzM0LCJWYWx1ZSI6IkxlVFYgTGUgMXMifSwiOTcxMTc3NzM1Ijp7IklEIjo5NzExNzc3MzUsIlZhbHVlIjoiTGVUViBMZSBNYXggUHJvIn0sIjk3MTE3NzczNiI6eyJJRCI6OTcxMTc3NzM2LCJWYWx1ZSI6IkxlVFYgT25lIn0sIjk3MTE3NzczNyI6eyJJRCI6OTcxMTc3NzM3LCJWYWx1ZSI6IkxlVFYgT25lIE1heCJ9LCI5NzExNzc3MzgiOnsiSUQiOjk3MTE3NzczOCwiVmFsdWUiOiJMZVRWIE9uZSBQcm8ifSwiOTcxMTc3NzM5Ijp7IklEIjo5NzExNzc3MzksIlZhbHVlIjoiTEcgQTI5MCJ9LCI5NzExNzc3NDAiOnsiSUQiOjk3MTE3Nzc0MCwiVmFsdWUiOiJMRyBBa2EifSwiOTcxMTc3NzQxIjp7IklEIjo5NzExNzc3NDEsIlZhbHVlIjoiTEcgQWthIEg3ODhOIn0sIjk3MTE3Nzc0MiI6eyJJRCI6OTcxMTc3NzQyLCJWYWx1ZSI6IkxHIEFyaXN0byJ9LCI5NzExNzc3NDMiOnsiSUQiOjk3MTE3Nzc0MywiVmFsdWUiOiJMRyBBcmlzdG8gMiBQbHVzIn0sIjk3MTE3Nzc0NCI6eyJJRCI6OTcxMTc3NzQ0LCJWYWx1ZSI6IkxHIEFyaXN0byAzIn0sIjk3MTE3Nzc0NSI6eyJJRCI6OTcxMTc3NzQ1LCJWYWx1ZSI6IkxHIEFyaXN0byA1In0sIjk3MTE3Nzc0NiI6eyJJRCI6OTcxMTc3NzQ2LCJWYWx1ZSI6IkxHIGJhbmQgUGxheSJ9LCI5NzExNzc3NDciOnsiSUQiOjk3MTE3Nzc0NywiVmFsdWUiOiJMRyBCZWxsbyBJSSJ9LCI5NzExNzc3NDgiOnsiSUQiOjk3MTE3Nzc0OCwiVmFsdWUiOiJMRyBDYW5keSJ9LCI5NzExNzc3NDkiOnsiSUQiOjk3MTE3Nzc0OSwiVmFsdWUiOiJMRyBDbGFzcyJ9LCI5NzExNzc3NTAiOnsiSUQiOjk3MTE3Nzc1MCwiVmFsdWUiOiJMRyBEb3VibGVwbGF5In0sIjk3MTE3Nzc1MSI6eyJJRCI6OTcxMTc3NzUxLCJWYWx1ZSI6IkxHIEVuYWN0In0sIjk3MTE3Nzc1MiI6eyJJRCI6OTcxMTc3NzUyLCJWYWx1ZSI6IkxHIEVzY2FwZSJ9LCI5NzExNzc3NTMiOnsiSUQiOjk3MTE3Nzc1MywiVmFsdWUiOiJMRyBFc2NhcGUgMyJ9LCI5NzExNzc3NTQiOnsiSUQiOjk3MTE3Nzc1NCwiVmFsdWUiOiJMRyBFc2NhcGUyIn0sIjk3MTE3Nzc1NSI6eyJJRCI6OTcxMTc3NzU1LCJWYWx1ZSI6IkxHIEV4YWx0IExURSJ9LCI5NzExNzc3NTYiOnsiSUQiOjk3MTE3Nzc1NiwiVmFsdWUiOiJMRyBGNjAifSwiOTcxMTc3NzU3Ijp7IklEIjo5NzExNzc3NTcsIlZhbHVlIjoiTEcgRjkwIn0sIjk3MTE3Nzc1OCI6eyJJRCI6OTcxMTc3NzU4LCJWYWx1ZSI6IkxHIEY5MCBMVEUifSwiOTcxMTc3NzU5Ijp7IklEIjo5NzExNzc3NTksIlZhbHVlIjoiTEcgRjkwIEx1Y2lkIDMifSwiOTcxMTc3NzYwIjp7IklEIjo5NzExNzc3NjAsIlZhbHVlIjoiTEcgRmllc3RhIExURSJ9LCI5NzExNzc3NjEiOnsiSUQiOjk3MTE3Nzc2MSwiVmFsdWUiOiJMRyBGaWVzdGEgTFRFIENETUEifSwiOTcxMTc3NzYyIjp7IklEIjo5NzExNzc3NjIsIlZhbHVlIjoiTEcgRmlyZXdlYiJ9LCI5NzExNzc3NjMiOnsiSUQiOjk3MTE3Nzc2MywiVmFsdWUiOiJMRyBGb2xkZXIgMiJ9LCI5NzExNzc3NjQiOnsiSUQiOjk3MTE3Nzc2NCwiVmFsdWUiOiJMRyBGb3J0dW5lIn0sIjk3MTE3Nzc2NSI6eyJJRCI6OTcxMTc3NzY1LCJWYWx1ZSI6IkxHIEZvcnR1bmUgMiJ9LCI5NzExNzc3NjYiOnsiSUQiOjk3MTE3Nzc2NiwiVmFsdWUiOiJMRyBGb3J0dW5lIDMifSwiOTcxMTc3NzY4Ijp7IklEIjo5NzExNzc3NjgsIlZhbHVlIjoiTEcgRngwIn0sIjk3MTE3Nzc2OSI6eyJJRCI6OTcxMTc3NzY5LCJWYWx1ZSI6IkxHIEcgUGFkIEYgOC4wIDJuZCBHZW4ifSwiOTcxMTc3NzcwIjp7IklEIjo5NzExNzc3NzAsIlZhbHVlIjoiTEcgRyBQYWQgRjIgOC4wIn0sIjk3MTE3Nzc3MSI6eyJJRCI6OTcxMTc3NzcxLCJWYWx1ZSI6IkxHIEcgUGFkIElJIDEwLjEifSwiOTcxMTc3NzcyIjp7IklEIjo5NzExNzc3NzIsIlZhbHVlIjoiTEcgRyBQYWQgSUkgOC4wIExURSJ9LCI5NzExNzc3NzMiOnsiSUQiOjk3MTE3Nzc3MywiVmFsdWUiOiJMRyBHIFBhZCBJSSA4LjAgV2ktRmkifSwiOTcxMTc3Nzc0Ijp7IklEIjo5NzExNzc3NzQsIlZhbHVlIjoiTEcgRyBQYWQgSUkgOC4zIExURSJ9LCI5NzExNzc3NzUiOnsiSUQiOjk3MTE3Nzc3NSwiVmFsdWUiOiJMRyBHIFBhZCBJSUkgMTAuMSBGSEQifSwiOTcxMTc3Nzc2Ijp7IklEIjo5NzExNzc3NzYsIlZhbHVlIjoiTEcgRyBQYWQgSUlJIDguMCBGSEQifSwiOTcxMTc3Nzc3Ijp7IklEIjo5NzExNzc3NzcsIlZhbHVlIjoiTEcgRyBQYWQgSVYgOC4wIEZIRCBMVEUifSwiOTcxMTc3Nzc4Ijp7IklEIjo5NzExNzc3NzgsIlZhbHVlIjoiTEcgRyBQYWQgWCAxMC4xIn0sIjk3MTE3Nzc3OSI6eyJJRCI6OTcxMTc3Nzc5LCJWYWx1ZSI6IkxHIEcgUGFkIFggOC4wIn0sIjk3MTE3Nzc4MCI6eyJJRCI6OTcxMTc3NzgwLCJWYWx1ZSI6IkxHIEcgUGFkIFggSUkgMTAuMSJ9LCI5NzExNzc3ODEiOnsiSUQiOjk3MTE3Nzc4MSwiVmFsdWUiOiJMRyBHIFBhZCBYMiA4LjAgUGx1cyJ9LCI5NzExNzc3ODIiOnsiSUQiOjk3MTE3Nzc4MiwiVmFsdWUiOiJMRyBHIFBhZCBYOC4zIn0sIjk3MTE3Nzc4MyI6eyJJRCI6OTcxMTc3NzgzLCJWYWx1ZSI6IkxHIEcgUHJvIExpdGUifSwiOTcxMTc3Nzg0Ijp7IklEIjo5NzExNzc3ODQsIlZhbHVlIjoiTEcgRyBQcm8gTGl0ZSBEdWFsIn0sIjk3MTE3Nzc4NSI6eyJJRCI6OTcxMTc3Nzg1LCJWYWx1ZSI6IkxHIEcgU3R5bG8ifSwiOTcxMTc3Nzg2Ijp7IklEIjo5NzExNzc3ODYsIlZhbHVlIjoiTEcgRyBWaXN0YSJ9LCI5NzExNzc3ODciOnsiSUQiOjk3MTE3Nzc4NywiVmFsdWUiOiJMRyBHIFZpc3RhIDIifSwiOTcxMTc3NzkwIjp7IklEIjo5NzExNzc3OTAsIlZhbHVlIjoiTEcgRzIifSwiOTcxMTc3NzkxIjp7IklEIjo5NzExNzc3OTEsIlZhbHVlIjoiTEcgRzIgTGl0ZSJ9LCI5NzExNzc3OTIiOnsiSUQiOjk3MTE3Nzc5MiwiVmFsdWUiOiJMRyBHMiBNaW5pIn0sIjk3MTE3Nzc5MyI6eyJJRCI6OTcxMTc3NzkzLCJWYWx1ZSI6IkxHIEczIEEifSwiOTcxMTc3Nzk0Ijp7IklEIjo5NzExNzc3OTQsIlZhbHVlIjoiTEcgRzMgUyJ9LCI5NzExNzc3OTUiOnsiSUQiOjk3MTE3Nzc5NSwiVmFsdWUiOiJMRyBHNCJ9LCI5NzExNzc3OTYiOnsiSUQiOjk3MTE3Nzc5NiwiVmFsdWUiOiJMRyBHNCBTdHlsdXMgM0cifSwiOTcxMTc3Nzk3Ijp7IklEIjo5NzExNzc3OTcsIlZhbHVlIjoiTEcgRzRjIn0sIjk3MTE3Nzc5OCI6eyJJRCI6OTcxMTc3Nzk4LCJWYWx1ZSI6IkxHIEc1IFNFIn0sIjk3MTE3Nzc5OSI6eyJJRCI6OTcxMTc3Nzk5LCJWYWx1ZSI6IkxHIEc2KyJ9LCI5NzExNzc4MDAiOnsiSUQiOjk3MTE3NzgwMCwiVmFsdWUiOiJMRyBHNyBPbmUifSwiOTcxMTc3ODAxIjp7IklEIjo5NzExNzc4MDEsIlZhbHVlIjoiTEcgRzcrIFRoaW5RIn0sIjk3MTE3NzgwMiI6eyJJRCI6OTcxMTc3ODAyLCJWYWx1ZSI6IkxHIEc4WCBUaGluUSJ9LCI5NzExNzc4MDMiOnsiSUQiOjk3MTE3NzgwMywiVmFsdWUiOiJMRyBHZW5lc2lzIn0sIjk3MTE3NzgwNCI6eyJJRCI6OTcxMTc3ODA0LCJWYWx1ZSI6IkxHIEdlbnRsZSBGNTgwTCJ9LCI5NzExNzc4MDUiOnsiSUQiOjk3MTE3NzgwNSwiVmFsdWUiOiJMRyBHZW50bGUgRjY2MEwifSwiOTcxMTc3ODA2Ijp7IklEIjo5NzExNzc4MDYsIlZhbHVlIjoiTEcgR29vZ2xlIE5leHVzIDUifSwiOTcxMTc3ODA3Ijp7IklEIjo5NzExNzc4MDcsIlZhbHVlIjoiTEcgR3JhY2UgTFRFIn0sIjk3MTE3NzgwOCI6eyJJRCI6OTcxMTc3ODA4LCJWYWx1ZSI6IkxHIEdYIn0sIjk3MTE3NzgwOSI6eyJJRCI6OTcxMTc3ODA5LCJWYWx1ZSI6IkxHIEhhcm1vbnkifSwiOTcxMTc3ODEwIjp7IklEIjo5NzExNzc4MTAsIlZhbHVlIjoiTEcgSGFybW9ueSAyIn0sIjk3MTE3NzgxMSI6eyJJRCI6OTcxMTc3ODExLCJWYWx1ZSI6IkxHIEhhcm1vbnkgNCJ9LCI5NzExNzc4MTIiOnsiSUQiOjk3MTE3NzgxMiwiVmFsdWUiOiJMRyBJY2UgQ3JlYW0gU21hcnQifSwiOTcxMTc3ODEzIjp7IklEIjo5NzExNzc4MTMsIlZhbHVlIjoiTEcgSW50dWl0aW9uIn0sIjk3MTE3NzgxNCI6eyJJRCI6OTcxMTc3ODE0LCJWYWx1ZSI6IkxHIElzYWkgRkwifSwiOTcxMTc3ODE1Ijp7IklEIjo5NzExNzc4MTUsIlZhbHVlIjoiTEcgSXNhaSBWTCJ9LCI5NzExNzc4MTYiOnsiSUQiOjk3MTE3NzgxNiwiVmFsdWUiOiJMRyBJVCBWMzYifSwiOTcxMTc3ODE3Ijp7IklEIjo5NzExNzc4MTcsIlZhbHVlIjoiTEcgSm95In0sIjk3MTE3NzgxOCI6eyJJRCI6OTcxMTc3ODE4LCJWYWx1ZSI6IkxHIEpveSBMVEUifSwiOTcxMTc3ODE5Ijp7IklEIjo5NzExNzc4MTksIlZhbHVlIjoiTEcgSzEwIn0sIjk3MTE3NzgyMCI6eyJJRCI6OTcxMTc3ODIwLCJWYWx1ZSI6IkxHIEsxMCAoMjAxOCkifSwiOTcxMTc3ODIxIjp7IklEIjo5NzExNzc4MjEsIlZhbHVlIjoiTEcgSzEwIE5vdm8ifSwiOTcxMTc3ODIyIjp7IklEIjo5NzExNzc4MjIsIlZhbHVlIjoiTEcgSzEwIFBvd2VyIn0sIjk3MTE3NzgyMyI6eyJJRCI6OTcxMTc3ODIzLCJWYWx1ZSI6IkxHIEsxMCBQcm8ifSwiOTcxMTc3ODI0Ijp7IklEIjo5NzExNzc4MjQsIlZhbHVlIjoiTEcgSzEwKyAoMjAxOCkifSwiOTcxMTc3ODI1Ijp7IklEIjo5NzExNzc4MjUsIlZhbHVlIjoiTEcgSzEwzrEgKDIwMTgpIn0sIjk3MTE3NzgyNiI6eyJJRCI6OTcxMTc3ODI2LCJWYWx1ZSI6IkxHIEsxMSBBbHBoYSJ9LCI5NzExNzc4MjgiOnsiSUQiOjk3MTE3NzgyOCwiVmFsdWUiOiJMRyBLMTIgTWF4In0sIjk3MTE3NzgyOSI6eyJJRCI6OTcxMTc3ODI5LCJWYWx1ZSI6IkxHIEsyMCBQbHVzIn0sIjk3MTE3NzgzMCI6eyJJRCI6OTcxMTc3ODMwLCJWYWx1ZSI6IkxHIEsyMCBWIn0sIjk3MTE3NzgzMSI6eyJJRCI6OTcxMTc3ODMxLCJWYWx1ZSI6IkxHIEsyMiJ9LCI5NzExNzc4MzIiOnsiSUQiOjk3MTE3NzgzMiwiVmFsdWUiOiJMRyBLMyAoMjAxNykifSwiOTcxMTc3ODMzIjp7IklEIjo5NzExNzc4MzMsIlZhbHVlIjoiTEcgSzMgNEcifSwiOTcxMTc3ODM0Ijp7IklEIjo5NzExNzc4MzQsIlZhbHVlIjoiTEcgSzMgSzEwMCJ9LCI5NzExNzc4MzUiOnsiSUQiOjk3MTE3NzgzNSwiVmFsdWUiOiJMRyBLNCBOb3ZvIn0sIjk3MTE3NzgzNiI6eyJJRCI6OTcxMTc3ODM2LCJWYWx1ZSI6IkxHIEs1In0sIjk3MTE3NzgzNyI6eyJJRCI6OTcxMTc3ODM3LCJWYWx1ZSI6IkxHIEs1MSJ9LCI5NzExNzc4MzgiOnsiSUQiOjk3MTE3NzgzOCwiVmFsdWUiOiJMRyBLOCsgKDIwMTgpIn0sIjk3MTE3NzgzOSI6eyJJRCI6OTcxMTc3ODM5LCJWYWx1ZSI6IkxHIEs4UyJ9LCI5NzExNzc4NDAiOnsiSUQiOjk3MTE3Nzg0MCwiVmFsdWUiOiJMRyBLOFYifSwiOTcxMTc3ODQxIjp7IklEIjo5NzExNzc4NDEsIlZhbHVlIjoiTEcgSzhYIn0sIjk3MTE3Nzg0MiI6eyJJRCI6OTcxMTc3ODQyLCJWYWx1ZSI6IkxHIEwgUHJpbWUifSwiOTcxMTc3ODQzIjp7IklEIjo5NzExNzc4NDMsIlZhbHVlIjoiTEcgTDIwIn0sIjk3MTE3Nzg0NCI6eyJJRCI6OTcxMTc3ODQ0LCJWYWx1ZSI6IkxHIEwzMCJ9LCI5NzExNzc4NDUiOnsiSUQiOjk3MTE3Nzg0NSwiVmFsdWUiOiJMRyBMNDAgRHVhbCJ9LCI5NzExNzc4NDYiOnsiSUQiOjk3MTE3Nzg0NiwiVmFsdWUiOiJMRyBMNDUgRHVhbCJ9LCI5NzExNzc4NDciOnsiSUQiOjk3MTE3Nzg0NywiVmFsdWUiOiJMRyBMNTAifSwiOTcxMTc3ODQ4Ijp7IklEIjo5NzExNzc4NDgsIlZhbHVlIjoiTEcgTDUwMDAifSwiOTcxMTc3ODQ5Ijp7IklEIjo5NzExNzc4NDksIlZhbHVlIjoiTEcgTDYwIER1YWwifSwiOTcxMTc3ODUwIjp7IklEIjo5NzExNzc4NTAsIlZhbHVlIjoiTEcgTDY1IER1YWwifSwiOTcxMTc3ODUxIjp7IklEIjo5NzExNzc4NTEsIlZhbHVlIjoiTEcgTDcwIER1YWwifSwiOTcxMTc3ODUyIjp7IklEIjo5NzExNzc4NTIsIlZhbHVlIjoiTEcgTDgwIER1YWwifSwiOTcxMTc3ODUzIjp7IklEIjo5NzExNzc4NTMsIlZhbHVlIjoiTEcgTDkwIER1YWwifSwiOTcxMTc3ODU0Ijp7IklEIjo5NzExNzc4NTQsIlZhbHVlIjoiTEcgTGFuY2V0In0sIjk3MTE3Nzg1NSI6eyJJRCI6OTcxMTc3ODU1LCJWYWx1ZSI6IkxHIExTNyA0RyBMVEUifSwiOTcxMTc3ODU2Ijp7IklEIjo5NzExNzc4NTYsIlZhbHVlIjoiTEcgTHVjaWQyIn0sIjk3MTE3Nzg1NyI6eyJJRCI6OTcxMTc3ODU3LCJWYWx1ZSI6IkxHIEx1Y2t5In0sIjk3MTE3Nzg1OCI6eyJJRCI6OTcxMTc3ODU4LCJWYWx1ZSI6IkxHIE1hY2gifSwiOTcxMTc3ODU5Ijp7IklEIjo5NzExNzc4NTksIlZhbHVlIjoiTEcgTmVvbiBQbHVzIn0sIjk3MTE3Nzg2MCI6eyJJRCI6OTcxMTc3ODYwLCJWYWx1ZSI6IkxHIE5pdHJvIEhEIn0sIjk3MTE3Nzg2MSI6eyJJRCI6OTcxMTc3ODYxLCJWYWx1ZSI6IkxHIE9wdGltdXMgM0QifSwiOTcxMTc3ODYyIjp7IklEIjo5NzExNzc4NjIsIlZhbHVlIjoiTEcgT3B0aW11cyAzRCBNQVgifSwiOTcxMTc3ODYzIjp7IklEIjo5NzExNzc4NjMsIlZhbHVlIjoiTEcgT3B0aW11cyA0RyBMVEUifSwiOTcxMTc3ODY0Ijp7IklEIjo5NzExNzc4NjQsIlZhbHVlIjoiTEcgT3B0aW11cyA0WCBIRCJ9LCI5NzExNzc4NjUiOnsiSUQiOjk3MTE3Nzg2NSwiVmFsdWUiOiJMRyBPcHRpbXVzIEJsYWNrIn0sIjk3MTE3Nzg2NiI6eyJJRCI6OTcxMTc3ODY2LCJWYWx1ZSI6IkxHIE9wdGltdXMgRXhjZWVkIDIifSwiOTcxMTc3ODY3Ijp7IklEIjo5NzExNzc4NjcsIlZhbHVlIjoiTEcgT3B0aW11cyBGMyJ9LCI5NzExNzc4NjgiOnsiSUQiOjk3MTE3Nzg2OCwiVmFsdWUiOiJMRyBPcHRpbXVzIEYzUSJ9LCI5NzExNzc4NjkiOnsiSUQiOjk3MTE3Nzg2OSwiVmFsdWUiOiJMRyBPcHRpbXVzIEY1In0sIjk3MTE3Nzg3MCI6eyJJRCI6OTcxMTc3ODcwLCJWYWx1ZSI6IkxHIE9wdGltdXMgRjYifSwiOTcxMTc3ODcxIjp7IklEIjo5NzExNzc4NzEsIlZhbHVlIjoiTEcgT3B0aW11cyBHIn0sIjk3MTE3Nzg3MiI6eyJJRCI6OTcxMTc3ODcyLCJWYWx1ZSI6IkxHIE9wdGltdXMgRyBFOTcwIn0sIjk3MTE3Nzg3MyI6eyJJRCI6OTcxMTc3ODczLCJWYWx1ZSI6IkxHIE9wdGltdXMgRyBMUzk3MCJ9LCI5NzExN</t>
  </si>
  <si>
    <t>zc4NzQiOnsiSUQiOjk3MTE3Nzg3NCwiVmFsdWUiOiJMRyBPcHRpbXVzIEcgUHJvIn0sIjk3MTE3Nzg3NSI6eyJJRCI6OTcxMTc3ODc1LCJWYWx1ZSI6IkxHIE9wdGltdXMgR0oifSwiOTcxMTc3ODc2Ijp7IklEIjo5NzExNzc4NzYsIlZhbHVlIjoiTEcgT3B0aW11cyBIdWIifSwiOTcxMTc3ODc3Ijp7IklEIjo5NzExNzc4NzcsIlZhbHVlIjoiTEcgT3B0aW11cyBMMiBJSSJ9LCI5NzExNzc4NzgiOnsiSUQiOjk3MTE3Nzg3OCwiVmFsdWUiOiJMRyBPcHRpbXVzIEwzIn0sIjk3MTE3Nzg3OSI6eyJJRCI6OTcxMTc3ODc5LCJWYWx1ZSI6IkxHIE9wdGltdXMgTDMgRHVhbCJ9LCI5NzExNzc4ODAiOnsiSUQiOjk3MTE3Nzg4MCwiVmFsdWUiOiJMRyBPcHRpbXVzIEwzIElJIn0sIjk3MTE3Nzg4MSI6eyJJRCI6OTcxMTc3ODgxLCJWYWx1ZSI6IkxHIE9wdGltdXMgTDMgSUkgRHVhbCJ9LCI5NzExNzc4ODIiOnsiSUQiOjk3MTE3Nzg4MiwiVmFsdWUiOiJMRyBPcHRpbXVzIEw0IElJIn0sIjk3MTE3Nzg4MyI6eyJJRCI6OTcxMTc3ODgzLCJWYWx1ZSI6IkxHIE9wdGltdXMgTDQgSUkgRHVhbCJ9LCI5NzExNzc4ODQiOnsiSUQiOjk3MTE3Nzg4NCwiVmFsdWUiOiJMRyBPcHRpbXVzIEw1In0sIjk3MTE3Nzg4NSI6eyJJRCI6OTcxMTc3ODg1LCJWYWx1ZSI6IkxHIE9wdGltdXMgTDUgRHVhbCJ9LCI5NzExNzc4ODYiOnsiSUQiOjk3MTE3Nzg4NiwiVmFsdWUiOiJMRyBPcHRpbXVzIEw1IElJIER1YWwifSwiOTcxMTc3ODg3Ijp7IklEIjo5NzExNzc4ODcsIlZhbHVlIjoiTEcgT3B0aW11cyBMNyJ9LCI5NzExNzc4ODgiOnsiSUQiOjk3MTE3Nzg4OCwiVmFsdWUiOiJMRyBPcHRpbXVzIEw3IElJIn0sIjk3MTE3Nzg4OSI6eyJJRCI6OTcxMTc3ODg5LCJWYWx1ZSI6IkxHIE9wdGltdXMgTDcgSUkgRHVhbCJ9LCI5NzExNzc4OTAiOnsiSUQiOjk3MTE3Nzg5MCwiVmFsdWUiOiJMRyBPcHRpbXVzIEw5In0sIjk3MTE3Nzg5MSI6eyJJRCI6OTcxMTc3ODkxLCJWYWx1ZSI6IkxHIE9wdGltdXMgTDkgSUkifSwiOTcxMTc3ODkyIjp7IklEIjo5NzExNzc4OTIsIlZhbHVlIjoiTEcgT3B0aW11cyBMVEUgSUkifSwiOTcxMTc3ODkzIjp7IklEIjo5NzExNzc4OTMsIlZhbHVlIjoiTEcgT3B0aW11cyBOZXQifSwiOTcxMTc3ODk0Ijp7IklEIjo5NzExNzc4OTQsIlZhbHVlIjoiTEcgT3B0aW11cyBQYWQgTFRFIn0sIjk3MTE3Nzg5NSI6eyJJRCI6OTcxMTc3ODk1LCJWYWx1ZSI6IkxHIE9wdGltdXMgUHJvIn0sIjk3MTE3Nzg5NiI6eyJJRCI6OTcxMTc3ODk2LCJWYWx1ZSI6IkxHIE9wdGltdXMgU2xpZGVyIn0sIjk3MTE3Nzg5NyI6eyJJRCI6OTcxMTc3ODk3LCJWYWx1ZSI6IkxHIE9wdGltdXMgU29sIn0sIjk3MTE3Nzg5OCI6eyJJRCI6OTcxMTc3ODk4LCJWYWx1ZSI6IkxHIE9wdGltdXMgVHJ1ZSBIRCBMVEUgUDkzNiJ9LCI5NzExNzc4OTkiOnsiSUQiOjk3MTE3Nzg5OSwiVmFsdWUiOiJMRyBPcHRpbXVzIFZ1In0sIjk3MTE3NzkwMCI6eyJJRCI6OTcxMTc3OTAwLCJWYWx1ZSI6IkxHIE9wdGltdXMgVnUgMyJ9LCI5NzExNzc5MDEiOnsiSUQiOjk3MTE3NzkwMSwiVmFsdWUiOiJMRyBPcHRpbXVzIFZ1IEYxMDBMIn0sIjk3MTE3NzkwMiI6eyJJRCI6OTcxMTc3OTAyLCJWYWx1ZSI6IkxHIE9wdGltdXMgVnUgRjEwMFMifSwiOTcxMTc3OTAzIjp7IklEIjo5NzExNzc5MDMsIlZhbHVlIjoiTEcgT3B0aW11cyBWVSBJSSJ9LCI5NzExNzc5MDQiOnsiSUQiOjk3MTE3NzkwNCwiVmFsdWUiOiJMRyBPcHRpbXVzIFpvbmUifSwiOTcxMTc3OTA1Ijp7IklEIjo5NzExNzc5MDUsIlZhbHVlIjoiTEcgT3B0aW11cyBab25lIDMifSwiOTcxMTc3OTA2Ijp7IklEIjo5NzExNzc5MDYsIlZhbHVlIjoiTEcgUGhvZW5peCAyIn0sIjk3MTE3NzkwNyI6eyJJRCI6OTcxMTc3OTA3LCJWYWx1ZSI6IkxHIFBob2VuaXggMyJ9LCI5NzExNzc5MDgiOnsiSUQiOjk3MTE3NzkwOCwiVmFsdWUiOiJMRyBQaG9lbml4IDQifSwiOTcxMTc3OTA5Ijp7IklEIjo5NzExNzc5MDksIlZhbHVlIjoiTEcgUGhvZW5peCBQNTA1In0sIjk3MTE3NzkxMCI6eyJJRCI6OTcxMTc3OTEwLCJWYWx1ZSI6IkxHIFBob2VuaXggUGx1cyJ9LCI5NzExNzc5MTEiOnsiSUQiOjk3MTE3NzkxMSwiVmFsdWUiOiJMRyBQcmVtaWVyIExURSJ9LCI5NzExNzc5MTIiOnsiSUQiOjk3MTE3NzkxMiwiVmFsdWUiOiJMRyBQcmVtaWVyIFBybyBMVEUifSwiOTcxMTc3OTEzIjp7IklEIjo5NzExNzc5MTMsIlZhbHVlIjoiTEcgUHJlbWllcmUgUHJvIFBsdXMifSwiOTcxMTc3OTE0Ijp7IklEIjo5NzExNzc5MTQsIlZhbHVlIjoiTEcgUSBTdHlsbysifSwiOTcxMTc3OTE1Ijp7IklEIjo5NzExNzc5MTUsIlZhbHVlIjoiTEcgUSBTdHlsdXMifSwiOTcxMTc3OTE2Ijp7IklEIjo5NzExNzc5MTYsIlZhbHVlIjoiTEcgUSBTdHlsdXMrIn0sIjk3MTE3NzkxNyI6eyJJRCI6OTcxMTc3OTE3LCJWYWx1ZSI6IkxHIFEgU3R5bHVzzrEifSwiOTcxMTc3OTE4Ijp7IklEIjo5NzExNzc5MTgsIlZhbHVlIjoiTEcgUTYrIn0sIjk3MTE3NzkxOSI6eyJJRCI6OTcxMTc3OTE5LCJWYWx1ZSI6IkxHIFE3KyJ9LCI5NzExNzc5MjAiOnsiSUQiOjk3MTE3NzkyMCwiVmFsdWUiOiJMRyBROSJ9LCI5NzExNzc5MjEiOnsiSUQiOjk3MTE3NzkyMSwiVmFsdWUiOiJMRyBROSBPbmUifSwiOTcxMTc3OTIyIjp7IklEIjo5NzExNzc5MjIsIlZhbHVlIjoiTEcgUmF5In0sIjk3MTE3NzkyMyI6eyJJRCI6OTcxMTc3OTIzLCJWYWx1ZSI6IkxHIFJlYWxtIn0sIjk3MTE3NzkyNCI6eyJJRCI6OTcxMTc3OTI0LCJWYWx1ZSI6IkxHIFJlYmVsIDIifSwiOTcxMTc3OTI1Ijp7IklEIjo5NzExNzc5MjUsIlZhbHVlIjoiTEcgUmViZWwgMyJ9LCI5NzExNzc5MjYiOnsiSUQiOjk3MTE3NzkyNiwiVmFsdWUiOiJMRyBSZWJlbCA0In0sIjk3MTE3NzkyNyI6eyJJRCI6OTcxMTc3OTI3LCJWYWx1ZSI6IkxHIFJlZmxlY3QifSwiOTcxMTc3OTI4Ijp7IklEIjo5NzExNzc5MjgsIlZhbHVlIjoiTEcgUmlzaW8gMyJ9LCI5NzExNzc5MjkiOnsiSUQiOjk3MTE3NzkyOSwiVmFsdWUiOiJMRyBSaXNpbyA0In0sIjk3MTE3NzkzMCI6eyJJRCI6OTcxMTc3OTMwLCJWYWx1ZSI6IkxHIFMzNjcifSwiOTcxMTc3OTMxIjp7IklEIjo5NzExNzc5MzEsIlZhbHVlIjoiTEcgU2lnbmF0dXJlIEVkaXRpb24ifSwiOTcxMTc3OTMyIjp7IklEIjo5NzExNzc5MzIsIlZhbHVlIjoiTEcgU2lnbmF0dXJlIEVkaXRpb24gMjAxOCJ9LCI5NzExNzc5MzMiOnsiSUQiOjk3MTE3NzkzMywiVmFsdWUiOiJMRyBTbWFydCBGb2xkZXIifSwiOTcxMTc3OTM0Ijp7IklEIjo5NzExNzc5MzQsIlZhbHVlIjoiTEcgU29sbyBMVEUifSwiOTcxMTc3OTM1Ijp7IklEIjo5NzExNzc5MzUsIlZhbHVlIjoiTEcgU3BlY3RydW0gMiJ9LCI5NzExNzc5MzYiOnsiSUQiOjk3MTE3NzkzNiwiVmFsdWUiOiJMRyBTcGlyaXQifSwiOTcxMTc3OTM3Ijp7IklEIjo5NzExNzc5MzcsIlZhbHVlIjoiTEcgU3Bpcml0IDRHIExURSJ9LCI5NzExNzc5MzgiOnsiSUQiOjk3MTE3NzkzOCwiVmFsdWUiOiJMRyBTcGxlbmRvciJ9LCI5NzExNzc5MzkiOnsiSUQiOjk3MTE3NzkzOSwiVmFsdWUiOiJMRyBTcHJlZSJ9LCI5NzExNzc5NDAiOnsiSUQiOjk3MTE3Nzk0MCwiVmFsdWUiOiJMRyBTdHlsZTIifSwiOTcxMTc3OTQxIjp7IklEIjo5NzExNzc5NDEsIlZhbHVlIjoiTEcgU3R5bGUzIn0sIjk3MTE3Nzk0MiI6eyJJRCI6OTcxMTc3OTQyLCJWYWx1ZSI6IkxHIFN0eWxvIDIifSwiOTcxMTc3OTQzIjp7IklEIjo5NzExNzc5NDMsIlZhbHVlIjoiTEcgU3R5bG8gMiBQbHVzIn0sIjk3MTE3Nzk0NCI6eyJJRCI6OTcxMTc3OTQ0LCJWYWx1ZSI6IkxHIFN0eWxvIDIgViJ9LCI5NzExNzc5NDUiOnsiSUQiOjk3MTE3Nzk0NSwiVmFsdWUiOiJMRyBTdHlsbyAzIn0sIjk3MTE3Nzk0NiI6eyJJRCI6OTcxMTc3OTQ2LCJWYWx1ZSI6IkxHIFN0eWxvIDMgUGx1cyJ9LCI5NzExNzc5NDciOnsiSUQiOjk3MTE3Nzk0NywiVmFsdWUiOiJMRyBTdHlsbyA0IFBsdXMifSwiOTcxMTc3OTQ4Ijp7IklEIjo5NzExNzc5NDgsIlZhbHVlIjoiTEcgU3R5bG8gNXgifSwiOTcxMTc3OTUwIjp7IklEIjo5NzExNzc5NTAsIlZhbHVlIjoiTEcgU3R5bHVzIDIgUGx1cyJ9LCI5NzExNzc5NTEiOnsiSUQiOjk3MTE3Nzk1MSwiVmFsdWUiOiJMRyBTdW5yaXNlIn0sIjk3MTE3Nzk1MiI6eyJJRCI6OTcxMTc3OTUyLCJWYWx1ZSI6IkxHIFRocmlsbCA0RyJ9LCI5NzExNzc5NTMiOnsiSUQiOjk3MTE3Nzk1MywiVmFsdWUiOiJMRyBUaHJpdmUifSwiOTcxMTc3OTU0Ijp7IklEIjo5NzExNzc5NTQsIlZhbHVlIjoiTEcgVHJhbnNweXJlIn0sIjk3MTE3Nzk1NSI6eyJJRCI6OTcxMTc3OTU1LCJWYWx1ZSI6IkxHIFRyaSBDaGlwIEMzMzMifSwiOTcxMTc3OTU2Ijp7IklEIjo5NzExNzc5NTYsIlZhbHVlIjoiTEcgVHJpYnV0ZSJ9LCI5NzExNzc5NTciOnsiSUQiOjk3MTE3Nzk1NywiVmFsdWUiOiJMRyBUcmlidXRlIDIifSwiOTcxMTc3OTU4Ijp7IklEIjo5NzExNzc5NTgsIlZhbHVlIjoiTEcgVHJpYnV0ZSA1In0sIjk3MTE3Nzk1OSI6eyJJRCI6OTcxMTc3OTU5LCJWYWx1ZSI6IkxHIFRyaWJ1dGUgRHluYXN0eSJ9LCI5NzExNzc5NjAiOnsiSUQiOjk3MTE3Nzk2MCwiVmFsdWUiOiJMRyBUcmlidXRlIEhEIn0sIjk3MTE3Nzk2MSI6eyJJRCI6OTcxMTc3OTYxLCJWYWx1ZSI6IkxHIFUifSwiOTcxMTc3OTYyIjp7IklEIjo5NzExNzc5NjIsIlZhbHVlIjoiTEcgVSsgUGFkIDgifSwiOTcxMTc3OTYzIjp7IklEIjo5NzExNzc5NjMsIlZhbHVlIjoiTEcgVjEwIn0sIjk3MTE3Nzk2NCI6eyJJRCI6OTcxMTc3OTY0LCJWYWx1ZSI6IkxHIFYzMCsifSwiOTcxMTc3OTY2Ijp7IklEIjo5NzExNzc5NjYsIlZhbHVlIjoiTEcgVjMwUysgVGhpblEifSwiOTcxMTc3OTY3Ijp7IklEIjo5NzExNzc5NjcsIlZhbHVlIjoiTEcgVjUwIFRoaW5RIDVHIn0sIjk3MTE3Nzk2OCI6eyJJRCI6OTcxMTc3OTY4LCJWYWx1ZSI6IkxHIFY1MFMgVGhpblEifSwiOTcxMTc3OTY5Ijp7IklEIjo5NzExNzc5NjksIlZhbHVlIjoiTEcgVm9sdCJ9LCI5NzExNzc5NzAiOnsiSUQiOjk3MTE3Nzk3MCwiVmFsdWUiOiJMRyBWb2x0IDIifSwiOTcxMTc3OTcxIjp7IklEIjo5NzExNzc5NzEsIlZhbHVlIjoiTEcgVm9sdCBGNTQwIn0sIjk3MTE3Nzk3MiI6eyJJRCI6OTcxMTc3OTcyLCJWYWx1ZSI6IkxHIFcxMCJ9LCI5NzExNzc5NzMiOnsiSUQiOjk3MTE3Nzk3MywiVmFsdWUiOiJMRyBXMzAifSwiOTcxMTc3OTc0Ijp7IklEIjo5NzExNzc5NzQsIlZhbHVlIjoiTEcgVzMwIFBybyJ9LCI5NzExNzc5NzciOnsiSUQiOjk3MTE3Nzk3NywiVmFsdWUiOiJMRyBXaW5lIDIifSwiOTcxMTc3OTc4Ijp7IklEIjo5NzExNzc5NzgsIlZhbHVlIjoiTEcgV2luZSBTbWFydCJ9LCI5NzExNzc5NzkiOnsiSUQiOjk3MTE3Nzk3OSwiVmFsdWUiOiJMRyBYIENoYXJnZSJ9LCI5NzExNzc5ODAiOnsiSUQiOjk3MTE3Nzk4MCwiVmFsdWUiOiJMRyBYIEZhc3QifSwiOTcxMTc3OTgxIjp7IklEIjo5NzExNzc5ODEsIlZhbHVlIjoiTEcgWCBtYWNoIn0sIjk3MTE3Nzk4MiI6eyJJRCI6OTcxMTc3OTgyLCJWYWx1ZSI6IkxHIFggbWF4In0sIjk3MTE3Nzk4MyI6eyJJRCI6OTcxMTc3OTgzLCJWYWx1ZSI6IkxHIFggU2tpbiJ9LCI5NzExNzc5ODQiOnsiSUQiOjk3MTE3Nzk4NCwiVmFsdWUiOiJMRyBYMiAoMjAxOCkifSwiOTcxMTc3OTg1Ijp7IklEIjo5NzExNzc5ODUsIlZhbHVlIjoiTEcgWDIgKDIwMTkpIn0sIjk3MTE3Nzk4NiI6eyJJRCI6OTcxMTc3OTg2LCJWYWx1ZSI6IkxHIFgzMDAifSwiOTcxMTc3OTg3Ijp7IklEIjo5NzExNzc5ODcsIlZhbHVlIjoiTEcgWDQifSwiOTcxMTc3OTg4Ijp7IklEIjo5NzExNzc5ODgsIlZhbHVlIjoiTEcgWDQgKDIwMTkpIn0sIjk3MTE3Nzk4OSI6eyJJRCI6OTcxMTc3OTg5LCJWYWx1ZSI6IkxHIFg0KyJ9LCI5NzExNzc5OTAiOnsiSUQiOjk3MTE3Nzk5MCwiVmFsdWUiOiJMRyBYNDAwIn0sIjk3MTE3Nzk5MSI6eyJJRCI6OTcxMTc3OTkxLCJWYWx1ZSI6IkxHIFg1In0sIjk3MTE3Nzk5MiI6eyJJRCI6OTcxMTc3OTkyLCJWYWx1ZSI6IkxHIFg1ICgyMDE4KSJ9LCI5NzExNzc5OTMiOnsiSUQiOjk3MTE3Nzk5MywiVmFsdWUiOiJMRyBYNSBBbmRyb2lkIE9uZSJ9LCI5NzExNzc5OTQiOnsiSUQiOjk3MTE3Nzk5NCwiVmFsdWUiOiJMRyBYNTAwIn0sIjk3MTE3Nzk5NSI6eyJJRCI6OTcxMTc3OTk1LCJWYWx1ZSI6IkxHIFg2In0sIjk3MTE3Nzk5NiI6eyJJRCI6OTcxMTc3OTk2LCJWYWx1ZSI6IkxHIFhwcmVzc2lvbiBQbHVzIn0sIjk3MTE3Nzk5NyI6eyJJRCI6OTcxMTc3OTk3LCJWYWx1ZSI6IkxHIFhwcmVzc2lvbiBQbHVzIDMifSwiOTcxMTc3OTk4Ijp7IklEIjo5NzExNzc5OTgsIlZhbHVlIjoiTEcgWmVybyJ9LCI5NzExNzc5OTkiOnsiSUQiOjk3MTE3Nzk5OSwiVmFsdWUiOiJMRyBab25lIDQifSwiOTcxMTc4MDAwIjp7IklEIjo5NzExNzgwMDAsIlZhbHVlIjoiTHlmIEM0NTEifSwiOTcxMTc4MDAxIjp7IklEIjo5NzExNzgwMDEsIlZhbHVlIjoiTHlmIEM0NTkifSwiOTcxMTc4MDAyIjp7IklEIjo5NzExNzgwMDIsIlZhbHVlIjoiTHlmIEVhcnRoIDEifSwiOTcxMTc4MDAzIjp7IklEIjo5NzExNzgwMDMsIlZhbHVlIjoiTHlmIEVhcnRoIDIifSwiOTcxMTc4MDA0Ijp7IklEIjo5NzExNzgwMDQsIlZhbHVlIjoiTHlmIEYxIn0sIjk3MTE3ODAwNSI6eyJJRCI6OTcxMTc4MDA1LCJWYWx1ZSI6Ikx5ZiBGMVMifSwiOTcxMTc4MDA2Ijp7IklEIjo5NzExNzgwMDYsIlZhbHVlIjoiTHlmIEY4In0sIjk3MTE3ODAwNyI6eyJJRCI6OTcxMTc4MDA3LCJWYWx1ZSI6Ikx5ZiBGbGFtZSAxIn0sIjk3MTE3ODAwOCI6eyJJRCI6OTcxMTc4MDA4LCJWYWx1ZSI6Ikx5ZiBGbGFtZSAyIn0sIjk3MTE3ODAwOSI6eyJJRCI6OTcxMTc4MDA5LCJWYWx1ZSI6Ikx5ZiBGbGFtZSAzIn0sIjk3MTE3ODAxMCI6eyJJRCI6OTcxMTc4MDEwLCJWYWx1ZSI6Ikx5ZiBGbGFtZSA0In0sIjk3MTE3ODAxMSI6eyJJRCI6OTcxMTc4MDExLCJWYWx1ZSI6Ikx5ZiBGbGFtZSA1In0sIjk3MTE3ODAxMiI6eyJJRCI6OTcxMTc4MDEyLCJWYWx1ZSI6Ikx5ZiBGbGFtZSA2In0sIjk3MTE3ODAxMyI6eyJJRCI6OTcxMTc4MDEzLCJWYWx1ZSI6Ikx5ZiBGbGFtZSA3In0sIjk3MTE3ODAxNCI6eyJJRCI6OTcxMTc4MDE0LCJWYWx1ZSI6Ikx5ZiBGbGFtZSA3cyJ9LCI5NzExNzgwMTUiOnsiSUQiOjk3MTE3ODAxNSwiVmFsdWUiOiJMeWYgRmxhbWUgOCJ9LCI5NzExNzgwMTYiOnsiSUQiOjk3MTE3ODAxNiwiVmFsdWUiOiJMeWYgV2F0ZXIgMSJ9LCI5NzExNzgwMTciOnsiSUQiOjk3MTE3ODAxNywiVmFsdWUiOiJMeWYgV2F0ZXIgMTAifSwiOTcxMTc4MDE4Ijp7IklEIjo5NzExNzgwMTgsIlZhbHVlIjoiTHlmIFdhdGVyIDExIn0sIjk3MTE3ODAxOSI6eyJJRCI6OTcxMTc4MDE5LCJWYWx1ZSI6Ikx5ZiBXYXRlciAyIn0sIjk3MTE3ODAyMCI6eyJJRCI6OTcxMTc4MDIwLCJWYWx1ZSI6Ikx5ZiBXYXRlciAzIn0sIjk3MTE3ODAyMSI6eyJJRCI6OTcxMTc4MDIxLCJWYWx1ZSI6Ikx5ZiBXYXRlciA0In0sIjk3MTE3ODAyMiI6eyJJRCI6OTcxMTc4MDIyLCJWYWx1ZSI6Ikx5ZiBXYXRlciA1In0sIjk3MTE3ODAyMyI6eyJJRCI6OTcxMTc4MDIzLCJWYWx1ZSI6Ikx5ZiBXYXRlciA2In0sIjk3MTE3ODAyNCI6eyJJRCI6OTcxMTc4MDI0LCJWYWx1ZSI6Ikx5ZiBXYXRlciA3In0sIjk3MTE3ODAyNSI6eyJJRCI6OTcxMTc4MDI1LCJWYWx1ZSI6Ikx5ZiBXYXRlciA3UyJ9LCI5NzExNzgwMjYiOnsiSUQiOjk3MTE3ODAyNiwiVmFsdWUiOiJMeWYgV2F0ZXIgOCJ9LCI5NzExNzgwMjciOnsiSUQiOjk3MTE3ODAyNywiVmFsdWUiOiJMeWYgV2F0ZXIgOSJ9LCI5NzExNzgwMjgiOnsiSUQiOjk3MTE3ODAyOCwiVmFsdWUiOiJMeWYgV2luZCAxIn0sIjk3MTE3ODAyOSI6eyJJRCI6OTcxMTc4MDI5LCJWYWx1ZSI6Ikx5ZiBXaW5kIDIifSwiOTcxMTc4MDMwIjp7IklEIjo5NzExNzgwMzAsIlZhbHVlIjoiTHlmIFdpbmQgMyJ9LCI5NzExNzgwMzEiOnsiSUQiOjk3MTE3ODAzMSwiVmFsdWUiOiJMeWYgV2luZCA0In0sIjk3MTE3ODAzMiI6eyJJRCI6OTcxMTc4MDMyLCJWYWx1ZSI6Ikx5ZiBXaW5kIDRTIn0sIjk3MTE3ODAzMyI6eyJJRCI6OTcxMTc4MDMzLCJWYWx1ZSI6Ikx5ZiBXaW5kIDUifSwiOTcxMTc4MDM0Ijp7IklEIjo5NzExNzgwMzQsIlZhbHVlIjoiTHlmIFdpbmQgNiJ9LCI5NzExNzgwMzUiOnsiSUQiOjk3MTE3ODAzNSwiVmFsdWUiOiJMeWYgV2luZCA3In0sIjk3MTE3ODAzNiI6eyJJRCI6OTcxMTc4MDM2LCJWYWx1ZSI6Ikx5ZiBXaW5kIDdpIn0sIjk3MTE3ODAzNyI6eyJJRCI6OTcxMTc4MDM3LCJWYWx1ZSI6Ikx5ZiBXaW5kIDdTIn0sIjk3MTE3ODAzOCI6eyJJRCI6OTcxMTc4MDM4LCJWYWx1ZSI6Ik1laXp1IDE4cyJ9LCI5NzExNzgwMzkiOnsiSUQiOjk3MTE3ODAzOSwiVmFsdWUiOiJNZWl6dSAxOHMgUHJvIn0sIjk3MTE3ODA0MCI6eyJJRCI6OTcxMTc4MDQwLCJWYWx1ZSI6Ik1laXp1IDE4eCJ9LCI5NzExNzgwNDEiOnsiSUQiOjk3MTE3ODA0MSwiVmFsdWUiOiJNZWl6dSBCbHVlIENoYXJtIE1ldGFsIn0sIjk3MTE3ODA0MiI6eyJJRCI6OTcxMTc4MDQyLCJWYWx1ZSI6Ik1laXp1IEJsdWUgQ2hhcm0gTWV0YWwgVGVsZWNvbSJ9LCI5NzExNzgwNDMiOnsiSUQiOjk3MTE3ODA0MywiVmFsdWUiOiJNZWl6dSBNMSJ9LCI5NzExNzgwNDQiOnsiSUQiOjk3MTE3ODA0NCwiVmFsdWUiOiJNZWl6dSBNMSBub3RlIFRlbGVjb20ifSwiOTcxMTc4MDQ1Ijp7IklEIjo5NzExNzgwNDUsIlZhbHVlIjoiTWVpenUgTTE1In0sIjk3MTE3ODA0NiI6eyJJRCI6OTcxMTc4MDQ2LCJWYWx1ZSI6Ik1laXp1IE0yIn0sIjk3MTE3ODA0NyI6eyJJRCI6OTcxMTc4MDQ3LCJWYWx1ZSI6Ik1laXp1IE04IExpdGUifSwiOTcxMTc4MDQ4Ijp7IklEIjo5NzExNzgwNDgsIlZhbHVlIjoiTWVpenUgTVgifSwiOTcxMTc4MDQ5Ijp7IklEIjo5NzExNzgwNDksIlZhbHVlIjoiTWVpenUgTVggUXVhZCBjb3JlIn0sIjk3MTE3ODA1MCI6eyJJRCI6OTcxMTc4MDUwLCJWYWx1ZSI6Ik1laXp1IE1YNCBVYnVudHUgRWRpdGlvbiJ9LCI5NzExNzgwNTEiOnsiSUQiOjk3MTE3ODA1MSwiVmFsdWUiOiJNZWl6dSBNWDVlIn0sIjk3MTE3ODA1MiI6eyJJRCI6OTcxMTc4MDUyLCJWYWx1ZSI6Ik1laXp1IFBybyA1IFVidW50dSBFZGl0aW9uIn0sIjk3MTE3ODA1MyI6eyJJRCI6OTcxMTc4MDUzLCJWYWx1ZSI6Ik1laXp1IFBybyA2cyJ9LCI5NzExNzgwNTQiOnsiSUQiOjk3MTE3ODA1NCwiVmFsdWUiOiJNaWNyb21heCBCaGFyYXQgMiBQbHVzIn0sIjk3MTE3ODA1NSI6eyJJRCI6OTcxMTc4MDU1LCJWYWx1ZSI6Ik1pY3JvbWF4IEJoYXJhdCAyIFVsdHJhIn0sIjk3MTE3ODA1NiI6eyJJRCI6OTcxMTc4MDU2LCJWYWx1ZSI6Ik1pY3JvbWF4IEJoYXJhdCAzIFE0MzcifSwiOTcxMTc4MDU3Ijp7IklEIjo5NzExNzgwNTcsIlZhbHVlIjoiTWljcm9tYXggQmhhcmF0IDQgRGl3YWxpIEVkaXRpb24ifSwiOTcxMTc4MDU4Ijp7IklEIjo5NzExNzgwNTgsIlZhbHVlIjoiTWljcm9tYXggQmhhcmF0IDQgUTQ0MCJ9LCI5NzExNzgwNTkiOnsiSUQiOjk3MTE3ODA1OSwiVmFsdWUiOiJNaWNyb21heCBCaGFyYXQgNSJ9LCI5NzExNzgwNjAiOnsiSUQiOjk3MTE3ODA2MCwiVmFsdWUiOiJNaWNyb21heCBCaGFyYXQgNSBJbmZpbml0eSBFZGl0aW9uIn0sIjk3MTE3ODA2MSI6eyJJRCI6OTcxMTc4MDYxLCJWYWx1ZSI6Ik1pY3JvbWF4IEJoYXJhdCA1IFBsdXMifSwiOTcxMTc4MDYyIjp7IklEIjo5NzExNzgwNjIsIlZhbHVlIjoiTWljcm9tYXggQmhhcmF0IDUgUHJvIn0sIjk3MTE3ODA2MyI6eyJJRCI6OTcxMTc4MDYzLCJWYWx1ZSI6Ik1pY3JvbWF4IEJoYXJhdCBHbyJ9LCI5NzExNzgwNjQiOnsiSUQiOjk3MTE3ODA2NCwiVmFsdWUiOiJNaWNyb21heCBCb2x0IEEwNjQifSwiOTcxMTc4MDY1Ijp7IklEIjo5NzExNzgwNjUsIlZhbHVlIjoiTWljcm9tYXggQm9sdCBBMDY1In0sIjk3MTE3ODA2NiI6eyJJRCI6OTcxMTc4MDY2LCJWYWx1ZSI6Ik1pY3JvbWF4IEJvbHQgQTA2NiJ9LCI5NzExNzgwNjciOnsiSUQiOjk3MTE3ODA2NywiVmFsdWUiOiJNaWNyb21heCBCb2x0IEEwNjcifSwiOTcxMTc4MDY4Ijp7IklEIjo5NzExNzgwNjgsIlZhbHVlIjoiTWljcm9tYXggQm9sdCBBMDgyIn0sIjk3MTE3ODA2OSI6eyJJRCI6OTcxMTc4MDY5LCJWYWx1ZSI6Ik1pY3JvbWF4IEJvbHQgQTA4OSJ9LCI5NzExNzgwNzAiOnsiSUQiOjk3MTE3ODA3MCwiVmFsdWUiOiJNaWNyb21heCBCb2x0IEE2MSJ9LCI5NzExNzgwNzEiOnsiSUQiOjk3MTE3ODA3MSwiVmFsdWUiOiJNaWNyb21heCBCb2x0IEE4MiJ9LCI5NzExNzgwNzIiOnsiSUQiOjk3MTE3ODA3MiwiVmFsdWUiOiJNaWNyb21heCBCb2x0IEFEMzUyMCJ9LCI5NzExNzgwNzMiOnsiSUQiOjk3MTE3ODA3MywiVmFsdWUiOiJNaWNyb21heCBCb2x0IEFENDUwMCJ9LCI5NzExNzgwNzQiOnsiSUQiOjk3MTE3ODA3NCwiVmFsdWUiOiJNaWNyb21heCBCb2x0IEp1aWNlIFEzNTUxIn0sIjk3MTE3ODA3NSI6eyJJRCI6OTcxMTc4MDc1LCJWYWx1ZSI6Ik1pY3JvbWF4IEJvbHQgUGFjZSJ9LCI5NzExNzgwNzYiOnsiSUQiOjk3MTE3ODA3NiwiVmFsdWUiOiJNaWNyb21heCBCb2x0IFByaW1lIFEzMDYifSwiOTcxMTc4MDc3Ijp7IklEIjo5NzExNzgwNzcsIlZhbHVlIjoiTWljcm9tYXggQm9sdCBRMzAwMSJ9LCI5NzExNzgwNzgiOnsiSUQiOjk3MTE3ODA3OCwiVmFsdWUiOiJNaWNyb21heCBCb2x0IFEzMjQifSwiOTcxMTc4MDc5Ijp7IklEIjo5NzExNzgwNzksIlZhbHVlIjoiTWljcm9tYXggQm9sdCBRMzMxIn0sIjk3MTE3ODA4MCI6eyJJRCI6OTcxMTc4MDgwLCJWYWx1ZSI6Ik1pY3JvbWF4IEJvbHQgUTMzMiJ9LCI5NzExNzgwODEiOnsiSUQiOjk3MTE3ODA4MSwiVmFsdWUiOiJNaWNyb21heCBCb2x0IFEzMzgifSwiOTcxMTc4MDgyIjp7IklEIjo5NzExNzgwODIsIlZhbHVlIjoiTWljcm9tYXggQm9sdCBRMzM5In0sIjk3MTE3ODA4MyI6eyJJRCI6OTcxMTc4MDgzLCJWYWx1ZSI6Ik1pY3JvbWF4IEJvbHQgUTM1NCJ9LCI5NzExNzgwODQiOnsiSUQiOjk3MTE3ODA4NCwiVmFsdWUiOiJNaWNyb21heCBCb2x0IFEzNTcifSwiOTcxMTc4MDg1Ijp7IklEIjo5NzExNzgwODUsIlZhbHVlIjoiTWljcm9tYXggQm9sdCBRMzgxIn0sIjk3MTE3ODA4NiI6eyJJRCI6OTcxMTc4MDg2LCJWYWx1ZSI6Ik1pY3JvbWF4IEJvbHQgUzMwMSJ9LCI5NzExNzgwODciOnsiSUQiOjk3MTE3ODA4NywiVmFsdWUiOiJNaWNyb21heCBCb2x0IFMzMDIifSwiOTcxMTc4MDg4Ijp7IklEIjo5NzExNzgwODgsIlZhbHVlIjoiTWljcm9tYXggQm9sdCBzdXByZW1lIDIgUTMwMSJ9LCI5NzExNzgwODkiOnsiSUQiOjk3MTE3ODA4OSwiVmFsdWUiOiJNaWNyb21heCBCb2x0IHN1cHJlbWUgNCBQbHVzIn0sIjk3MTE3ODA5MCI6eyJJRCI6OTcxMTc4MDkwLCJWYWx1ZSI6Ik1pY3JvbWF4IEJvbHQgc3VwcmVtZSA0IFEzNTIifSwiOTcxMTc4MDkxIjp7IklEIjo5NzExNzgwOTEsIlZhbHVlIjoiTWljcm9tYXggQm9sdCBzdXByZW1lIFEzMDAifSwiOTcxMTc4MDkyIjp7IklEIjo5NzExNzgwOTIsIlZhbHVlIjoiTWljcm9tYXggQm9sdCBXYXJyaW9yIDIgUGx1cyBRNDIyMCJ9LCI5NzExNzgwOTMiOnsiSUQiOjk3MTE3ODA5MywiVmFsdWUiOiJNaWNyb21heCBDYW52YXMgMiAoMjAxNykifSwiOTcxMTc4MDk0Ijp7IklEIjo5NzExNzgwOTQsIlZhbHVlIjoiTWljcm9tYXggQ2FudmFzIDIgMjAxOCJ9LCI5NzExNzgwOTUiOnsiSUQiOjk3MTE3ODA5NSwiVmFsdWUiOiJNaWNyb21heCBDYW52YXMgMiBDb2xvdXJzIEExMjAifSwiOTcxMTc4MDk2Ijp7IklEIjo5NzExNzgwOTYsIlZhbHVlIjoiTWljcm9tYXggQ2FudmFzIDIgUGx1cyAyMDE4In0sIjk3MTE3ODA5NyI6eyJJRCI6OTcxMTc4MDk3LCJWYWx1ZSI6Ik1pY3JvbWF4IENhbnZhcyAyIFBsdXMgQTExMFEifSwiOTcxMTc4MDk4Ijp7IklEIjo5NzExNzgwOTgsIlZhbHVlIjoiTWljcm9tYXggQ2FudmFzIDIuMiBBMTE0In0sIjk3MTE3ODA5OSI6eyJJRCI6OTcxMTc4MDk5LCJWYWx1ZSI6Ik1pY3JvbWF4IENhbnZhcyA0IEEyMTAifSwiOTcxMTc4MTAwIjp7IklEIjo5NzExNzgxMDAsIlZhbHVlIjoiTWljcm9tYXggQ2FudmFzIDQgUGx1cyBBMzE1In0sIjk3MTE3ODEwMSI6eyJJRCI6OTcxMTc4MTAxLCJWYWx1ZSI6Ik1pY3JvbWF4IENhbnZhcyA1IExpdGUifSwiOTcxMTc4MTAyIjp7IklEIjo5NzExNzgxMDIsIlZhbHVlIjoiTWljcm9tYXggQ2FudmFzIDUgTGl0ZSBTcGVjaWFsIEVkaXRpb24ifSwiOTcxMTc4MTAzIjp7IklEIjo5NzExNzgxMDMsIlZhbHVlIjoiTWljcm9tYXggQ2FudmFzIDYifSwiOTcxMTc4MTA0Ijp7IklEIjo5NzExNzgxMDQsIlZhbHVlIjoiTWljcm9tYXggQ2FudmFzIDYgUHJvIn0sIjk3MTE3ODEwNSI6eyJJRCI6OTcxMTc4MTA1LCJWYWx1ZSI6Ik1pY3JvbWF4IENhbnZhcyBBMSBBUTQ1MDEifSwiOTcxMTc4MTA2Ijp7IklEIjo5NzExNzgxMDYsIlZhbHVlIjoiTWljcm9tYXggQ2FudmFzIEExIEFRNDUwMiJ9LCI5NzExNzgxMDciOnsiSUQiOjk3MTE3ODEwNywiVmFsdWUiOiJNaWNyb21heCBDYW52YXMgQW1hemUgMiBFNDU3In0sIjk3MTE3ODEwOCI6eyJJRCI6OTcxMTc4MTA4LCJWYWx1ZSI6Ik1pY3JvbWF4IENhbnZhcyBBbWF6ZSA0RyBRNDkxIn0sIjk3MTE3ODExMCI6eyJJRCI6OTcxMTc4MTEwLCJWYWx1ZSI6Ik1pY3JvbWF4IENhbnZhcyBBbWF6ZSBRMzk1In0sIjk3MTE3ODExMSI6eyJJRCI6OTcxMTc4MTExLCJWYWx1ZSI6Ik1pY3JvbWF4IENhbnZhcyBCZWF0IEExMTRSIn0sIjk3MTE3ODExMiI6eyJJRCI6OTcxMTc4MTEyLCJWYWx1ZSI6Ik1pY3JvbWF4IENhbnZhcyBCbGF6ZSA0RyBRNDAwIn0sIjk3MTE3ODExMyI6eyJJRCI6OTcxMTc4MTEzLCJWYWx1ZSI6Ik1pY3JvbWF4IENhbnZhcyBCbGF6ZSA0RysgUTQxNCJ9LCI5NzExNzgxMTQiOnsiSUQiOjk3MTE3ODExNCwiVmFsdWUiOiJNaWNyb21heCBDYW52YXMgQ3VydmUgUTQ1NCJ9LCI5NzExNzgxMTUiOnsiSUQiOjk3MTE3ODExNSwiVmFsdWUiOiJNaWNyb21heCBDYW52YXMgRG9vZGxlIDIgQTI0MCJ9LCI5NzExNzgxMTYiOnsiSUQiOjk3MTE3ODExNiwiVmFsdWUiOiJNaWNyb21heCBDYW52YXMgRG9vZGxlIDMgQTEwMiJ9LCI5NzExNzgxMTciOnsiSUQiOjk3MTE3ODExNywiVmFsdWUiOiJNaWNyb21heCBDYW52YXMgRG9vZGxlIEExMTEifSwiOTcxMTc4MTE4Ijp7IklEIjo5NzExNzgxMTgsIlZhbHVlIjoiTWljcm9tYXggQ2FudmFzIER1ZXQgSUkgRUcxMTEifSwiOTcxMTc4MTE5Ijp7IklEIjo5NzExNzgxMTksIlZhbHVlIjoiTWljcm9tYXggQ2FudmFzIEVnbyBBMTEzIn0sIjk3MTE3ODEyMCI6eyJJRCI6OTcxMTc4MTIwLCJWYWx1ZSI6Ik1pY3JvbWF4IENhbnZhcyBFbGFuemEgQTkzIn0sIjk3MTE3ODEyMSI6eyJJRCI6OTcxMTc4MTIxLCJWYWx1ZSI6Ik1pY3JvbWF4IENhbnZhcyBFbmdhZ2UgQTA5MSJ9LCI5NzExNzgxMjIiOnsiSUQiOjk3MTE3ODEyMiwiVmFsdWUiOiJNaWNyb21heCBDYW52YXMgRW50aWNlIEExMDUifSwiOTcxMTc4MTIzIjp7IklEIjo5NzExNzgxMjMsIlZhbHVlIjoiTWljcm9tYXggQ2FudmFzIEV2b2sgRTQ4MyJ9LCI5NzExNzgxMjQiOnsiSUQiOjk3MTE3ODEyNCwiVmFsdWUiOiJNaWNyb21heCBDYW52YXMgRmlyZSA0IEExMDcifSwiOTcxMTc4MTI1Ijp7IklEIjo5NzExNzgxMjUsIlZhbHVlIjoiTWljcm9tYXggQ2FudmFzIEZpcmUgNEcgUTQxMSJ9LCI5NzExNzgxMjYiOnsiSUQiOjk3MTE3ODEyNiwiVmFsdWUiOiJNaWNyb21heCBDYW52YXMgRmlyZSA0RysgUTQxMiJ9LCI5NzExNzgxMjciOnsiSUQiOjk3MTE3ODEyNywiVmFsdWUiOiJNaWNyb21heCBDYW52YXMgRmlyZSA1IFEzODYifSwiOTcxMTc4MTI4Ijp7IklEIjo5NzExNzgxMjgsIlZhbHVlIjoiTWljcm9tYXggQ2FudmFzIEZpcmUgNiBRNDI4In0sIjk3MTE3ODEyOSI6eyJJRCI6OTcxMTc4MTI5LCJWYWx1ZSI6Ik1pY3JvbWF4IENhbnZhcyBGdW4gQTc0In0sIjk3MTE3ODEzMCI6eyJJRCI6OTcxMTc4MTMwLCJWYWx1ZSI6Ik1pY3JvbWF4IENhbnZhcyBGdW4gQTc2In0sIjk3MTE3ODEzMSI6eyJJRCI6OTcxMTc4MTMxLCJWYWx1ZSI6Ik1pY3JvbWF4IENhbnZhcyBHb2xkIEEzMDAifSwiOTcxMTc4MTMyIjp7IklEIjo5NzExNzgxMzIsIlZhbHVlIjoiTWljcm9tYXggQ2FudmFzIEhEIFBsdXMgQTE5MCJ9LCI5NzExNzgxMzMiOnsiSUQiOjk3MTE3ODEzMywiVmFsdWUiOiJNaWNyb21heCBDYW52YXMgSHVlIDIgQTMxNiJ9LCI5NzExNzgxMzQiOnsiSUQiOjk3MTE3ODEzNCwiVmFsdWUiOiJNaWNyb21heCBDYW52YXMgSHVlIEFRNTAwMCJ9LCI5NzExNzgxMzUiOnsiSUQiOjk3MTE3ODEzNSwiVmFsdWUiOiJNaWNyb21heCBDYW52YXMgSW5maW5pdHkifSwiOTcxMTc4MTM2Ijp7IklEIjo5NzExNzgxMzYsIlZhbHVlIjoiTWljcm9tYXggQ2FudmFzIEluZmluaXR5IExpZmUifSwiOTcxMTc4MTM3Ijp7IklEIjo5NzExNzgxMzcsIlZhbHVlIjoiTWljcm9tYXggQ2FudmFzIEluZmluaXR5IFBybyJ9LCI5NzExNzgxMzgiOnsiSUQiOjk3MTE3ODEzOCwiVmFsdWUiOiJNaWNyb21heCBDYW52YXMgSnVpY2UgMiBBUTUwMDEifSwiOTcxMTc4MTM5Ijp7IklEIjo5NzExNzgxMzksIlZhbHVlIjoiTWljcm9tYXggQ2FudmFzIEp1aWNlIDMgUTM5MiJ9LCI5NzExNzgxNDAiOnsiSUQiOjk3MTE3ODE0MCwiVmFsdWUiOiJNaWNyb21heCBDYW52YXMgSnVpY2UgMysgUTM5NCJ9LCI5NzExNzgxNDEiOnsiSUQiOjk3MTE3ODE0MSwiVmFsdWUiOiJNaWNyb21heCBDYW52YXMgSnVpY2UgNCBRMzgyIn0sIjk3MTE3ODE0MiI6eyJJRCI6OTcxMTc4MTQyLCJWYWx1ZSI6Ik1pY3JvbWF4IENhbnZhcyBKdWljZSA0RyBRNDYxIn0sIjk3MTE3ODE0MyI6eyJJRCI6OTcxMTc4MTQzLCJWYWx1ZSI6Ik1pY3JvbWF4IENhbnZhcyBKdWljZSBBMSBQbHVzIFE0MjYwIn0sIjk3MTE3ODE0NCI6eyJJRCI6OTcxMTc4MTQ0LCJWYWx1ZSI6Ik1pY3JvbWF4IENhbnZhcyBKdWljZSBBNzcifSwiOTcxMTc4MTQ1Ijp7IklEIjo5NzExNzgxNDUsIlZhbHVlIjoiTWljcm9tYXggQ2FudmFzIEtuaWdodCAyIDRHIEU0NzEifSwiOTcxMTc4MTQ2Ijp7IklEIjo5NzExNzgxNDYsIlZhbHVlIjoiTWljcm9tYXggQ2FudmFzIEwgQTEwOCJ9LCI5NzExNzgxNDciOnsiSUQiOjk3MTE3ODE0NywiVmFsdWUiOiJNaWNyb21heCBDYW52YXMgTGl0ZSBBOTIifSwiOTcxMTc4MTQ4Ijp7IklEIjo5NzExNzgxNDgsIlZhbHVlIjoiTWljcm9tYXggQ2FudmFzIE1BZCBBOTQifSwiOTcxMTc4MTQ5Ijp7IklEIjo5NzExNzgxNDksIlZhbHVlIjoiTWljcm9tYXggQ2FudmFzIE1hZ251cyBBMTE3In0sIjk3MTE3ODE1MCI6eyJJRCI6OTcxMTc4MTUwLCJWYWx1ZSI6Ik1pY3JvbWF4IENhbnZhcyBNYWdudXMgSEQgUTQyMSJ9LCI5NzExNzgxNTEiOnsiSUQiOjk3MTE3ODE1MSwiVmFsdWUiOiJNaWNyb21heCBDYW52YXMgTWVnYSAyIFBsdXMgUTQyNisifSwiOTcxMTc4MTUyIjp7IklEIjo5NzExNzgxNTIsIlZhbHVlIjoiTWljcm9tYXggQ2FudmFzIE1lZ2EgMiBRNDI2In0sIjk3MTE3ODE1MyI6eyJJRCI6OTcxMTc4MTUzLCJWYWx1ZSI6Ik1pY3JvbWF4IENhbnZhcyBNZWdhIDRHIFE0MTcifSwiOTcxMTc4MTU0Ijp7IklEIjo5NzExNzgxNTQsIlZhbHVlIjoiTWljcm9tYXggQ2FudmFzIE1lZ2EgRTM1MyJ9LCI5NzExNzgxNTUiOnsiSUQiOjk3MTE3ODE1NSwiVmFsdWUiOiJNaWNyb21heCBDYW52YXMgTXVzaWMgQTg4In0sIjk3MTE3ODE1NiI6eyJJRCI6OTcxMTc4MTU2LCJWYWx1ZSI6Ik1pY3JvbWF4IENhbnZhcyBOaXRybyAzIEUzNTIifSwiOTcxMTc4MTU3Ijp7IklEIjo5NzExNzgxNTcsIlZhbHVlIjoiTWljcm9tYXggQ2FudmFzIE5pdHJvIDRHIEU0NTUifSwiOTcxMTc4MTU4Ijp7IklEIjo5NzExNzgxNTgsIlZhbHVlIjoiTWljcm9tYXggQ2FudmFzIE5pdHJvIEEzMTEifSwiOTcxMTc4MTU5Ijp7IklEIjo5NzExNzgxNTksIlZhbHVlIjoiTWljcm9tYXggQ2FudmFzIE5pdHJvMiBFMzExIn0sIjk3MTE3ODE2MCI6eyJJRCI6OTcxMTc4MTYwLCJWYWx1ZSI6Ik1pY3JvbWF4IENhbnZhcyBQYWNlIDRHIFE0MTYifSwiOTcxMTc4MTYyIjp7IklEIjo5NzExNzgxNjIsIlZhbHVlIjoiTWljcm9tYXggQ2FudmFzIFBlcCBRMzcxIn0sIjk3MTE3ODE2MyI6eyJJRCI6OTcxMTc4MTYzLCJWYWx1ZSI6Ik1pY3JvbWF4IENhbnZhcyBQbGF5IDRHIFE0NjkifSwiOTcxMTc4MTY0Ijp7IklEIjo5NzExNzgxNjQsIlZhbHVlIjoiTWljcm9tYXggQ2FudmFzIFBsYXkgUTM1NSJ9LCI5NzExNzgxNjUiOnsiSUQiOjk3MTE3ODE2NSwiVmFsdWUiOiJNaWNyb21heCBDYW52YXMgUG93ZXIgMiBRMzk4In0sIjk3MTE3ODE2NiI6eyJJRCI6OTcxMTc4MTY2LCJWYWx1ZSI6Ik1pY3JvbWF4IENhbnZhcyBQb3dlciBBOTYifSwiOTcxMTc4MTY3Ijp7IklEIjo5NzExNzgxNjcsIlZhbHVlIjoiTWljcm9tYXggQ2FudmFzIFB1bHNlIDRHIEU0NTEifSwiOTcxMTc4MTY4Ijp7IklEIjo5NzExNzgxNjgsIlZhbHVlIjoiTWljcm9tYXggQ2FudmFzIFNlbGZpZSAzIFEzNDgifSwiOTcxMTc4MTY5Ijp7IklEIjo5NzExNzgxNjksIlZhbHVlIjoiTWljcm9tYXggQ2FudmFzIFNlbGZpZSA0In0sIjk3MTE3ODE3MCI6eyJJRCI6OTcxMTc4MTcwLCJWYWx1ZSI6Ik1pY3JvbWF4IENhbnZhcyBTZWxmaWUgQTI1NSJ9LCI5NzExNzgxNzEiOnsiSUQiOjk3MTE3ODE3MSwiVmFsdWUiOiJNaWNyb21heCBDYW52YXMgU2VsZmllIExlbnMgUTM0NSJ9LCI5NzExNzgxNzIiOnsiSUQiOjk3MTE3ODE3MiwiVmFsdWUiOiJNaWNyb21heCBDYW52YXMgU3BhcmsgMiJ9LCI5NzExNzgxNzMiOnsiSUQiOjk3MTE3ODE3MywiVmFsdWUiOiJNaWNyb21heCBDYW52YXMgU3BhcmsgMisifSwiOTcxMTc4MTc0Ijp7IklEIjo5NzExNzgxNzQsIlZhbHVlIjoiTWljcm9tYXggQ2FudmFzIFNwYXJrIDMgUTM4NSJ9LCI5NzExNzgxNzUiOnsiSUQiOjk3MTE3ODE3NSwiVmFsdWUiOiJNaWNyb21heCBDYW52YXMgVGFiIEJyZWV6ZSBQNjYwIn0sIjk3MTE3ODE3NiI6eyJJRCI6OTcxMTc4MTc2LCJWYWx1ZSI6Ik1pY3JvbWF4IENhbnZhcyBUYWIgUDQ3MCJ9LCI5NzExNzgxNzciOnsiSUQiOjk3MTE3ODE3NywiVmFsdWUiOiJNaWNyb21heCBDYW52YXMgVGFiIFA0ODAifSwiOTcxMTc4MTc4Ijp7IklEIjo5NzExNzgxNzgsIlZhbHVlIjoiTWljcm9tYXggQ2FudmFzIFRhYiBQNjUwIn0sIjk3MTE3ODE3OSI6eyJJRCI6OTcxMTc4MTc5LCJWYWx1ZSI6Ik1pY3JvbWF4IENhbnZhcyBUYWIgUDY2NiJ9LCI5NzExNzgxODAiOnsiSUQiOjk3MTE3ODE4MCwiVmFsdWUiOiJNaWNyb21heCBDYW52YXMgVGFiIFA2ODAifSwiOTcxMTc4MTgxIjp7IklEIjo5NzExNzgxODEsIlZhbHVlIjoiTWljcm9tYXggQ2FudmFzIFRhYiBQNjgxIn0sIjk3MTE3ODE4MiI6eyJJRCI6OTcxMTc4MTgyLCJWYWx1ZSI6Ik1pY3JvbWF4IENhbnZhcyBUYWIgUDY5MCJ9LCI5NzExNzgxODMiOnsiSUQiOjk3MTE3ODE4MywiVmFsdWUiOiJNaWNyb21heCBDYW52YXMgVGFiIFA3MDEifSwiOTcxMTc4MTg0Ijp7IklEIjo5NzExNzgxODQsIlZhbHVlIjoiTWljcm9tYXggQ2FudmFzIFRhYiBQNzAyIn0sIjk3MTE3ODE4NSI6eyJJRCI6OTcxMTc4MTg1LCJWYWx1ZSI6Ik1pY3JvbWF4IENhbnZhcyBUYWIgUDgwMiA0RyJ9LCI5NzExNzgxODYiOnsiSUQiOjk3MTE3ODE4NiwiVmFsdWUiOiJNaWNyb21heCBDYW52YXMgVGFiYnkgUDQ2OSJ9LCI5NzExNzgxODciOnsiSUQiOjk3MTE3ODE4NywiVmFsdWUiOiJNaWNyb21heCBDYW52YXMgVHVyYm8gQTI1MCJ9LCI5NzExNzgxODgiOnsiSUQiOjk3MTE3ODE4OCwiVmFsdWUiOiJNaWNyb21heCBDYW52YXMgVHVyYm8gTWluaSBBMjAwIn0sIjk3MTE3ODE4OSI6eyJJRCI6OTcxMTc4MTg5LCJWYWx1ZSI6Ik1pY3JvbWF4IENhbnZhcyBVbml0ZSAzIFEzNzIifSwiOTcxMTc4MTkwIjp7IklEIjo5NzExNzgxOTAsIlZhbHVlIjoiTWljcm9tYXggQ2FudmFzIFVuaXRlIDQgUGx1cyJ9LCI5NzExNzgxOTEiOnsiSUQiOjk3MTE3ODE5MSwiVmFsdWUiOiJNaWNyb21heCBDYW52YXMgVW5pdGUgNCBQcm8ifSwiOTcxMTc4MTkyIjp7IklEIjo5NzExNzgxOTIsIlZhbHVlIjoiTWljcm9tYXggQ2FudmFzIFVuaXRlIDQgUTQyNyJ9LCI5NzExNzgxOTMiOnsiSUQiOjk3MTE3ODE5MywiVmFsdWUiOiJNaWNyb21heCBDYW52YXMgVW5pdGUgQTA5MiJ9LCI5NzExNzgxOTQiOnsiSUQiOjk3MTE3ODE5NCwiVmFsdWUiOiJNaWNyb21heCBDYW52YXMgV2luIFcwOTIifSwiOTcxMTc4MTk1Ijp7IklEIjo5NzExNzgxOTUsIlZhbHVlIjoiTWljcm9tYXggQ2FudmFzIFdpbiBXMTIxIn0sIjk3MTE3ODE5NiI6eyJJRCI6OTcxMTc4MTk2LCJWYWx1ZSI6Ik1pY3JvbWF4IENhbnZhcyBYTCBBMTE5In0sIjk3MTE3ODE5NyI6eyJJRCI6OTcxMTc4MTk3LCJWYWx1ZSI6Ik1pY3JvbWF4IENhbnZhcyBYTDIgQTEwOSJ9LCI5NzExNzgxOTgiOnsiSUQiOjk3MTE3ODE5OCwiVmFsdWUiOiJNaWNyb21heCBDYW52YXMgWFAgNEcgUTQxMyJ9LCI5NzExNzgxOTkiOnsiSUQiOjk3MTE3ODE5OSwiVmFsdWUiOiJNaWNyb21heCBDYW52YXMgWHByZXNzIDIgRTMxMyJ9LCI5NzExNzgyMDAiOnsiSUQiOjk3MTE3ODIwMCwiVmFsdWUiOiJNaWNyb21heCBDYW52YXMgWHByZXNzIEE5OSJ9LCI5NzExNzgyMDEiOnsiSUQiOjk3MTE3ODIwMSwiVmFsdWUiOiJNaWNyb21heCBDYW52YXMxIn0sIjk3MTE3ODIwMiI6eyJJRCI6OTcxMTc4MjAyLCJWYWx1ZSI6Ik1pY3JvbWF4IENhbnZhczEgMjAxOCJ9LCI5NzExNzgyMDMiOnsiSUQiOjk3MTE3ODIwMywiVmFsdWUiOiJNaWNyb21heCBEb29kbGUgNCBRMzkxIn0sIjk3MTE3ODIwNCI6eyJJRCI6OTcxMTc4MjA0LCJWYWx1ZSI6Ik1pY3JvbWF4IER1YWwgNCJ9LCI5NzExNzgyMDUiOnsiSUQiOjk3MTE3ODIwNSwiVmFsdWUiOiJNaWNyb21heCBEdWFsIDUifSwiOTcxMTc4MjA2Ijp7IklEIjo5NzExNzgyMDYsIlZhbHVlIjoiTWljcm9tYXggRXZvayBEdWFsIE5vdGUifSwiOTcxMTc4MjA3Ijp7IklEIjo5NzExNzgyMDcsIlZhbHVlIjoiTWljcm9tYXggRXZvayBOb3RlIEU0NTMifSwiOTcxMTc4MjA4Ijp7IklEIjo5NzExNzgyMDgsIlZhbHVlIjoiTWljcm9tYXggRXZvayBQb3dlciJ9LCI5NzExNzgyMDkiOnsiSUQiOjk3MTE3ODIwOSwiVmFsdWUiOiJNaWNyb21heCBGYW50YWJ1bGV0IEY2NjYifSwiOTcxMTc4MjEwIjp7IklEIjo5NzExNzgyMTAsIlZhbHVlIjoiTWljcm9tYXggRnVuYm9vayBVbHRyYSBQNTgwIn0sIjk3MTE3ODIxMSI6eyJJRCI6OTcxMTc4MjExLCJWYWx1ZSI6Ik1pY3JvbWF4IElOIDEifSwiOTcxMTc4MjEyIjp7IklEIjo5NzExNzgyMTIsIlZhbHVlIjoiTWljcm9tYXggSU4gMWIifSwiOTcxMTc4MjEzIjp7IklEIjo5NzExNzgyMTMsIlZhbHVlIjoiTWljcm9tYXggSU4gMmIifSwiOTcxMTc4MjE0Ijp7IklEIjo5NzExNzgyMTQsIlZhbHVlIjoiTWljcm9tYXggSU4gTm90ZSAxIn0sIjk3MTE3ODIxNSI6eyJJRCI6OTcxMTc4MjE1LCJWYWx1ZSI6Ik1pY3JvbWF4IElOIE5vdGUgMiJ9LCI5NzExNzgyMTYiOnsiSUQiOjk3MTE3ODIxNiwiVmFsdWUiOiJNaWNyb21heCBJbmZpbml0eSBOMTEifSwiOTcxMTc4MjE3Ijp7IklEIjo5NzExNzgyMTcsIlZhbHVlIjoiTWljcm9tYXggSW5maW5pdHkgTjEyIn0sIjk3MTE3ODIxOCI6eyJJRCI6OTcxMTc4MjE4LCJWYWx1ZSI6Ik1pY3JvbWF4IGlPbmUifSwiOTcxMTc4MjE5Ijp7IklEIjo5NzExNzgyMTksIlZhbHVlIjoiTWljcm9tYXggaU9uZSBOb3RlIn0sIjk3MTE3ODIyMCI6eyJJRCI6OTcxMTc4MjIwLCJWYWx1ZSI6Ik1pY3JvbWF4IFE0MTUxIn0sIjk3MTE3ODIyMSI6eyJJRCI6OTcxMTc4MjIxLCJWYWx1ZSI6Ik1pY3JvbWF4IFNlbGZpZSAyIn0sIjk3MTE3ODIyMiI6eyJJRCI6OTcxMTc4MjIyLCJWYWx1ZSI6Ik1pY3JvbWF4IFNlbGZpZSAyIE5vdGUgUTQ2MDEifSwiOTcxMTc4MjIzIjp7IklEIjo5NzExNzgyMjMsIlZhbHVlIjoiTWljcm9tYXggU2VsZmllIDMgRTQ2MCJ9LCI5NzExNzgyMjQiOnsiSUQiOjk3MTE3ODIyNCwiVmFsdWUiOiJNaWNyb21heCBTcGFyayA0RyBQcmltZSBRNDUyIn0sIjk3MTE3ODIyNSI6eyJJRCI6OTcxMTc4MjI1LCJWYWx1ZSI6Ik1pY3JvbWF4IFNwYXJrIEdvIn0sIjk3MTE3ODIyNiI6eyJJRCI6OTcxMTc4MjI2LCJWYWx1ZSI6Ik1pY3JvbWF4IFNwYXJrIFZkZW8gUTQxNSJ9LCI5NzExNzgyMjciOnsiSUQiOjk3MTE3ODIyNywiVmFsdWUiOiJNaWNyb21heCBVbml0ZSAyIEExMDYifSwiOTcxMTc4MjI4Ijp7IklEIjo5NzExNzgyMjgsIlZhbHVlIjoiTWljcm9tYXggVmRlbyAxIn0sIjk3MTE3ODIyOSI6eyJJRCI6OTcxMTc4MjI5LCJWYWx1ZSI6Ik1pY3JvbWF4IFZkZW8gMiJ9LCI5NzExNzgyMzAiOnsiSUQiOjk3MTE3ODIzMCwiVmFsdWUiOiJNaWNyb21heCBWZGVvIDMifSwiOTcxMTc4MjMxIjp7IklEIjo5NzExNzgyMzEsIlZhbHVlIjoiTWljcm9tYXggVmRlbyA0In0sIjk3MTE3ODIzMiI6eyJJRCI6OTcxMTc4MjMyLCJWYWx1ZSI6Ik1pY3JvbWF4IFZkZW8gNSJ9LCI5NzExNzgyMzMiOnsiSUQiOjk3MTE3ODIzMywiVmFsdWUiOiJNaWNyb21heCBYMDk4In0sIjk3MTE3ODIzNCI6eyJJRCI6OTcxMTc4MjM0LCJWYWx1ZSI6Ik1pY3Jvc29mdCAxNTczIFN1cmZhY2UgMiJ9LCI5NzExNzgyMzUiOnsiSUQiOjk3MTE3ODIzNSwiVmFsdWUiOiJNaWNyb3NvZnQgU3VyZmFjZSJ9LCI5NzExNzgyMzYiOnsiSUQiOjk3MTE3ODIzNiwiVmFsdWUiOiJNaWNyb3NvZnQgU3VyZmFjZSAyIn0sIjk3MTE3ODIzNyI6eyJJRCI6OTcxMTc4MjM3LCJWYWx1ZSI6Ik1pY3Jvc29mdCBTdXJmYWNlIER1byAyIn0sIjk3MTE3ODIzOCI6eyJJRCI6OTcxMTc4MjM4LCJWYWx1ZSI6Ik1pY3Jvc29mdCBTdXJmYWNlIFBybyJ9LCI5NzExNzgyMzkiOnsiSUQiOjk3MTE3ODIzOSwiVmFsdWUiOiJNaWNyb3NvZnQgU3VyZmFjZSBQcm8gMiJ9LCI5NzExNzgyNDAiOnsiSUQiOjk3MTE3ODI0MCwiVmFsdWUiOiJNaWNyb3NvZnQgU3VyZmFjZSBQcm8gMyBpMyJ9LCI5NzExNzgyNDEiOnsiSUQiOjk3MTE3ODI0MSwiVmFsdWUiOiJNaWNyb3NvZnQgU3VyZmFjZSBQcm8gMyBpNSJ9LCI5NzExNzgyNDIiOnsiSUQiOjk3MTE3ODI0MiwiVmFsdWUiOiJNaWNyb3NvZnQgU3VyZmFjZSBQcm8gMyBpNyJ9LCI5NzExNzgyNDMiOnsiSUQiOjk3MTE3ODI0MywiVmFsdWUiOiJNaWNyb3NvZnQgU3VyZmFjZSBQcm8gNCJ9LCI5NzExNzgyNDQiOnsiSUQiOjk3MTE3ODI0NCwiVmFsdWUiOiJNb3Rvcm9sYSBBVFJJWCBIRCJ9LCI5NzExNzgyNDUiOnsiSUQiOjk3MTE3ODI0NSwiVmFsdWUiOiJNb3Rvcm9sYSBBVFJJWCBUViJ9LCI5NzExNzgyNDYiOnsiSUQiOjk3MTE3ODI0NiwiVmFsdWUiOiJNb3Rvcm9sYSBERUZZIFBybyJ9LCI5NzExNzgyNDciOnsiSUQiOjk3MTE3ODI0NywiVmFsdWUiOiJNb3Rvcm9sYSBERUZZIFhUIn0sIjk3MTE3ODI0OCI6eyJJRCI6OTcxMTc4MjQ4LCJWYWx1ZSI6Ik1vdG9yb2xhIERST0lEIE1heHgifSwiOTcxMTc4MjQ5Ijp7IklEIjo5NzExNzgyNDksIlZhbHVlIjoiTW90b3JvbGEgRFJPSUQgTWF4eCAyIn0sIjk3MTE3ODI1MCI6eyJJRCI6OTcxMTc4MjUwLCJWYWx1ZSI6Ik1vdG9yb2xhIERST0lEIE1pbmkifSwiOTcxMTc4MjUxIjp7IklEIjo5NzExNzgyNTEsIlZhbHVlIjoiTW90b3JvbGEgRFJPSUQgUkFaUiBIRCJ9LCI5NzExNzgyNTIiOnsiSUQiOjk3MTE3ODI1MiwiVmFsdWUiOiJNb3Rvcm9sYSBEUk9JRCBSQVpSIE0ifSwiOTcxMTc4MjUzIjp7IklEIjo5NzExNzgyNTMsIlZhbHVlIjoiTW90b3JvbGEgRFJPSUQgUkFaUiBNQVhYIEhEIn0sIjk3MTE3ODI1NCI6eyJJRCI6OTcxMTc4MjU0LCJWYWx1ZSI6Ik1vdG9yb2xhIERST0lEIFR1cmJvIn0sIjk3MTE3ODI1NSI6eyJJRCI6OTcxMTc4MjU1LCJWYWx1ZSI6Ik1vdG9yb2xhIERST0lEIFR1cmJvIDIifSwiOTcxMTc4MjU2Ijp7IklEIjo5NzExNzgyNTYsIlZhbHVlIjoiTW90b3JvbGEgRFJPSUQgVWx0cmEifSwiOTcxMTc4MjU3Ijp7IklEIjo5NzExNzgyNTcsIlZhbHVlIjoiTW90b3JvbGEgRWRnZSAyMCBGdXNpb24ifSwiOTcxMTc4MjU4Ijp7IklEIjo5NzExNzgyNTgsIlZhbHVlIjoiTW90b3JvbGEgRWRnZSBTIFBybyJ9LCI5NzExNzgyNTkiOnsiSUQiOjk3MTE3ODI1OSwiVmFsdWUiOiJNb3Rvcm9sYSBFbGVjdHJpZnkgMiJ9LCI5NzExNzgyNjAiOnsiSUQiOjk3MTE3ODI2MCwiVmFsdWUiOiJNb3Rvcm9sYSBFbGVjdHJpZnkgTSJ9LCI5NzExNzgyNjEiOnsiSUQiOjk3MTE3ODI2MSwiVmFsdWUiOiJNb3Rvcm9sYSBNb3RvIDFTIn0sIjk3MTE3ODI2MiI6eyJJRCI6OTcxMTc4MjYyLCJWYWx1ZSI6Ik1vdG9yb2xhIE1vdG8gMzYwIn0sIjk3MTE3ODI2MyI6eyJJRCI6OTcxMTc4MjYzLCJWYWx1ZSI6Ik1vdG9yb2xhIE1vdG8gQyA0RyJ9LCI5NzExNzgyNjUiOnsiSUQiOjk3MTE3ODI2NSwiVmFsdWUiOiJNb3Rvcm9sYSBNb3RvIEUyMCJ9LCI5NzExNzgyNjYiOnsiSUQiOjk3MTE3ODI2NiwiVmFsdWUiOiJNb3Rvcm9sYSBNb3RvIEUzIFBvd2VyIn0sIjk3MTE3ODI2NyI6eyJJRCI6OTcxMTc4MjY3LCJWYWx1ZSI6Ik1vdG9yb2xhIE1vdG8gRTMwIn0sIjk3MTE3ODI2OCI6eyJJRCI6OTcxMTc4MjY4LCJWYWx1ZSI6Ik1vdG9yb2xhIE1vdG8gRTQifSwiOTcxMTc4MjY5Ijp7IklEIjo5NzExNzgyNjksIlZhbHVlIjoiTW90b3JvbGEgTW90byBFNCBNVDY3MzcifSwiOTcxMTc4MjcwIjp7IklEIjo5NzExNzgyNzAsIlZhbHVlIjoiTW90b3JvbGEgTW90byBFNCBQbHVzIE1UNjczNyJ9LCI5NzExNzgyNzEiOnsiSUQiOjk3MTE3ODI3MSwiVmFsdWUiOiJNb3Rvcm9sYSBNb3RvIEU0IFBsdXMgWFQxNzc1In0sIjk3MTE3ODI3MiI6eyJJRCI6OTcxMTc4MjcyLCJWYWx1ZSI6Ik1vdG9yb2xhIE1vdG8gRTQwIn0sIjk3MTE3ODI3MyI6eyJJRCI6OTcxMTc4MjczLCJWYWx1ZSI6Ik1vdG9yb2xhIE1vdG8gRTUgQ3J1aXNlIn0sIjk3MTE3ODI3NCI6eyJJRCI6OTcxMTc4Mjc0LCJWYWx1ZSI6Ik1vdG9yb2xhIE1vdG8gRTUgU3VwcmEifSwiOTcxMTc4Mjc1Ijp7IklEIjo5NzExNzgyNzUsIlZhbHVlIjoiTW90b3JvbGEgTW90byBHICgybmQgR2VuKSJ9LCI5NzExNzgyNzYiOnsiSUQiOjk3MTE3ODI3NiwiVmFsdWUiOiJNb3Rvcm9sYSBNb3RvIEcgKDNyZCBHZW4pIn0sIjk3MTE3ODI3NyI6eyJJRCI6OTcxMTc4Mjc3LCJWYWx1ZSI6Ik1vdG9yb2xhIE1vdG8gRyA1RyBQbHVzIn0sIjk3MTE3ODI3OCI6eyJJRCI6OTcxMTc4Mjc4LCJWYWx1ZSI6Ik1vdG9yb2xhIE1vdG8gRyBEdWFsIFNJTSJ9LCI5NzExNzgyNzkiOnsiSUQiOjk3MTE3ODI3OSwiVmFsdWUiOiJNb3Rvcm9sYSBNb3RvIEcgTFRFIn0sIjk3MTE3ODI4MCI6eyJJRCI6OTcxMTc4MjgwLCJWYWx1ZSI6Ik1vdG9yb2xhIE1vdG8gRyBMVEUgKDJuZCBHZW4pIn0sIjk3MTE3ODI4MSI6eyJJRCI6OTcxMTc4MjgxLCJWYWx1ZSI6Ik1vdG9yb2xhIE1vdG8gRyBQbGF5ICgyMDIxKSJ9LCI5NzExNzgyODIiOnsiSUQiOjk3MTE3ODI4MiwiVmFsdWUiOiJNb3Rvcm9sYSBNb3RvIEcgUG93ZXIgKDIwMjEpIn0sIjk3MTE3ODI4MyI6eyJJRCI6OTcxMTc4MjgzLCJWYWx1ZSI6Ik1vdG9yb2xhIE1vdG8gRyBQb3dlciAoMjAyMikifSwiOTcxMTc4Mjg0Ijp7IklEIjo5NzExNzgyODQsIlZhbHVlIjoiTW90b3JvbGEgTW90byBHIFB1cmUifSwiOTcxMTc4Mjg1Ijp7IklEIjo5NzExNzgyODUsIlZhbHVlIjoiTW90b3JvbGEgTW90byBHIFN0eWx1cyAoMjAyMSkifSwiOTcxMTc4Mjg2Ijp7IklEIjo5NzExNzgyODYsIlZhbHVlIjoiTW90b3JvbGEgTW90byBHIFN0eWx1cyAoMjAyMikifSwiOTcxMTc4Mjg3Ijp7IklEIjo5NzExNzgyODcsIlZhbHVlIjoiTW90b3JvbGEgTW90byBHIFR1cmJvIEVkaXRpb24ifSwiOTcxMTc4Mjg4Ijp7IklEIjo5NzExNzgyODgsIlZhbHVlIjoiTW90b3JvbGEgTW90byBHMjAwIDVHIn0sIjk3MTE3ODI4OSI6eyJJRCI6OTcxMTc4Mjg5LCJWYWx1ZSI6Ik1vdG9yb2xhIE1vdG8gRzQifSwiOTcxMTc4MjkwIjp7IklEIjo5NzExNzgyOTAsIlZhbHVlIjoiTW90b3JvbGEgTW90byBHNSBQbHVzIn0sIjk3MTE3ODI5MSI6eyJJRCI6OTcxMTc4MjkxLCJWYWx1ZSI6Ik1vdG9yb2xhIE1vdG8gRzUwIDVHIn0sIjk3MTE3ODI5MiI6eyJJRCI6OTcxMTc4MjkyLCJWYWx1ZSI6Ik1vdG9yb2xhIE1vdG8gRzUxIDVHIn0sIjk3MTE3ODI5MyI6eyJJRCI6OTcxMTc4MjkzLCJWYWx1ZSI6Ik1vdG9yb2xhIE1vdG8gRzYgUGx1cyJ9LCI5NzExNzgyOTQiOnsiSUQiOjk3MTE3ODI5NCwiVmFsdWUiOiJNb3Rvcm9sYSBNb3RvIEc3MSA1RyJ9LCI5NzExNzgyOTUiOnsiSUQiOjk3MTE3ODI5NSwiVmFsdWUiOiJNb3Rvcm9sYSBNb3RvIEdyZWVuIFBvbWVsbyJ9LCI5NzExNzgyOTYiOnsiSUQiOjk3MTE3ODI5NiwiVmFsdWUiOiJNb3Rvcm9sYSBNb3RvIE9uZSA1RyBBY2UifSwiOTcxMTc4Mjk3Ijp7IklEIjo5NzExNzgyOTcsIlZhbHVlIjoiTW90b3JvbGEgTW90byBUYWIgRzcwIn0sIjk3MTE3ODI5OCI6eyJJRCI6OTcxMTc4Mjk4LCJWYWx1ZSI6Ik1vdG9yb2xhIE1vdG8gWCJ9LCI5NzExNzgyOTkiOnsiSUQiOjk3MTE3ODI5OSwiVmFsdWUiOiJNb3Rvcm9sYSBNb3RvIFggKDJuZCBH</t>
  </si>
  <si>
    <t>ZW4pIn0sIjk3MTE3ODMwMCI6eyJJRCI6OTcxMTc4MzAwLCJWYWx1ZSI6Ik1vdG9yb2xhIE1vdG8gWCBQdXJlIEVkaXRpb24ifSwiOTcxMTc4MzAxIjp7IklEIjo5NzExNzgzMDEsIlZhbHVlIjoiTW90b3JvbGEgTW90byBYNCJ9LCI5NzExNzgzMDIiOnsiSUQiOjk3MTE3ODMwMiwiVmFsdWUiOiJNb3Rvcm9sYSBNb3RvIFoifSwiOTcxMTc4MzAzIjp7IklEIjo5NzExNzgzMDMsIlZhbHVlIjoiTW90b3JvbGEgTW90byBaIDIwMTgifSwiOTcxMTc4MzA0Ijp7IklEIjo5NzExNzgzMDQsIlZhbHVlIjoiTW90b3JvbGEgTW90byBaIEZvcmNlIn0sIjk3MTE3ODMwNSI6eyJJRCI6OTcxMTc4MzA1LCJWYWx1ZSI6Ik1vdG9yb2xhIE1vdG8gWiBQbGF5In0sIjk3MTE3ODMwNiI6eyJJRCI6OTcxMTc4MzA2LCJWYWx1ZSI6Ik1vdG9yb2xhIE1vdG8gWjIgRm9yY2UgRWRpdGlvbiJ9LCI5NzExNzgzMDciOnsiSUQiOjk3MTE3ODMwNywiVmFsdWUiOiJNb3Rvcm9sYSBNb3RvR28gVFYifSwiOTcxMTc4MzA4Ijp7IklEIjo5NzExNzgzMDgsIlZhbHVlIjoiTW90b3JvbGEgTU9UT0tFWSAzLUNISVAifSwiOTcxMTc4MzA5Ijp7IklEIjo5NzExNzgzMDksIlZhbHVlIjoiTW90b3JvbGEgTW90b3NtYXJ0IE1lIn0sIjk3MTE3ODMxMCI6eyJJRCI6OTcxMTc4MzEwLCJWYWx1ZSI6Ik1vdG9yb2xhIE9uZSJ9LCI5NzExNzgzMTEiOnsiSUQiOjk3MTE3ODMxMSwiVmFsdWUiOiJNb3Rvcm9sYSBPbmUgUG93ZXIifSwiOTcxMTc4MzEyIjp7IklEIjo5NzExNzgzMTIsIlZhbHVlIjoiTW90b3JvbGEgUDMwIn0sIjk3MTE3ODMxMyI6eyJJRCI6OTcxMTc4MzEzLCJWYWx1ZSI6Ik1vdG9yb2xhIFAzMCBOb3RlIn0sIjk3MTE3ODMxNCI6eyJJRCI6OTcxMTc4MzE0LCJWYWx1ZSI6Ik1vdG9yb2xhIFAzMCBQbGF5In0sIjk3MTE3ODMxNSI6eyJJRCI6OTcxMTc4MzE1LCJWYWx1ZSI6Ik1vdG9yb2xhIFBob3RvbiBRIDRHIExURSJ9LCI5NzExNzgzMTYiOnsiSUQiOjk3MTE3ODMxNiwiVmFsdWUiOiJNb3Rvcm9sYSBSYXpyIEQxIn0sIjk3MTE3ODMxNyI6eyJJRCI6OTcxMTc4MzE3LCJWYWx1ZSI6Ik1vdG9yb2xhIFJhenIgRDMifSwiOTcxMTc4MzE4Ijp7IklEIjo5NzExNzgzMTgsIlZhbHVlIjoiTW90b3JvbGEgUmF6ciBIRCJ9LCI5NzExNzgzMTkiOnsiSUQiOjk3MTE3ODMxOSwiVmFsdWUiOiJNb3Rvcm9sYSBSYXpyIGkifSwiOTcxMTc4MzIwIjp7IklEIjo5NzExNzgzMjAsIlZhbHVlIjoiTW90b3JvbGEgUmF6ciBNIFhUOTA1In0sIjk3MTE3ODMyMSI6eyJJRCI6OTcxMTc4MzIxLCJWYWx1ZSI6Ik1vdG9yb2xhIFJhenIgViJ9LCI5NzExNzgzMjIiOnsiSUQiOjk3MTE3ODMyMiwiVmFsdWUiOiJNb3Rvcm9sYSBYVDc2MCJ9LCI5NzExNzgzMjMiOnsiSUQiOjk3MTE3ODMyMywiVmFsdWUiOiJNUElFIDRDIn0sIjk3MTE3ODMyNCI6eyJJRCI6OTcxMTc4MzI0LCJWYWx1ZSI6Ik1QSUUgNEMgUHJvIn0sIjk3MTE3ODMyNSI6eyJJRCI6OTcxMTc4MzI1LCJWYWx1ZSI6Ik1QSUUgOTA5VCJ9LCI5NzExNzgzMjYiOnsiSUQiOjk3MTE3ODMyNiwiVmFsdWUiOiJNUElFIEE4In0sIjk3MTE3ODMyNyI6eyJJRCI6OTcxMTc4MzI3LCJWYWx1ZSI6Ik1QSUUgRjUifSwiOTcxMTc4MzI4Ijp7IklEIjo5NzExNzgzMjgsIlZhbHVlIjoiTVBJRSBHNyJ9LCI5NzExNzgzMjkiOnsiSUQiOjk3MTE3ODMyOSwiVmFsdWUiOiJNUElFIEk5MjAwIE9jdGEtQ29yZSJ9LCI5NzExNzgzMzAiOnsiSUQiOjk3MTE3ODMzMCwiVmFsdWUiOiJNUElFIEk5MjAwIFF1YWQtQ29yZSJ9LCI5NzExNzgzMzEiOnsiSUQiOjk3MTE3ODMzMSwiVmFsdWUiOiJNUElFIEk5NTAwIFF1YWQtQ29yZSJ9LCI5NzExNzgzMzIiOnsiSUQiOjk3MTE3ODMzMiwiVmFsdWUiOiJNUElFIE0xMCJ9LCI5NzExNzgzMzMiOnsiSUQiOjk3MTE3ODMzMywiVmFsdWUiOiJNUElFIE0xMyJ9LCI5NzExNzgzMzQiOnsiSUQiOjk3MTE3ODMzNCwiVmFsdWUiOiJNUElFIE0yMiJ9LCI5NzExNzgzMzUiOnsiSUQiOjk3MTE3ODMzNSwiVmFsdWUiOiJNUElFIE1HMTYifSwiOTcxMTc4MzM2Ijp7IklEIjo5NzExNzgzMzYsIlZhbHVlIjoiTVBJRSBNRzUifSwiOTcxMTc4MzM3Ijp7IklEIjo5NzExNzgzMzcsIlZhbHVlIjoiTVBJRSBNRzYifSwiOTcxMTc4MzM4Ijp7IklEIjo5NzExNzgzMzgsIlZhbHVlIjoiTVBJRSBNRzgifSwiOTcxMTc4MzM5Ijp7IklEIjo5NzExNzgzMzksIlZhbHVlIjoiTVBJRSBNaW5pIDgwOVQifSwiOTcxMTc4MzQwIjp7IklEIjo5NzExNzgzNDAsIlZhbHVlIjoiTVBJRSBNUCBIMTE4KyJ9LCI5NzExNzgzNDEiOnsiSUQiOjk3MTE3ODM0MSwiVmFsdWUiOiJNUElFIE1QMTA4In0sIjk3MTE3ODM0MiI6eyJJRCI6OTcxMTc4MzQyLCJWYWx1ZSI6Ik1QSUUgTVA3MDcifSwiOTcxMTc4MzQzIjp7IklEIjo5NzExNzgzNDMsIlZhbHVlIjoiTVBJRSBNUC04MDlUIE9jdGEtQ29yZSJ9LCI5NzExNzgzNDQiOnsiSUQiOjk3MTE3ODM0NCwiVmFsdWUiOiJNUElFIE1QLTgwOVQgUXVhZC1Db3JlIn0sIjk3MTE3ODM0NSI6eyJJRCI6OTcxMTc4MzQ1LCJWYWx1ZSI6Ik1QSUUgUzEyIn0sIjk3MTE3ODM0NiI6eyJJRCI6OTcxMTc4MzQ2LCJWYWx1ZSI6Ik1QSUUgUzE1In0sIjk3MTE3ODM0NyI6eyJJRCI6OTcxMTc4MzQ3LCJWYWx1ZSI6Ik1QSUUgUzE5In0sIjk3MTE3ODM0OCI6eyJJRCI6OTcxMTc4MzQ4LCJWYWx1ZSI6Ik1QSUUgVjIifSwiOTcxMTc4MzQ5Ijp7IklEIjo5NzExNzgzNDksIlZhbHVlIjoiTVBJRSBYODAwIn0sIjk3MTE3ODM1MCI6eyJJRCI6OTcxMTc4MzUwLCJWYWx1ZSI6Ik1QSUUgWTEyIn0sIjk3MTE3ODM1MSI6eyJJRCI6OTcxMTc4MzUxLCJWYWx1ZSI6Ik1QSUUgWTgifSwiOTcxMTc4MzUyIjp7IklEIjo5NzExNzgzNTIsIlZhbHVlIjoiTVBJRSBaOSJ9LCI5NzExNzgzNTMiOnsiSUQiOjk3MTE3ODM1MywiVmFsdWUiOiJOb2EgRjEwIFBybyJ9LCI5NzExNzgzNTQiOnsiSUQiOjk3MTE3ODM1NCwiVmFsdWUiOiJOb2EgRjIwIFBybyJ9LCI5NzExNzgzNTUiOnsiSUQiOjk3MTE3ODM1NSwiVmFsdWUiOiJOb2EgRnJlc2ggNEcifSwiOTcxMTc4MzU2Ijp7IklEIjo5NzExNzgzNTYsIlZhbHVlIjoiTm9hIEgxMCJ9LCI5NzExNzgzNTciOnsiSUQiOjk3MTE3ODM1NywiVmFsdWUiOiJOb2EgSDEwbGUifSwiOTcxMTc4MzU4Ijp7IklEIjo5NzExNzgzNTgsIlZhbHVlIjoiTm9hIEgyIn0sIjk3MTE3ODM1OSI6eyJJRCI6OTcxMTc4MzU5LCJWYWx1ZSI6Ik5vYSBIMyJ9LCI5NzExNzgzNjAiOnsiSUQiOjk3MTE3ODM2MCwiVmFsdWUiOiJOb2EgSDRzZSJ9LCI5NzExNzgzNjEiOnsiSUQiOjk3MTE3ODM2MSwiVmFsdWUiOiJOb2EgSDUifSwiOTcxMTc4MzYyIjp7IklEIjo5NzExNzgzNjIsIlZhbHVlIjoiTm9hIEg2In0sIjk3MTE3ODM2MyI6eyJJRCI6OTcxMTc4MzYzLCJWYWx1ZSI6Ik5vYSBIOCJ9LCI5NzExNzgzNjQiOnsiSUQiOjk3MTE3ODM2NCwiVmFsdWUiOiJOb2EgSDhzZSJ9LCI5NzExNzgzNjUiOnsiSUQiOjk3MTE3ODM2NSwiVmFsdWUiOiJOb2EgSDkifSwiOTcxMTc4MzY2Ijp7IklEIjo5NzExNzgzNjYsIlZhbHVlIjoiTm9hIEhhbW1lciJ9LCI5NzExNzgzNjciOnsiSUQiOjk3MTE3ODM2NywiVmFsdWUiOiJOb2EgSHVtbWVyICgyMDE5KSJ9LCI5NzExNzgzNjgiOnsiSUQiOjk3MTE3ODM2OCwiVmFsdWUiOiJOb2EgTU9WRXNlIn0sIjk3MTE3ODM2OSI6eyJJRCI6OTcxMTc4MzY5LCJWYWx1ZSI6Ik5vYSBOMSJ9LCI5NzExNzgzNzAiOnsiSUQiOjk3MTE3ODM3MCwiVmFsdWUiOiJOb2EgTjEwIn0sIjk3MTE3ODM3MSI6eyJJRCI6OTcxMTc4MzcxLCJWYWx1ZSI6Ik5vYSBOMjAifSwiOTcxMTc4MzcyIjp7IklEIjo5NzExNzgzNzIsIlZhbHVlIjoiTm9hIE4zIn0sIjk3MTE3ODM3MyI6eyJJRCI6OTcxMTc4MzczLCJWYWx1ZSI6Ik5vYSBONSJ9LCI5NzExNzgzNzQiOnsiSUQiOjk3MTE3ODM3NCwiVmFsdWUiOiJOb2EgTjcifSwiOTcxMTc4Mzc1Ijp7IklEIjo5NzExNzgzNzUsIlZhbHVlIjoiTm9hIFAxIn0sIjk3MTE3ODM3NiI6eyJJRCI6OTcxMTc4Mzc2LCJWYWx1ZSI6Ik5vYSBQcmltbyA0RyJ9LCI5NzExNzgzNzciOnsiSUQiOjk3MTE3ODM3NywiVmFsdWUiOiJOb2EgVml2byA0RyJ9LCI5NzExNzgzNzgiOnsiSUQiOjk3MTE3ODM3OCwiVmFsdWUiOiJOb2tpYSAxMDUgKDIwMTcpIn0sIjk3MTE3ODM3OSI6eyJJRCI6OTcxMTc4Mzc5LCJWYWx1ZSI6Ik5va2lhIDEwNSAoMjAxOSkifSwiOTcxMTc4MzgwIjp7IklEIjo5NzExNzgzODAsIlZhbHVlIjoiTm9raWEgMTA2ICgyMDE4KSJ9LCI5NzExNzgzODEiOnsiSUQiOjk3MTE3ODM4MSwiVmFsdWUiOiJOb2tpYSAxMDkifSwiOTcxMTc4MzgyIjp7IklEIjo5NzExNzgzODIsIlZhbHVlIjoiTm9raWEgMTE0In0sIjk3MTE3ODM4MyI6eyJJRCI6OTcxMTc4MzgzLCJWYWx1ZSI6Ik5va2lhIDEzMCAoMjAxNykifSwiOTcxMTc4Mzg0Ijp7IklEIjo5NzExNzgzODQsIlZhbHVlIjoiTm9raWEgMTMwIER1YWwgU0lNIn0sIjk3MTE3ODM4NSI6eyJJRCI6OTcxMTc4Mzg1LCJWYWx1ZSI6Ik5va2lhIDE1MCBEdWFsIFNJTSJ9LCI5NzExNzgzODYiOnsiSUQiOjk3MTE3ODM4NiwiVmFsdWUiOiJOb2tpYSAyMDgifSwiOTcxMTc4Mzg3Ijp7IklEIjo5NzExNzgzODcsIlZhbHVlIjoiTm9raWEgMjIwIDRHIn0sIjk3MTE3ODM4OCI6eyJJRCI6OTcxMTc4Mzg4LCJWYWx1ZSI6Ik5va2lhIDIyNSBEdWFsIFNJTSJ9LCI5NzExNzgzODkiOnsiSUQiOjk3MTE3ODM4OSwiVmFsdWUiOiJOb2tpYSAyNzIwIEZsaXAifSwiOTcxMTc4MzkwIjp7IklEIjo5NzExNzgzOTAsIlZhbHVlIjoiTm9raWEgMzAxIn0sIjk3MTE3ODM5MSI6eyJJRCI6OTcxMTc4MzkxLCJWYWx1ZSI6Ik5va2lhIDMzMTAgM0cifSwiOTcxMTc4MzkyIjp7IklEIjo5NzExNzgzOTIsIlZhbHVlIjoiTm9raWEgMzMxMCAzRyBEdWFsIn0sIjk3MTE3ODM5MyI6eyJJRCI6OTcxMTc4MzkzLCJWYWx1ZSI6Ik5va2lhIDMzMTAgNEcifSwiOTcxMTc4Mzk0Ijp7IklEIjo5NzExNzgzOTQsIlZhbHVlIjoiTm9raWEgNTE1In0sIjk3MTE3ODM5NSI6eyJJRCI6OTcxMTc4Mzk1LCJWYWx1ZSI6Ik5va2lhIDgwOCBQdXJlVmlldyJ9LCI5NzExNzgzOTYiOnsiSUQiOjk3MTE3ODM5NiwiVmFsdWUiOiJOb2tpYSA4MTEwIDRHIn0sIjk3MTE3ODM5NyI6eyJJRCI6OTcxMTc4Mzk3LCJWYWx1ZSI6Ik5va2lhIEFzaGEgMjA1In0sIjk3MTE3ODM5OCI6eyJJRCI6OTcxMTc4Mzk4LCJWYWx1ZSI6Ik5va2lhIEFzaGEgMjEwIn0sIjk3MTE3ODM5OSI6eyJJRCI6OTcxMTc4Mzk5LCJWYWx1ZSI6Ik5va2lhIEFzaGEgMjMwIn0sIjk3MTE3ODQwMCI6eyJJRCI6OTcxMTc4NDAwLCJWYWx1ZSI6Ik5va2lhIEFzaGEgMzEwIn0sIjk3MTE3ODQwMSI6eyJJRCI6OTcxMTc4NDAxLCJWYWx1ZSI6Ik5va2lhIEFzaGEgNTAwIER1YWwifSwiOTcxMTc4NDAyIjp7IklEIjo5NzExNzg0MDIsIlZhbHVlIjoiTm9raWEgQXNoYSA1MDMgRHVhbCJ9LCI5NzExNzg0MDMiOnsiSUQiOjk3MTE3ODQwMywiVmFsdWUiOiJOb2tpYSBHMzAwIn0sIjk3MTE3ODQwNCI6eyJJRCI6OTcxMTc4NDA0LCJWYWx1ZSI6Ik5va2lhIEx1bWlhIDEzMjAgTFRFIn0sIjk3MTE3ODQwNSI6eyJJRCI6OTcxMTc4NDA1LCJWYWx1ZSI6Ik5va2lhIEx1bWlhIDUwNSJ9LCI5NzExNzg0MDYiOnsiSUQiOjk3MTE3ODQwNiwiVmFsdWUiOiJOb2tpYSBMdW1pYSA1MjEifSwiOTcxMTc4NDA3Ijp7IklEIjo5NzExNzg0MDcsIlZhbHVlIjoiTm9raWEgTHVtaWEgNjMwIER1YWwgU0lNIn0sIjk3MTE3ODQwOCI6eyJJRCI6OTcxMTc4NDA4LCJWYWx1ZSI6Ik5va2lhIEx1bWlhIDYzNiJ9LCI5NzExNzg0MDkiOnsiSUQiOjk3MTE3ODQwOSwiVmFsdWUiOiJOb2tpYSBMdW1pYSA2MzgifSwiOTcxMTc4NDEwIjp7IklEIjo5NzExNzg0MTAsIlZhbHVlIjoiTm9raWEgTHVtaWEgNzMwIER1YWwgU0lNIn0sIjk3MTE3ODQxMSI6eyJJRCI6OTcxMTc4NDExLCJWYWx1ZSI6Ik5va2lhIEx1bWlhIDgxMCJ9LCI5NzExNzg0MTIiOnsiSUQiOjk3MTE3ODQxMiwiVmFsdWUiOiJOb2tpYSBMdW1pYSA4MjIifSwiOTcxMTc4NDEzIjp7IklEIjo5NzExNzg0MTMsIlZhbHVlIjoiTm9raWEgTHVtaWEgOTI4In0sIjk3MTE3ODQxNCI6eyJJRCI6OTcxMTc4NDE0LCJWYWx1ZSI6Ik5va2lhIEx1bWlhIEljb24ifSwiOTcxMTc4NDE1Ijp7IklEIjo5NzExNzg0MTUsIlZhbHVlIjoiTm9raWEgTjEifSwiOTcxMTc4NDE2Ijp7IklEIjo5NzExNzg0MTYsIlZhbHVlIjoiTm9raWEgVDIwIDRHIn0sIjk3MTE3ODQxNyI6eyJJRCI6OTcxMTc4NDE3LCJWYWx1ZSI6Ik5va2lhIFQyMCBXaS1GaSJ9LCI5NzExNzg0MTgiOnsiSUQiOjk3MTE3ODQxOCwiVmFsdWUiOiJOb2tpYSBYMTAwIn0sIjk3MTE3ODQxOSI6eyJJRCI6OTcxMTc4NDE5LCJWYWx1ZSI6Ik51YmlhIDVTIG1pbmkifSwiOTcxMTc4NDIwIjp7IklEIjo5NzExNzg0MjAsIlZhbHVlIjoiTnViaWEgTTMifSwiOTcxMTc4NDIxIjp7IklEIjo5NzExNzg0MjEsIlZhbHVlIjoiTnViaWEgbWluaSA1RyJ9LCI5NzExNzg0MjIiOnsiSUQiOjk3MTE3ODQyMiwiVmFsdWUiOiJOdWJpYSBNeSBQcmFndWUifSwiOTcxMTc4NDIzIjp7IklEIjo5NzExNzg0MjMsIlZhbHVlIjoiTnViaWEgUHJhZ3VlIFMifSwiOTcxMTc4NDI0Ijp7IklEIjo5NzExNzg0MjQsIlZhbHVlIjoiTnViaWEgUmVkIE1hZ2ljIn0sIjk3MTE3ODQyNSI6eyJJRCI6OTcxMTc4NDI1LCJWYWx1ZSI6Ik51YmlhIFJlZCBNYWdpYyA2UyBQcm8ifSwiOTcxMTc4NDI2Ijp7IklEIjo5NzExNzg0MjYsIlZhbHVlIjoiTnViaWEgUmVkIE1hZ2ljIDcifSwiOTcxMTc4NDI3Ijp7IklEIjo5NzExNzg0MjcsIlZhbHVlIjoiTnViaWEgUmVkIE1hZ2ljIDcgUHJvIn0sIjk3MTE3ODQyOCI6eyJJRCI6OTcxMTc4NDI4LCJWYWx1ZSI6Ik51YmlhIFc1In0sIjk3MTE3ODQyOSI6eyJJRCI6OTcxMTc4NDI5LCJWYWx1ZSI6Ik51YmlhIFggNUcifSwiOTcxMTc4NDMwIjp7IklEIjo5NzExNzg0MzAsIlZhbHVlIjoiTnViaWEgWDYgVEQtTFRFIDEyOCBHQiJ9LCI5NzExNzg0MzEiOnsiSUQiOjk3MTE3ODQzMSwiVmFsdWUiOiJOdWJpYSBYNiBURC1MVEUgMzIgR0IifSwiOTcxMTc4NDMyIjp7IklEIjo5NzExNzg0MzIsIlZhbHVlIjoiTnViaWEgWjExIG1pbmlTIn0sIjk3MTE3ODQzMyI6eyJJRCI6OTcxMTc4NDMzLCJWYWx1ZSI6Ik51YmlhIFoxNyBtaW5pIEhpZ2ggVmVyc2lvbiJ9LCI5NzExNzg0MzQiOnsiSUQiOjk3MTE3ODQzNCwiVmFsdWUiOiJOdWJpYSBaMTcgbWluaSBTdGFuZGFyZCBFZGl0aW9uIn0sIjk3MTE3ODQzNSI6eyJJRCI6OTcxMTc4NDM1LCJWYWx1ZSI6Ik51YmlhIFoxN21pbmlTIn0sIjk3MTE3ODQzNiI6eyJJRCI6OTcxMTc4NDM2LCJWYWx1ZSI6Ik51YmlhIFo1UyBtaW5pIExURSJ9LCI5NzExNzg0MzciOnsiSUQiOjk3MTE3ODQzNywiVmFsdWUiOiJOdWJpYSBaOSJ9LCI5NzExNzg0MzgiOnsiSUQiOjk3MTE3ODQzOCwiVmFsdWUiOiJOdWJpYSBaOSAzdGggQW5uaXZlcnNhcnkgRWRpdGlvbiJ9LCI5NzExNzg0MzkiOnsiSUQiOjk3MTE3ODQzOSwiVmFsdWUiOiJOdWJpYSBaOSBNYXggRWxpdGUifSwiOTcxMTc4NDQwIjp7IklEIjo5NzExNzg0NDAsIlZhbHVlIjoiTnViaWEgWjkgTWF4IE5YNTEySiJ9LCI5NzExNzg0NDEiOnsiSUQiOjk3MTE3ODQ0MSwiVmFsdWUiOiJOdWJpYSBaOSBtaW5pIEVsaXRlIn0sIjk3MTE3ODQ0MiI6eyJJRCI6OTcxMTc4NDQyLCJWYWx1ZSI6Ik9uZGEgT0Jvb2sxMCJ9LCI5NzExNzg0NDMiOnsiSUQiOjk3MTE3ODQ0MywiVmFsdWUiOiJPbmRhIE9Cb29rMTAgRHVhbCBPUyJ9LCI5NzExNzg0NDQiOnsiSUQiOjk3MTE3ODQ0NCwiVmFsdWUiOiJPbmRhIFYxMCAzRyJ9LCI5NzExNzg0NDUiOnsiSUQiOjk3MTE3ODQ0NSwiVmFsdWUiOiJPbmRhIFYxMCA0RyJ9LCI5NzExNzg0NDYiOnsiSUQiOjk3MTE3ODQ0NiwiVmFsdWUiOiJPbmRhIFYxMCA0RyAyR0IifSwiOTcxMTc4NDQ3Ijp7IklEIjo5NzExNzg0NDcsIlZhbHVlIjoiT25kYSBWMTAgUGx1cyJ9LCI5NzExNzg0NDgiOnsiSUQiOjk3MTE3ODQ0OCwiVmFsdWUiOiJPbmRhIFYxMCBQcm8ifSwiOTcxMTc4NDQ5Ijp7IklEIjo5NzExNzg0NDksIlZhbHVlIjoiT25kYSBWMTAydyJ9LCI5NzExNzg0NTAiOnsiSUQiOjk3MTE3ODQ1MCwiVmFsdWUiOiJPbmRhIFYxMTZ3In0sIjk3MTE3ODQ1MSI6eyJJRCI6OTcxMTc4NDUxLCJWYWx1ZSI6Ik9uZGEgVjE4IFBybyJ9LCI5NzExNzg0NTIiOnsiSUQiOjk3MTE3ODQ1MiwiVmFsdWUiOiJPbmRhIFY3MTkgM0cifSwiOTcxMTc4NDUzIjp7IklEIjo5NzExNzg0NTMsIlZhbHVlIjoiT25kYSBWODAgT2N0YSBDb3JlIn0sIjk3MTE3ODQ1NCI6eyJJRCI6OTcxMTc4NDU0LCJWYWx1ZSI6Ik9uZGEgVjgwIFBsdXMifSwiOTcxMTc4NDU1Ijp7IklEIjo5NzExNzg0NTUsIlZhbHVlIjoiT25kYSBWODAgUHJvIn0sIjk3MTE3ODQ1NiI6eyJJRCI6OTcxMTc4NDU2LCJWYWx1ZSI6Ik9uZGEgVjgwIFNFIn0sIjk3MTE3ODQ1NyI6eyJJRCI6OTcxMTc4NDU3LCJWYWx1ZSI6Ik9uZGEgVjgwIFNFIEFsbHdpbm5lciBBNjQifSwiOTcxMTc4NDU4Ijp7IklEIjo5NzExNzg0NTgsIlZhbHVlIjoiT25kYSBWODE5IDRHIn0sIjk3MTE3ODQ1OSI6eyJJRCI6OTcxMTc4NDU5LCJWYWx1ZSI6Ik9uZGEgVjgxOWkifSwiOTcxMTc4NDYwIjp7IklEIjo5NzExNzg0NjAsIlZhbHVlIjoiT25kYSBWODIwdyJ9LCI5NzExNzg0NjEiOnsiSUQiOjk3MTE3ODQ2MSwiVmFsdWUiOiJPbmRhIFY4OTF3IER1YWwgT1MifSwiOTcxMTc4NDYyIjp7IklEIjo5NzExNzg0NjIsIlZhbHVlIjoiT25kYSBWOTE5IDNHIn0sIjk3MTE3ODQ2MyI6eyJJRCI6OTcxMTc4NDYzLCJWYWx1ZSI6Ik9uZGEgVjkxOSAzRyBBaXIifSwiOTcxMTc4NDY0Ijp7IklEIjo5NzExNzg0NjQsIlZhbHVlIjoiT25kYSBWOTE5IDNHIEFpciAob2N0YSBjb3JlKSJ9LCI5NzExNzg0NjUiOnsiSUQiOjk3MTE3ODQ2NSwiVmFsdWUiOiJPbmRhIFY5MTkgM0cgQWlyIFozNzM1In0sIjk3MTE3ODQ2NiI6eyJJRCI6OTcxMTc4NDY2LCJWYWx1ZSI6Ik9uZGEgVjkxOSAzRyBDb3JlIE0ifSwiOTcxMTc4NDY3Ijp7IklEIjo5NzExNzg0NjcsIlZhbHVlIjoiT25kYSBWOTE5IDRHIEFpciJ9LCI5NzExNzg0NjgiOnsiSUQiOjk3MTE3ODQ2OCwiVmFsdWUiOiJPbmRhIFY5MTkgQWlyIENIIn0sIjk3MTE3ODQ2OSI6eyJJRCI6OTcxMTc4NDY5LCJWYWx1ZSI6Ik9uZGEgVjk2IE9jdGEgQ29yZSJ9LCI5NzExNzg0NzAiOnsiSUQiOjk3MTE3ODQ3MCwiVmFsdWUiOiJPbmRhIFY5NzVpIn0sIjk3MTE3ODQ3MSI6eyJJRCI6OTcxMTc4NDcxLCJWYWx1ZSI6Ik9uZGEgVjk3NW0ifSwiOTcxMTc4NDcyIjp7IklEIjo5NzExNzg0NzIsIlZhbHVlIjoiT25kYSBWOTg5In0sIjk3MTE3ODQ3MyI6eyJJRCI6OTcxMTc4NDczLCJWYWx1ZSI6Ik9uZGEgVjk4OSBBaXIifSwiOTcxMTc4NDc0Ijp7IklEIjo5NzExNzg0NzQsIlZhbHVlIjoiT25kYSBWOTg5IEFpciBQbHVzIn0sIjk3MTE3ODQ3NSI6eyJJRCI6OTcxMTc4NDc1LCJWYWx1ZSI6Ik9uZGEgWDIwIn0sIjk3MTE3ODQ3NiI6eyJJRCI6OTcxMTc4NDc2LCJWYWx1ZSI6Ik9uZVBsdXMgNlQgTWNMYXJlbiBFZGl0aW9uIn0sIjk3MTE3ODQ3NyI6eyJJRCI6OTcxMTc4NDc3LCJWYWx1ZSI6Ik9uZVBsdXMgNyBQcm8gNUcifSwiOTcxMTc4NDc4Ijp7IklEIjo5NzExNzg0NzgsIlZhbHVlIjoiT25lUGx1cyA3VCBQcm8gTWNMYXJlbiBFZGl0aW9uIn0sIjk3MTE3ODQ3OSI6eyJJRCI6OTcxMTc4NDc5LCJWYWx1ZSI6Ik9uZVBsdXMgOVIgNUcifSwiOTcxMTc4NDgwIjp7IklEIjo5NzExNzg0ODAsIlZhbHVlIjoiT25lUGx1cyBOb3JkIENFIDVHIn0sIjk3MTE3ODQ4MSI6eyJJRCI6OTcxMTc4NDgxLCJWYWx1ZSI6Ik9uZVBsdXMgT25lIn0sIjk3MTE3ODQ4MiI6eyJJRCI6OTcxMTc4NDgyLCJWYWx1ZSI6Ik9uZVBsdXMgWCJ9LCI5NzExNzg0ODMiOnsiSUQiOjk3MTE3ODQ4MywiVmFsdWUiOiJPbmt5byBHcmFuYmVhdCJ9LCI5NzExNzg0ODQiOnsiSUQiOjk3MTE3ODQ4NCwiVmFsdWUiOiJPUFBPIDMwMDAifSwiOTcxMTc4NDg1Ijp7IklEIjo5NzExNzg0ODUsIlZhbHVlIjoiT1BQTyAzMDA1In0sIjk3MTE3ODQ4NiI6eyJJRCI6OTcxMTc4NDg2LCJWYWx1ZSI6Ik9QUE8gMzAwNyJ9LCI5NzExNzg0ODciOnsiSUQiOjk3MTE3ODQ4NywiVmFsdWUiOiJPUFBPIEExMXMifSwiOTcxMTc4NDg4Ijp7IklEIjo5NzExNzg0ODgsIlZhbHVlIjoiT1BQTyBBMTZLIn0sIjk3MTE3ODQ4OSI6eyJJRCI6OTcxMTc4NDg5LCJWYWx1ZSI6Ik9QUE8gQTE2cyJ9LCI5NzExNzg0OTAiOnsiSUQiOjk3MTE3ODQ5MCwiVmFsdWUiOiJPUFBPIEEzNiJ9LCI5NzExNzg0OTEiOnsiSUQiOjk3MTE3ODQ5MSwiVmFsdWUiOiJPUFBPIEEzNyBPY3RhIENvcmUifSwiOTcxMTc4NDkyIjp7IklEIjo5NzExNzg0OTIsIlZhbHVlIjoiT1BQTyBBMzkifSwiOTcxMTc4NDkzIjp7IklEIjo5NzExNzg0OTMsIlZhbHVlIjoiT1BQTyBBNTEifSwiOTcxMTc4NDk0Ijp7IklEIjo5NzExNzg0OTQsIlZhbHVlIjoiT1BQTyBBNTRzIn0sIjk3MTE3ODQ5NSI6eyJJRCI6OTcxMTc4NDk1LCJWYWx1ZSI6Ik9QUE8gQTU1cyA1RyJ9LCI5NzExNzg0OTYiOnsiSUQiOjk3MTE3ODQ5NiwiVmFsdWUiOiJPUFBPIEE1NiA1RyJ9LCI5NzExNzg0OTciOnsiSUQiOjk3MTE3ODQ5NywiVmFsdWUiOiJPUFBPIEE3MSJ9LCI5NzExNzg0OTgiOnsiSUQiOjk3MTE3ODQ5OCwiVmFsdWUiOiJPUFBPIEE3M3MifSwiOTcxMTc4NDk5Ijp7IklEIjo5NzExNzg0OTksIlZhbHVlIjoiT1BQTyBBNzUifSwiOTcxMTc4NTAwIjp7IklEIjo5NzExNzg1MDAsIlZhbHVlIjoiT1BQTyBBNzVzIn0sIjk3MTE3ODUwMSI6eyJJRCI6OTcxMTc4NTAxLCJWYWx1ZSI6Ik9QUE8gQTc3IFNENjI1In0sIjk3MTE3ODUwMiI6eyJJRCI6OTcxMTc4NTAyLCJWYWx1ZSI6Ik9QUE8gQTc5In0sIjk3MTE3ODUwMyI6eyJJRCI6OTcxMTc4NTAzLCJWYWx1ZSI6Ik9QUE8gQTgzIFBybyJ9LCI5NzExNzg1MDQiOnsiSUQiOjk3MTE3ODUwNCwiVmFsdWUiOiJPUFBPIEE4NSJ9LCI5NzExNzg1MDUiOnsiSUQiOjk3MTE3ODUwNSwiVmFsdWUiOiJPUFBPIEE5M3MgNUcifSwiOTcxMTc4NTA2Ijp7IklEIjo5NzExNzg1MDYsIlZhbHVlIjoiT1BQTyBBOTYifSwiOTcxMTc4NTA3Ijp7IklEIjo5NzExNzg1MDcsIlZhbHVlIjoiT1BQTyBBWDUifSwiOTcxMTc4NTA4Ijp7IklEIjo5NzExNzg1MDgsIlZhbHVlIjoiT1BQTyBBWDcgUHJvIn0sIjk3MTE3ODUwOSI6eyJJRCI6OTcxMTc4NTA5LCJWYWx1ZSI6Ik9QUE8gRjEifSwiOTcxMTc4NTEwIjp7IklEIjo5NzExNzg1MTAsIlZhbHVlIjoiT1BQTyBGMSBQbHVzIn0sIjk3MTE3ODUxMSI6eyJJRCI6OTcxMTc4NTExLCJWYWx1ZSI6Ik9QUE8gRjE5cyJ9LCI5NzExNzg1MTIiOnsiSUQiOjk3MTE3ODUxMiwiVmFsdWUiOiJPUFBPIEYzIFBsdXMifSwiOTcxMTc4NTEzIjp7IklEIjo5NzExNzg1MTMsIlZhbHVlIjoiT1BQTyBGNSBZb3V0aCJ9LCI5NzExNzg1MTQiOnsiSUQiOjk3MTE3ODUxNCwiVmFsdWUiOiJPUFBPIEZpbmQgNSBNaW5pIn0sIjk3MTE3ODUxNSI6eyJJRCI6OTcxMTc4NTE1LCJWYWx1ZSI6Ik9QUE8gRmluZCA3In0sIjk3MTE3ODUxNiI6eyJJRCI6OTcxMTc4NTE2LCJWYWx1ZSI6Ik9QUE8gRmluZCA3YSJ9LCI5NzExNzg1MTciOnsiSUQiOjk3MTE3ODUxNywiVmFsdWUiOiJPUFBPIEZpbmQgTiJ9LCI5NzExNzg1MTgiOnsiSUQiOjk3MTE3ODUxOCwiVmFsdWUiOiJPUFBPIEpveSJ9LCI5NzExNzg1MTkiOnsiSUQiOjk3MTE3ODUxOSwiVmFsdWUiOiJPUFBPIEpveSAzIn0sIjk3MTE3ODUyMCI6eyJJRCI6OTcxMTc4NTIwLCJWYWx1ZSI6Ik9QUE8gSm95IFBsdXMifSwiOTcxMTc4NTIxIjp7IklEIjo5NzExNzg1MjEsIlZhbHVlIjoiT1BQTyBLOSBQcm8gNUcifSwiOTcxMTc4NTIyIjp7IklEIjo5NzExNzg1MjIsIlZhbHVlIjoiT1BQTyBLOXMifSwiOTcxMTc4NTIzIjp7IklEIjo5NzExNzg1MjMsIlZhbHVlIjoiT1BQTyBLOXgifSwiOTcxMTc4NTI0Ijp7IklEIjo5NzExNzg1MjQsIlZhbHVlIjoiT1BQTyBNaXJyb3IgMyJ9LCI5NzExNzg1MjYiOnsiSUQiOjk3MTE3ODUyNiwiVmFsdWUiOiJPUFBPIE1pcnJvciA1In0sIjk3MTE3ODUyNyI6eyJJRCI6OTcxMTc4NTI3LCJWYWx1ZSI6Ik9QUE8gTWlycm9yIDUgTGl0ZSJ9LCI5NzExNzg1MjgiOnsiSUQiOjk3MTE3ODUyOCwiVmFsdWUiOiJPUFBPIE1pcnJvciA1cyJ9LCI5NzExNzg1MjkiOnsiSUQiOjk3MTE3ODUyOSwiVmFsdWUiOiJPUFBPIE1pcnJvciBSODE5In0sIjk3MTE3ODUzMCI6eyJJRCI6OTcxMTc4NTMwLCJWYWx1ZSI6Ik9QUE8gTjEifSwiOTcxMTc4NTMxIjp7IklEIjo5NzExNzg1MzEsIlZhbHVlIjoiT1BQTyBOMSBtaW5pIn0sIjk3MTE3ODUzMiI6eyJJRCI6OTcxMTc4NTMyLCJWYWx1ZSI6Ik9QUE8gTjMifSwiOTcxMTc4NTMzIjp7IklEIjo5NzExNzg1MzMsIlZhbHVlIjoiT1BQTyBOZW8ifSwiOTcxMTc4NTM0Ijp7IklEIjo5NzExNzg1MzQsIlZhbHVlIjoiT1BQTyBOZW8gMyJ9LCI5NzExNzg1MzUiOnsiSUQiOjk3MTE3ODUzNSwiVmFsdWUiOiJPUFBPIE5lbyA1ICgyMDE1KSJ9LCI5NzExNzg1MzYiOnsiSUQiOjk3MTE3ODUzNiwiVmFsdWUiOiJPUFBPIE5lbyA1IDRHIn0sIjk3MTE3ODUzNyI6eyJJRCI6OTcxMTc4NTM3LCJWYWx1ZSI6Ik9QUE8gTmVvIDVzIn0sIjk3MTE3ODUzOCI6eyJJRCI6OTcxMTc4NTM4LCJWYWx1ZSI6Ik9QUE8gTmVvIDcifSwiOTcxMTc4NTM5Ijp7IklEIjo5NzExNzg1MzksIlZhbHVlIjoiT1BQTyBSMSJ9LCI5NzExNzg1NDAiOnsiSUQiOjk3MTE3ODU0MCwiVmFsdWUiOiJPUFBPIFIxMSJ9LCI5NzExNzg1NDEiOnsiSUQiOjk3MTE3ODU0MSwiVmFsdWUiOiJPUFBPIFIxMSBQbHVzIn0sIjk3MTE3ODU0MiI6eyJJRCI6OTcxMTc4NTQyLCJWYWx1ZSI6Ik9QUE8gUjExcyJ9LCI5NzExNzg1NDMiOnsiSUQiOjk3MTE3ODU0MywiVmFsdWUiOiJPUFBPIFIxMXMgUGx1cyJ9LCI5NzExNzg1NDQiOnsiSUQiOjk3MTE3ODU0NCwiVmFsdWUiOiJPUFBPIFIxNSBEcmVhbSBNaXJyb3IifSwiOTcxMTc4NTQ1Ijp7IklEIjo5NzExNzg1NDUsIlZhbHVlIjoiT1BQTyBSMTUgTmVvIn0sIjk3MTE3ODU0NiI6eyJJRCI6OTcxMTc4NTQ2LCJWYWx1ZSI6Ik9QUE8gUjE3IE5lbyJ9LCI5NzExNzg1NDciOnsiSUQiOjk3MTE3ODU0NywiVmFsdWUiOiJPUFBPIFIxSyJ9LCI5NzExNzg1NDgiOnsiSUQiOjk3MTE3ODU0OCwiVmFsdWUiOiJPUFBPIFIyMDAxIFlvWW8ifSwiOTcxMTc4NTQ5Ijp7IklEIjo5NzExNzg1NDksIlZhbHVlIjoiT1BQTyBSMyJ9LCI5NzExNzg1NTAiOnsiSUQiOjk3MTE3ODU1MCwiVmFsdWUiOiJPUFBPIFI1In0sIjk3MTE3ODU1MSI6eyJJRCI6OTcxMTc4NTUxLCJWYWx1ZSI6Ik9QUE8gUjVzIn0sIjk3MTE3ODU1MiI6eyJJRCI6OTcxMTc4NTUyLCJWYWx1ZSI6Ik9QUE8gUjYwMDcifSwiOTcxMTc4NTUzIjp7IklEIjo5NzExNzg1NTMsIlZhbHVlIjoiT1BQTyBSNyJ9LCI5NzExNzg1NTQiOnsiSUQiOjk3MTE3ODU1NCwiVmFsdWUiOiJPUFBPIFI3IExpdGUifSwiOTcxMTc4NTU1Ijp7IklEIjo5NzExNzg1NTUsIlZhbHVlIjoiT1BQTyBSNyBQbHVzIn0sIjk3MTE3ODU1NiI6eyJJRCI6OTcxMTc4NTU2LCJWYWx1ZSI6Ik9QUE8gUjcgUGx1cyBIaWdoIFZlcnNpb24ifSwiOTcxMTc4NTU3Ijp7IklEIjo5NzExNzg1NTcsIlZhbHVlIjoiT1BQTyBSN3MifSwiOTcxMTc4NTU4Ijp7IklEIjo5NzExNzg1NTgsIlZhbHVlIjoiT1BQTyBSOSJ9LCI5NzExNzg1NTkiOnsiSUQiOjk3MTE3ODU1OSwiVmFsdWUiOiJPUFBPIFI5IFBsdXMifSwiOTcxMTc4NTYwIjp7IklEIjo5NzExNzg1NjAsIlZhbHVlIjoiT1BQTyBSOVMifSwiOTcxMTc4NTYxIjp7IklEIjo5NzExNzg1NjEsIlZhbHVlIjoiT1BQTyBSOVMgUGx1cyJ9LCI5NzExNzg1NjIiOnsiSUQiOjk3MTE3ODU2MiwiVmFsdWUiOiJPUFBPIFI5UyBQcm8ifSwiOTcxMTc4NTYzIjp7IklEIjo5NzExNzg1NjMsIlZhbHVlIjoiT1BQTyBSZW5vNyBTRSJ9LCI5NzExNzg1NjQiOnsiSUQiOjk3MTE3ODU2NCwiVmFsdWUiOiJPUFBPIFUzIn0sIjk3MTE3ODU2NSI6eyJJRCI6OTcxMTc4NTY1LCJWYWx1ZSI6Ik9QUE8gVWxpa2UgMiJ9LCI5NzExNzg1NjYiOnsiSUQiOjk3MTE3ODU2NiwiVmFsdWUiOiJPdGl1bSBHZWFyIn0sIjk3MTE3ODU2NyI6eyJJRCI6OTcxMTc4NTY3LCJWYWx1ZSI6Ik90aXVtIFA3In0sIjk3MTE3ODU2OCI6eyJJRCI6OTcxMTc4NTY4LCJWYWx1ZSI6Ik90aXVtIFA4In0sIjk3MTE3ODU2OSI6eyJJRCI6OTcxMTc4NTY5LCJWYWx1ZSI6Ik90aXVtIFM1In0sIjk3MTE3ODU3MCI6eyJJRCI6OTcxMTc4NTcwLCJWYWx1ZSI6Ik90aXVtIFU1In0sIjk3MTE3ODU3MSI6eyJJRCI6OTcxMTc4NTcxLCJWYWx1ZSI6Ik90aXVtIFY4In0sIjk3MTE3ODU3MiI6eyJJRCI6OTcxMTc4NTcyLCJWYWx1ZSI6Ik90aXVtIFcyMDE0In0sIjk3MTE3ODU3MyI6eyJJRCI6OTcxMTc4NTczLCJWYWx1ZSI6Ik90aXVtIFoyIn0sIjk3MTE3ODU3NCI6eyJJRCI6OTcxMTc4NTc0LCJWYWx1ZSI6Ik90aXVtIFo0In0sIjk3MTE3ODU3NSI6eyJJRCI6OTcxMTc4NTc1LCJWYWx1ZSI6Ik91a2l0ZWwgQmxhY2sgQnVsbCBQMiJ9LCI5NzExNzg1NzYiOnsiSUQiOjk3MTE3ODU3NiwiVmFsdWUiOiJPdWtpdGVsIEMxIn0sIjk3MTE3ODU3NyI6eyJJRCI6OTcxMTc4NTc3LCJWYWx1ZSI6Ik91a2l0ZWwgQzEyIFBybyJ9LCI5NzExNzg1NzgiOnsiSUQiOjk3MTE3ODU3OCwiVmFsdWUiOiJPdWtpdGVsIEMyIn0sIjk3MTE3ODU3OSI6eyJJRCI6OTcxMTc4NTc5LCJWYWx1ZSI6Ik91a2l0ZWwgQzI1In0sIjk3MTE3ODU4MCI6eyJJRCI6OTcxMTc4NTgwLCJWYWx1ZSI6Ik91a2l0ZWwgQzMifSwiOTcxMTc4NTgxIjp7IklEIjo5NzExNzg1ODEsIlZhbHVlIjoiT3VraXRlbCBDNCJ9LCI5NzExNzg1ODIiOnsiSUQiOjk3MTE3ODU4MiwiVmFsdWUiOiJPdWtpdGVsIEM1In0sIjk3MTE3ODU4MyI6eyJJRCI6OTcxMTc4NTgzLCJWYWx1ZSI6Ik91a2l0ZWwgQzUgUHJvIn0sIjk3MTE3ODU4NCI6eyJJRCI6OTcxMTc4NTg0LCJWYWx1ZSI6Ik91a2l0ZWwgSzEwMDAwIn0sIjk3MTE3ODU4NSI6eyJJRCI6OTcxMTc4NTg1LCJWYWx1ZSI6Ik91a2l0ZWwgSzEwMDAwIE1heCJ9LCI5NzExNzg1ODYiOnsiSUQiOjk3MTE3ODU4NiwiVmFsdWUiOiJPdWtpdGVsIEsxMDAwMCBNaXgifSwiOTcxMTc4NTg3Ijp7IklEIjo5NzExNzg1ODcsIlZhbHVlIjoiT3VraXRlbCBLMTUgUHJvIn0sIjk3MTE3ODU4OCI6eyJJRCI6OTcxMTc4NTg4LCJWYWx1ZSI6Ik91a2l0ZWwgSzMifSwiOTcxMTc4NTg5Ijp7IklEIjo5NzExNzg1ODksIlZhbHVlIjoiT3VraXRlbCBLNDAwMCJ9LCI5NzExNzg1OTAiOnsiSUQiOjk3MTE3ODU5MCwiVmFsdWUiOiJPdWtpdGVsIEs0MDAwIExpdGUifSwiOTcxMTc4NTkxIjp7IklEIjo5NzExNzg1OTEsIlZhbHVlIjoiT3VraXRlbCBLNDAwMCBQbHVzIn0sIjk3MTE3ODU5MiI6eyJJRCI6OTcxMTc4NTkyLCJWYWx1ZSI6Ik91a2l0ZWwgSzQwMDAgUHJvIn0sIjk3MTE3ODU5MyI6eyJJRCI6OTcxMTc4NTkzLCJWYWx1ZSI6Ik91a2l0ZWwgSzYifSwiOTcxMTc4NTk0Ijp7IklEIjo5NzExNzg1OTQsIlZhbHVlIjoiT3VraXRlbCBLNjAwMCJ9LCI5NzExNzg1OTUiOnsiSUQiOjk3MTE3ODU5NSwiVmFsdWUiOiJPdWtpdGVsIEs2MDAwIFByZW1pdW0ifSwiOTcxMTc4NTk2Ijp7IklEIjo5NzExNzg1OTYsIlZhbHVlIjoiT3VraXRlbCBLOCJ9LCI5NzExNzg1OTciOnsiSUQiOjk3MTE3ODU5NywiVmFsdWUiOiJPdWtpdGVsIE1peCAyIn0sIjk3MTE3ODU5OCI6eyJJRCI6OTcxMTc4NTk4LCJWYWx1ZSI6Ik91a2l0ZWwgT0s2MDAwIFBsdXMifSwiOTcxMTc4NTk5Ijp7IklEIjo5NzExNzg1OTksIlZhbHVlIjoiT3VraXRlbCBPS1QxIn0sIjk3MTE3ODYwMCI6eyJJRCI6OTcxMTc4NjAwLCJWYWx1ZSI6Ik91a2l0ZWwgT3JpZ2luYWwgT25lIn0sIjk3MTE3ODYwMSI6eyJJRCI6OTcxMTc4NjAxLCJWYWx1ZSI6Ik91a2l0ZWwgT3JpZ2luYWwgUHVyZSJ9LCI5NzExNzg2MDIiOnsiSUQiOjk3MTE3ODYwMiwiVmFsdWUiOiJPdWtpdGVsIFJUMSJ9LCI5NzExNzg2MDMiOnsiSUQiOjk3MTE3ODYwMywiVmFsdWUiOiJPdWtpdGVsIFUxMCJ9LCI5NzExNzg2MDQiOnsiSUQiOjk3MTE3ODYwNCwiVmFsdWUiOiJPdWtpdGVsIFUxMSBQbHVzIn0sIjk3MTE3ODYwNSI6eyJJRCI6OTcxMTc4NjA1LCJWYWx1ZSI6Ik91a2l0ZWwgVTEzIn0sIjk3MTE3ODYwNiI6eyJJRCI6OTcxMTc4NjA2LCJWYWx1ZSI6Ik91a2l0ZWwgVTE1IFBybyJ9LCI5NzExNzg2MDciOnsiSUQiOjk3MTE3ODYwNywiVmFsdWUiOiJPdWtpdGVsIFUxNVMifSwiOTcxMTc4NjA4Ijp7IklEIjo5NzExNzg2MDgsIlZhbHVlIjoiT3VraXRlbCBVMTYgTWF4In0sIjk3MTE3ODYwOSI6eyJJRCI6OTcxMTc4NjA5LCJWYWx1ZSI6Ik91a2l0ZWwgVTE3In0sIjk3MTE3ODYxMCI6eyJJRCI6OTcxMTc4NjEwLCJWYWx1ZSI6Ik91a2l0ZWwgVTE4In0sIjk3MTE3ODYxMSI6eyJJRCI6OTcxMTc4NjExLCJWYWx1ZSI6Ik91a2l0ZWwgVTE5In0sIjk3MTE3ODYxMiI6eyJJRCI6OTcxMTc4NjEyLCJWYWx1ZSI6Ik91a2l0ZWwgVTIifSwiOTcxMTc4NjEzIjp7IklEIjo5NzExNzg2MTMsIlZhbHVlIjoiT3VraXRlbCBVMjIifSwiOTcxMTc4NjE0Ijp7IklEIjo5NzExNzg2MTQsIlZhbHVlIjoiT3VraXRlbCBVNiJ9LCI5NzExNzg2MTUiOnsiSUQiOjk3MTE3ODYxNSwiVmFsdWUiOiJPdWtpdGVsIFU3In0sIjk3MTE3ODYxNiI6eyJJRCI6OTcxMTc4NjE2LCJWYWx1ZSI6Ik91a2l0ZWwgVTcgTWF4In0sIjk3MTE3ODYxNyI6eyJJRCI6OTcxMTc4NjE3LCJWYWx1ZSI6Ik91a2l0ZWwgVTcgUGx1cyJ9LCI5NzExNzg2MTgiOnsiSUQiOjk3MTE3ODYxOCwiVmFsdWUiOiJPdWtpdGVsIFU3IFBybyJ9LCI5NzExNzg2MTkiOnsiSUQiOjk3MTE3ODYxOSwiVmFsdWUiOiJPdWtpdGVsIFU4IFVuaXZlcnNlIFRhcCJ9LCI5NzExNzg2MjAiOnsiSUQiOjk3MTE3ODYyMCwiVmFsdWUiOiJPdWtpdGVsIFU5IEtpbmRvIFRocmFuZHVpbCJ9LCI5NzExNzg2MjEiOnsiSUQiOjk3MTE3ODYyMSwiVmFsdWUiOiJPdWtpdGVsIFdQMSJ9LCI5NzExNzg2MjIiOnsiSUQiOjk3MTE3ODYyMiwiVmFsdWUiOiJPdWtpdGVsIFdQMTAifSwiOTcxMTc4NjIzIjp7IklEIjo5NzExNzg2MjMsIlZhbHVlIjoiT3VraXRlbCBXUDUwMDAifSwiOTcxMTc4NjI0Ijp7IklEIjo5NzExNzg2MjQsIlZhbHVlIjoiUGFsbSBQaG9uZSJ9LCI5NzExNzg2MjUiOnsiSUQiOjk3MTE3ODYyNSwiVmFsdWUiOiJQYW5hc29uaWMgRWx1Z2EgQSJ9LCI5NzExNzg2MjYiOnsiSUQiOjk3MTE3ODYyNiwiVmFsdWUiOiJQYW5hc29uaWMgRWx1Z2EgQTIifSwiOTcxMTc4NjI3Ijp7IklEIjo5NzExNzg2MjcsIlZhbHVlIjoiUGFuYXNvbmljIEVsdWdhIEEzIn0sIjk3MTE3ODYyOCI6eyJJRCI6OTcxMTc4NjI4LCJWYWx1ZSI6IlBhbmFzb25pYyBFbHVnYSBBMyBQcm8ifSwiOTcxMTc4NjI5Ijp7IklEIjo5NzExNzg2MjksIlZhbHVlIjoiUGFuYXNvbmljIEVsdWdhIEE0In0sIjk3MTE3ODYzMCI6eyJJRCI6OTcxMTc4NjMwLCJWYWx1ZSI6IlBhbmFzb25pYyBFbHVnYSBBcmMifSwiOTcxMTc4NjMxIjp7IklEIjo5NzExNzg2MzEsIlZhbHVlIjoiUGFuYXNvbmljIEVsdWdhIEFyYyAyIn0sIjk3MTE3ODYzMiI6eyJJRCI6OTcxMTc4NjMyLCJWYWx1ZSI6IlBhbmFzb25pYyBFbHVnYSBDIn0sIjk3MTE3ODYzMyI6eyJJRCI6OTcxMTc4NjMzLCJWYWx1ZSI6IlBhbmFzb25pYyBFbHVnYSBETDEifSwiOTcxMTc4NjM0Ijp7IklEIjo5NzExNzg2MzQsIlZhbHVlIjoiUGFuYXNvbmljIEVsdWdhIEkifSwiOTcxMTc4NjM1Ijp7IklEIjo5NzExNzg2MzUsIlZhbHVlIjoiUGFuYXNvbmljIEVsdWdhIEkyIn0sIjk3MTE3ODYzNiI6eyJJRCI6OTcxMTc4NjM2LCJWYWx1ZSI6IlBhbmFzb25pYyBFbHVnYSBJMiAoMjAxNikifSwiOTcxMTc4NjM3Ijp7IklEIjo5NzExNzg2MzcsIlZhbHVlIjoiUGFuYXNvbmljIEVsdWdhIEkyIEFjdGl2In0sIjk3MTE3ODYzOCI6eyJJRCI6OTcxMTc4NjM4LCJWYWx1ZSI6IlBhbmFzb25pYyBFbHVnYSBJMyJ9LCI5NzExNzg2MzkiOnsiSUQiOjk3MTE3ODYzOSwiVmFsdWUiOiJQYW5hc29uaWMgRWx1Z2EgSTMgTWVnYSJ9LCI5NzExNzg2NDAiOnsiSUQiOjk3MTE3ODY0MCwiVmFsdWUiOiJQYW5hc29uaWMgRWx1Z2EgSTQifSwiOTcxMTc4NjQxIjp7IklEIjo5NzExNzg2NDEsIlZhbHVlIjoiUGFuYXNvbmljIEVsdWdhIEk1In0sIjk3MTE3ODY0MiI6eyJJRCI6OTcxMTc4NjQyLCJWYWx1ZSI6IlBhbmFzb25pYyBFbHVnYSBJNyJ9LCI5NzExNzg2NDMiOnsiSUQiOjk3MTE3ODY0MywiVmFsdWUiOiJQYW5hc29uaWMgRWx1Z2EgSTcgRW50ZXJwcmlzZSBFZGl0aW9uIn0sIjk3MTE3ODY0NCI6eyJJRCI6OTcxMTc4NjQ0LCJWYWx1ZSI6IlBhbmFzb25pYyBFbHVnYSBJOSJ9LCI5NzExNzg2NDUiOnsiSUQiOjk3MTE3ODY0NSwiVmFsdWUiOiJQYW5hc29uaWMgRWx1Z2EgSWNvbiJ9LCI5NzExNzg2NDYiOnsiSUQiOjk3MTE3ODY0NiwiVmFsdWUiOiJQYW5hc29uaWMgRWx1Z2EgSWNvbiAyIn0sIjk3MTE3ODY0NyI6eyJJRCI6OTcxMTc4NjQ3LCJWYWx1ZSI6IlBhbmFzb25pYyBFbHVnYSBMIDRHIn0sIjk3MTE3ODY0OCI6eyJJRCI6OTcxMTc4NjQ4LCJWYWx1ZSI6IlBhbmFzb25pYyBFbHVnYSBMMiJ9LCI5NzExNzg2NDkiOnsiSUQiOjk3MTE3ODY0OSwiVmFsdWUiOiJQYW5hc29uaWMgRWx1Z2EgTWFyayJ9LCI5NzExNzg2NTAiOnsiSUQiOjk3MTE3ODY1MCwiVmFsdWUiOiJQYW5hc29uaWMgRWx1Z2EgTWFyayAyIn0sIjk3MTE3ODY1MSI6eyJJRCI6OTcxMTc4NjUxLCJWYWx1ZSI6IlBhbmFzb25pYyBFbHVnYSBOb3RlIn0sIjk3MTE3ODY1MiI6eyJJRCI6OTcxMTc4NjUyLCJWYWx1ZSI6IlBhbmFzb25pYyBFbHVnYSBQIFAtMDNFIn0sIjk3MTE3ODY1MyI6eyJJRCI6OTcxMTc4NjUzLCJWYWx1ZSI6IlBhbmFzb25pYyBFbHVnYSBQcmltIn0sIjk3MTE3ODY1NCI6eyJJRCI6OTcxMTc4NjU0LCJWYWx1ZSI6IlBhbmFzb25pYyBFbHVnYSBQdWxzZSJ9LCI5NzExNzg2NTUiOnsiSUQiOjk3MTE3ODY1NSwiVmFsdWUiOiJQYW5hc29uaWMgRWx1Z2EgUHVsc2UgWCJ9LCI5NzExNzg2NTYiOnsiSUQiOjk3MTE3ODY1NiwiVmFsdWUiOiJQYW5hc29uaWMgRWx1Z2EgUHVyZSJ9LCI5NzExNzg2NTciOnsiSUQiOjk3MTE3ODY1NywiVmFsdWUiOiJQYW5hc29uaWMgRWx1Z2EgUmF5In0sIjk3MTE3ODY1OCI6eyJJRCI6OTcxMTc4NjU4LCJWYWx1ZSI6IlBhbmFzb25pYyBFbHVnYSBSYXkgNTAwIn0sIjk3MTE3ODY1OSI6eyJJRCI6OTcxMTc4NjU5LCJWYWx1ZSI6IlBhbmFzb25pYyBFbHVnYSBSYXkgNTMwIn0sIjk3MTE3ODY2MCI6eyJJRCI6OTcxMTc4NjYwLCJWYWx1ZSI6IlBhbmFzb25pYyBFbHVnYSBSYXkgNTUwIn0sIjk3MTE3ODY2MSI6eyJJRCI6OTcxMTc4NjYxLCJWYWx1ZSI6IlBhbmFzb25pYyBFbHVnYSBSYXkgNjAwIn0sIjk3MTE3ODY2MiI6eyJJRCI6OTcxMTc4NjYyLCJWYWx1ZSI6IlBhbmFzb25pYyBFbHVnYSBSYXkgNjEwIn0sIjk3MTE3ODY2MyI6eyJJRCI6OTcxMTc4NjYzLCJWYWx1ZSI6IlBhbmFzb25pYyBFbHVnYSBSYXkgNzAwIn0sIjk3MTE3ODY2NCI6eyJJRCI6OTcxMTc4NjY0LCJWYWx1ZSI6IlBhbmFzb25pYyBFbHVnYSBSYXkgODAwIn0sIjk3MTE3ODY2NSI6eyJJRCI6OTcxMTc4NjY1LCJWYWx1ZSI6IlBhbmFzb25pYyBFbHVnYSBSYXkgODEwIn0sIjk3MTE3ODY2NiI6eyJJRCI6OTcxMTc4NjY2LCJWYWx1ZSI6IlBhbmFzb25pYyBFbHVnYSBSYXkgTWF4In0sIjk3MTE3ODY2NyI6eyJJRCI6OTcxMTc4NjY3LCJWYWx1ZSI6IlBhbmFzb25pYyBFbHVnYSBSYXkgWCJ9LCI5NzExNzg2NjgiOnsiSUQiOjk3MTE3ODY2OCwiVmFsdWUiOiJQYW5hc29uaWMgRWx1Z2EgUyJ9LCI5NzExNzg2NjkiOnsiSUQiOjk3MTE3ODY2OSwiVmFsdWUiOiJQYW5hc29uaWMgRWx1Z2EgUyBtaW5pIn0sIjk3MTE3ODY3MCI6eyJJRCI6OTcxMTc4NjcwLCJWYWx1ZSI6IlBhbmFzb25pYyBFbHVnYSBTd2l0Y2gifSwiOTcxMTc4NjcxIjp7IklEIjo5NzExNzg2NzEsIlZhbHVlIjoiUGFuYXNvbmljIEVsdWdhIFR1cmJvIn0sIjk3MTE3ODY3MiI6eyJJRCI6OTcxMTc4NjcyLCJWYWx1ZSI6IlBhbmFzb25pYyBFbHVnYSBVIn0sIjk3MTE3ODY3MyI6eyJJRCI6OTcxMTc4NjczLCJWYWx1ZSI6IlBhbmFzb25pYyBFbHVnYSBVMiJ9LCI5NzExNzg2NzQiOnsiSUQiOjk3MTE3ODY3NCwiVmFsdWUiOiJQYW5hc29uaWMgRWx1Z2EgVTMifSwiOTcxMTc4Njc1Ijp7IklEIjo5NzExNzg2NzUsIlZhbHVlIjoiUGFuYXNvbmljIEVsdWdhIFdFIn0sIjk3MTE3ODY3NiI6eyJJRCI6OTcxMTc4Njc2LCJWYWx1ZSI6IlBhbmFzb25pYyBFbHVnYSBYIn0sIjk3MTE3ODY3NyI6eyJJRCI6OTcxMTc4Njc3LCJWYWx1ZSI6IlBhbmFzb25pYyBFbHVnYSBYMSJ9LCI5NzExNzg2NzgiOnsiSUQiOjk3MTE3ODY3OCwiVmFsdWUiOiJQYW5hc29uaWMgRWx1Z2EgWDEgUHJvIn0sIjk3MTE3ODY3OSI6eyJJRCI6OTcxMTc4Njc5LCJWYWx1ZSI6IlBhbmFzb25pYyBFbHVnYSBZIn0sIjk3MTE3ODY4MCI6eyJJRCI6OTcxMTc4NjgwLCJWYWx1ZSI6IlBhbmFzb25pYyBFbHVnYSBaIn0sIjk3MTE3ODY4MSI6eyJJRCI6OTcxMTc4NjgxLCJWYWx1ZSI6IlBhbmFzb25pYyBFbHVnYSBaMSJ9LCI5NzExNzg2ODIiOnsiSUQiOjk3MTE3ODY4MiwiVmFsdWUiOiJQYW5hc29uaWMgRWx1Z2EgWjEgUHJvIn0sIjk3MTE3ODY4MyI6eyJJRCI6OTcxMTc4NjgzLCJWYWx1ZSI6IlBhbmFzb25pYyBMb3ZlIFQxMCJ9LCI5NzExNzg2ODQiOnsiSUQiOjk3MTE3ODY4NCwiVmFsdWUiOiJQYW5hc29uaWMgTHVtaXggU21hcnQgQ2FtZXJhIENNMSJ9LCI5NzExNzg2ODUiOnsiSUQiOjk3MTE3ODY4NSwiVmFsdWUiOiJQYW5hc29uaWMgUDEwMCJ9LCI5NzExNzg2ODYiOnsiSUQiOjk3MTE3ODY4NiwiVmFsdWUiOiJQYW5hc29uaWMgUDEwMSJ9LCI5NzExNzg2ODciOnsiSUQiOjk3MTE3ODY4NywiVmFsdWUiOiJQYW5hc29uaWMgUDExIn0sIjk3MTE3ODY4OCI6eyJJRCI6OTcxMTc4Njg4LCJWYWx1ZSI6IlBhbmFzb25pYyBQMTEwIn0sIjk3MTE3ODY4OSI6eyJJRCI6OTcxMTc4Njg5LCJWYWx1ZSI6IlBhbmFzb25pYyBQMzEifSwiOTcxMTc4NjkwIjp7IklEIjo5NzExNzg2OTAsIlZhbHVlIjoiUGFuYXNvbmljIFA0MSJ9LCI5NzExNzg2OTEiOnsiSUQiOjk3MTE3ODY5MSwiVmFsdWUiOiJQYW5hc29uaWMgUDUwIElkb2wifSwiOTcxMTc4NjkyIjp7IklEIjo5NzExNzg2OTIsIlZhbHVlIjoiUGFuYXNvbmljIFA1MSJ9LCI5NzExNzg2OTMiOnsiSUQiOjk3MTE3ODY5MywiVmFsdWUiOiJQYW5hc29uaWMgUDU1In0sIjk3MTE3ODY5NCI6eyJJRCI6OTcxMTc4Njk0LCJWYWx1ZSI6IlBhbmFzb25pYyBQNTUgTWF4In0sIjk3MTE3ODY5NSI6eyJJRCI6OTcxMTc4Njk1LCJWYWx1ZSI6IlBhbmFzb25pYyBQNTUgTk9WTyJ9LCI5NzExNzg2OTYiOnsiSUQiOjk3MTE3ODY5NiwiVmFsdWUiOiJQYW5hc29uaWMgUDYxIn0sIjk3MTE3ODY5NyI6eyJJRCI6OTcxMTc4Njk3LCJWYWx1ZSI6IlBhbmFzb25pYyBQNjUgRmxhc2gifSwiOTcxMTc4Njk4Ijp7IklEIjo5NzExNzg2OTgsIlZhbHVlIjoiUGFuYXNvbmljIFA2NiBNZWdhIn0sIjk3MTE3ODY5OSI6eyJJRCI6OTcxMTc4Njk5LCJWYWx1ZSI6IlBhbmFzb25pYyBQNzEifSwiOTcxMTc4NzAwIjp7IklEIjo5NzExNzg3MDAsIlZhbHVlIjoiUGFuYXNvbmljIFA3NSJ9LCI5NzExNzg3MDEiOnsiSUQiOjk3MTE3ODcwMSwiVmFsdWUiOiJQYW5hc29uaWMgUDc3In0sIjk3MTE3ODcwMiI6eyJJRCI6OTcxMTc4NzAyLCJWYWx1ZSI6IlBhbmFzb25pYyBQODEifSwiOTcxMTc4NzAzIjp7IklEIjo5NzExNzg3MDMsIlZhbHVlIjoiUGFuYXNvbmljIFA4NSJ9LCI5NzExNzg3MDQiOnsiSUQiOjk3MTE3ODcwNCwiVmFsdWUiOiJQYW5hc29uaWMgUDg1IE5YVCJ9LCI5NzExNzg3MDUiOnsiSUQiOjk3MTE3ODcwNSwiVmFsdWUiOiJQYW5hc29uaWMgUDg4In0sIjk3MTE3ODcwNiI6eyJJRCI6OTcxMTc4NzA2LCJWYWx1ZSI6IlBhbmFzb25pYyBQOSJ9LCI5NzExNzg3MDciOnsiSUQiOjk3MTE3ODcwNywiVmFsdWUiOiJQYW5hc29uaWMgUDkwIn0sIjk3MTE3ODcwOCI6eyJJRCI6OTcxMTc4NzA4LCJWYWx1ZSI6IlBhbmFzb25pYyBQOTEifSwiOTcxMTc4NzA5Ijp7IklEIjo5NzExNzg3MDksIlZhbHVlIjoiUGFuYXNvbmljIFA5NSJ9LCI5NzExNzg3MTAiOnsiSUQiOjk3MTE3ODcxMCwiVmFsdWUiOiJQYW5hc29uaWMgUDk5In0sIjk3MTE3ODcxMSI6eyJJRCI6OTcxMTc4NzExLCJWYWx1ZSI6IlBhbmFzb25pYyBUMTEifSwiOTcxMTc4NzEyIjp7IklEIjo5NzExNzg3MTIsIlZhbHVlIjoiUGFuYXNvbmljIFQyMSJ9LCI5NzExNzg3MTMiOnsiSUQiOjk3MTE3ODcxMywiVmFsdWUiOiJQYW5hc29uaWMgVDMxIn0sIjk3MTE3ODcxNCI6eyJJRCI6OTcxMTc4NzE0LCJWYWx1ZSI6IlBhbmFzb25pYyBUMzUifSwiOTcxMTc4NzE1Ijp7IklEIjo5NzExNzg3MTUsIlZhbHVlIjoiUGFuYXNvbmljIFQ0MCJ9LCI5NzExNzg3MTYiOnsiSUQiOjk3MTE3ODcxNiwiVmFsdWUiOiJQYW5hc29uaWMgVDQxIn0sIjk3MTE3ODcxNyI6eyJJRCI6OTcxMTc4NzE3LCJWYWx1ZSI6IlBhbmFzb25pYyBUNDQifSwiOTcxMTc4NzE4Ijp7IklEIjo5NzExNzg3MTgsIlZhbHVlIjoiUGFuYXNvbmljIFQ0NCBMaXRlIn0sIjk3MTE3ODcxOSI6eyJJRCI6OTcxMTc4NzE5LCJWYWx1ZSI6IlBhbmFzb25pYyBUNDUgNEcifSwiOTcxMTc4NzIwIjp7IklEIjo5NzExNzg3MjAsIlZhbHVlIjoiUGFuYXNvbmljIFQ1MCJ9LCI5NzExNzg3MjEiOnsiSUQiOjk3MTE3ODcyMSwiVmFsdWUiOiJQYW5hc29uaWMgVDkifSwiOTcxMTc4NzIyIjp7IklEIjo5NzExNzg3MjIsIlZhbHVlIjoiUGFuYXNvbmljIFRvdWdoYm9vayBBMyJ9LCI5NzExNzg3MjMiOnsiSUQiOjk3MTE3ODcyMywiVmFsdWUiOiJQYW5hc29uaWMgVG91Z2hib29rIEZaLUwxIn0sIjk3MTE3ODcyNCI6eyJJRCI6OTcxMTc4NzI0LCJWYWx1ZSI6IlBhbmFzb25pYyBUb3VnaGJvb2sgRlotTjEifSwiOTcxMTc4NzI1Ijp7IklEIjo5NzExNzg3MjUsIlZhbHVlIjoiUGFuYXNvbmljIFRvdWdoYm9vayBGWi1UMSJ9LCI5NzExNzg3MjYiOnsiSUQiOjk3MTE3ODcyNiwiVmFsdWUiOiJQYW5hc29uaWMgVG91Z2hib29rIEcyIn0sIjk3MTE3ODcyNyI6eyJJRCI6OTcxMTc4NzI3LCJWYWx1ZSI6IlBhbmFzb25pYyBUb3VnaGJvb2sgUC0wMUsifSwiOTcxMTc4NzI4Ijp7IklEIjo5NzExNzg3MjgsIlZhbHVlIjoiUGFuYXNvbmljIFRvdWdoYm9vayBTMSJ9LCI5NzExNzg3MjkiOnsiSUQiOjk3MTE3ODcyOSwiVmFsdWUiOiJQYW5hc29uaWMgVG91Z2hwYWQgRlotQTIifSwiOTcxMTc4NzMwIjp7IklEIjo5NzExNzg3MzAsIlZhbHVlIjoiUGFuYXNvbmljIFRvdWdocGFkIEZaLUYxIn0sIjk3MTE3ODczMSI6eyJJRCI6OTcxMTc4NzMxLCJWYWx1ZSI6IlBhbmFzb25pYyBUb3VnaHBhZCBGWi1OMSJ9LCI5NzExNzg3MzIiOnsiSUQiOjk3MTE3ODczMiwiVmFsdWUiOiJQYW5hc29uaWMgVG91Z2hwYWQgRlotUTEgUGVyZm9ybWFuY2UifSwiOTcxMTc4NzMzIjp7IklEIjo5NzExNzg3MzMsIlZhbHVlIjoiUGFuYXNvbmljIFRvdWdocGFkIEZaLVkxIn0sIjk3MTE3ODczNCI6eyJJRCI6OTcxMTc4NzM0LCJWYWx1ZSI6IlBhbnRlY2ggRGlzY292ZXIifSwiOTcxMTc4NzM1Ijp7IklEIjo5NzExNzg3MzUsIlZhbHVlIjoiUGFudGVjaCBGbGV4In0sIjk3MTE3ODczNiI6eyJJRCI6OTcxMTc4NzM2LCJWYWx1ZSI6IlBhbnRlY2ggSU0tMTAwIn0sIjk3MTE3ODczNyI6eyJJRCI6OTcxMTc4NzM3LCJWYWx1ZSI6IlBhbnRlY2ggUGVyY2VwdGlvbiJ9LCI5NzExNzg3MzgiOnsiSUQiOjk3MTE3ODczOCwiVmFsdWUiOiJQYW50ZWNoIFJlbnVlIn0sIjk3MTE3ODczOSI6eyJJRCI6OTcxMTc4NzM5LCJWYWx1ZSI6IlBhbnRlY2ggVjk1MCJ9LCI5NzExNzg3NDAiOnsiSUQiOjk3MTE3ODc0MCwiVmFsdWUiOiJQYW50ZWNoIFY5NTUifSwiOTcxMTc4NzQxIjp7IklEIjo5NzExNzg3NDEsIlZhbHVlIjoiUGFudGVjaCBWZWdhIElyb24ifSwiOTcxMTc4NzQyIjp7IklEIjo5NzExNzg3NDIsIlZhbHVlIjoiUGFudGVjaCBWZWdhIElyb24gMiJ9LCI5NzExNzg3NDMiOnsiSUQiOjk3MTE3ODc0MywiVmFsdWUiOiJQYW50ZWNoIFZlZ2EgTFRFLUEifSwiOTcxMTc4NzQ0Ijp7IklEIjo5NzExNzg3NDQsIlZhbHVlIjoiUGFudGVjaCBWZWdhIE5vIDYifSwiOTcxMTc4NzQ1Ijp7IklEIjo5NzExNzg3NDUsIlZhbHVlIjoiUGFudGVjaCBWZWdhIFBvcCBVcCBOb3RlIn0sIjk3MTE3ODc0NiI6eyJJRCI6OTcxMTc4NzQ2LCJWYWx1ZSI6IlBhbnRlY2ggVmVnYSBQVEwyMSJ9LCI5NzExNzg3NDciOnsiSUQiOjk3MTE3ODc0NywiVmFsdWUiOiJQYW50ZWNoIFZlZ2EgUjMifSwiOTcxMTc4NzQ4Ijp7IklEIjo5NzExNzg3NDgsIlZhbHVlIjoiUGFudGVjaCBWZWdhIFNlY3JldCBOb3RlIn0sIjk3MTE3ODc0OSI6eyJJRCI6OTcxMTc4NzQ5LCJWYWx1ZSI6IlBhbnRlY2ggVmVnYSBTZWNyZXQgVXAifSwiOTcxMTc4NzUwIjp7IklEIjo5NzExNzg3NTAsIlZhbHVlIjoiUGFudGVsIFQtUGFkIFdTMTAwMVEifSwiOTcxMTc4NzU</t>
  </si>
  <si>
    <t>xIjp7IklEIjo5NzExNzg3NTEsIlZhbHVlIjoiUGFudGVsIFQtUGFkIFdTODAyUSJ9LCI5NzExNzg3NTIiOnsiSUQiOjk3MTE3ODc1MiwiVmFsdWUiOiJQZWxlcGhvbmUgR2luaSBONiJ9LCI5NzExNzg3NTMiOnsiSUQiOjk3MTE3ODc1MywiVmFsdWUiOiJQZWxlcGhvbmUgR2luaSBXNSJ9LCI5NzExNzg3NTQiOnsiSUQiOjk3MTE3ODc1NCwiVmFsdWUiOiJQZXBzaSBQMSJ9LCI5NzExNzg3NTUiOnsiSUQiOjk3MTE3ODc1NSwiVmFsdWUiOiJQZXBzaSBQMVMifSwiOTcxMTc4NzU3Ijp7IklEIjo5NzExNzg3NTcsIlZhbHVlIjoiUGhpY29tbSBDbHVlIEM2MzAifSwiOTcxMTc4NzU4Ijp7IklEIjo5NzExNzg3NTgsIlZhbHVlIjoiUGhpY29tbSBEcmFnb25zIDZQbHVzIn0sIjk3MTE3ODc1OSI6eyJJRCI6OTcxMTc4NzU5LCJWYWx1ZSI6IlBoaWNvbW0gRHJhZ29ucyBTNiJ9LCI5NzExNzg3NjAiOnsiSUQiOjk3MTE3ODc2MCwiVmFsdWUiOiJQaGljb21tIEVuZXJneSAyIEU2NzAifSwiOTcxMTc4NzYxIjp7IklEIjo5NzExNzg3NjEsIlZhbHVlIjoiUGhpY29tbSBFbmVyZ3kgRTU1MSJ9LCI5NzExNzg3NjIiOnsiSUQiOjk3MTE3ODc2MiwiVmFsdWUiOiJQaGljb21tIEVYNzgwIn0sIjk3MTE3ODc2MyI6eyJJRCI6OTcxMTc4NzYzLCJWYWx1ZSI6IlBoaWNvbW0gUDY2MCBQYXNzaW9uIn0sIjk3MTE3ODc2NCI6eyJJRCI6OTcxMTc4NzY0LCJWYWx1ZSI6IlBoaWxpcHMgRSBMaW5lIDNHIFRMRTc3MkcifSwiOTcxMTc4NzY1Ijp7IklEIjo5NzExNzg3NjUsIlZhbHVlIjoiUGhpbGlwcyBFIExpbmUgNEcgRTgyMUwifSwiOTcxMTc4NzY2Ijp7IklEIjo5NzExNzg3NjYsIlZhbHVlIjoiUGhpbGlwcyBpOTY2IEF1cm9yYSJ9LCI5NzExNzg3NjciOnsiSUQiOjk3MTE3ODc2NywiVmFsdWUiOiJQaGlsaXBzIFMyNTcifSwiOTcxMTc4NzY4Ijp7IklEIjo5NzExNzg3NjgsIlZhbHVlIjoiUGhpbGlwcyBTMzAxIn0sIjk3MTE3ODc2OSI6eyJJRCI6OTcxMTc4NzY5LCJWYWx1ZSI6IlBoaWxpcHMgUzMxMCJ9LCI5NzExNzg3NzAiOnsiSUQiOjk3MTE3ODc3MCwiVmFsdWUiOiJQaGlsaXBzIFMzMTYifSwiOTcxMTc4NzcxIjp7IklEIjo5NzExNzg3NzEsIlZhbHVlIjoiUGhpbGlwcyBTMzk5In0sIjk3MTE3ODc3MiI6eyJJRCI6OTcxMTc4NzcyLCJWYWx1ZSI6IlBoaWxpcHMgUzU2MloifSwiOTcxMTc4NzczIjp7IklEIjo5NzExNzg3NzMsIlZhbHVlIjoiUGhpbGlwcyBTNjUzSCJ9LCI5NzExNzg3NzQiOnsiSUQiOjk3MTE3ODc3NCwiVmFsdWUiOiJQaGlsaXBzIFNhcHBoaXJlIFM2MTYifSwiOTcxMTc4Nzc1Ijp7IklEIjo5NzExNzg3NzUsIlZhbHVlIjoiUGhpbGlwcyBTd2lmdCA0RyBTNjI2TCJ9LCI5NzExNzg3NzYiOnsiSUQiOjk3MTE3ODc3NiwiVmFsdWUiOiJQaGlsaXBzIFN3aWZ0IDRHIFRMUzcxMUwifSwiOTcxMTc4Nzc3Ijp7IklEIjo5NzExNzg3NzcsIlZhbHVlIjoiUGhpbGlwcyBWODAwIn0sIjk3MTE3ODc3OCI6eyJJRCI6OTcxMTc4Nzc4LCJWYWx1ZSI6IlBoaWxpcHMgVjk4OSJ9LCI5NzExNzg3NzkiOnsiSUQiOjk3MTE3ODc3OSwiVmFsdWUiOiJQaGlsaXBzIFczNTA5In0sIjk3MTE3ODc4MCI6eyJJRCI6OTcxMTc4NzgwLCJWYWx1ZSI6IlBoaWxpcHMgVzM1NTAifSwiOTcxMTc4NzgxIjp7IklEIjo5NzExNzg3ODEsIlZhbHVlIjoiUGhpbGlwcyBYODE4In0sIjk3MTE3ODc4MiI6eyJJRCI6OTcxMTc4NzgyLCJWYWx1ZSI6IlBoaWxpcHMgWGVuaXVtIFMzODYifSwiOTcxMTc4NzgzIjp7IklEIjo5NzExNzg3ODMsIlZhbHVlIjoiUGhpbGlwcyBYZW5pdW0gVjUyNiJ9LCI5NzExNzg3ODQiOnsiSUQiOjk3MTE3ODc4NCwiVmFsdWUiOiJQaGlsaXBzIFhlbml1bSBWODUyNiJ9LCI5NzExNzg3ODUiOnsiSUQiOjk3MTE3ODc4NSwiVmFsdWUiOiJQaGlsaXBzIFhlbml1bSBXNjYxOCJ9LCI5NzExNzg3ODYiOnsiSUQiOjk3MTE3ODc4NiwiVmFsdWUiOiJQaGlsaXBzIFhlbml1bSBXODU2MCJ9LCI5NzExNzg3ODciOnsiSUQiOjk3MTE3ODc4NywiVmFsdWUiOiJQaGlsaXBzIFhlbml1bSBXODU2OCJ9LCI5NzExNzg3ODgiOnsiSUQiOjk3MTE3ODc4OCwiVmFsdWUiOiJQaGlsaXBzIFhlbml1bSBXOTU4OCJ9LCI5NzExNzg3ODkiOnsiSUQiOjk3MTE3ODc4OSwiVmFsdWUiOiJQaGlsaXBzIFhlbml1bSBYNTk2In0sIjk3MTE3ODc5MCI6eyJJRCI6OTcxMTc4NzkwLCJWYWx1ZSI6IlBoaWxpcHMgWGVuaXVtIFg1OTgifSwiOTcxMTc4NzkxIjp7IklEIjo5NzExNzg3OTEsIlZhbHVlIjoiUHJlc3RpZ2lvIEdyYWNlIn0sIjk3MTE3ODc5MiI6eyJJRCI6OTcxMTc4NzkyLCJWYWx1ZSI6IlByZXN0aWdpbyBHcmFjZSAzMTAxIDRHIn0sIjk3MTE3ODc5MyI6eyJJRCI6OTcxMTc4NzkzLCJWYWx1ZSI6IlByZXN0aWdpbyBHcmFjZSAzMjAxIDRHIn0sIjk3MTE3ODc5NCI6eyJJRCI6OTcxMTc4Nzk0LCJWYWx1ZSI6IlByZXN0aWdpbyBHcmFjZSAzMzE4IDNHIn0sIjk3MTE3ODc5NSI6eyJJRCI6OTcxMTc4Nzk1LCJWYWx1ZSI6IlByZXN0aWdpbyBHcmFjZSAzNzY4IDNHIn0sIjk3MTE3ODc5NiI6eyJJRCI6OTcxMTc4Nzk2LCJWYWx1ZSI6IlByZXN0aWdpbyBHcmFjZSAzODY4IDRHIn0sIjk3MTE3ODc5NyI6eyJJRCI6OTcxMTc4Nzk3LCJWYWx1ZSI6IlByZXN0aWdpbyBHcmFjZSAzODc4IDRHIn0sIjk3MTE3ODc5OCI6eyJJRCI6OTcxMTc4Nzk4LCJWYWx1ZSI6IlByZXN0aWdpbyBHcmFjZSA1NTg4IDRHIn0sIjk3MTE3ODc5OSI6eyJJRCI6OTcxMTc4Nzk5LCJWYWx1ZSI6IlByZXN0aWdpbyBHcmFjZSA1Nzc4IDRHIn0sIjk3MTE3ODgwMCI6eyJJRCI6OTcxMTc4ODAwLCJWYWx1ZSI6IlByZXN0aWdpbyBHcmFjZSA1NzkxIDRHIn0sIjk3MTE3ODgwMSI6eyJJRCI6OTcxMTc4ODAxLCJWYWx1ZSI6IlByZXN0aWdpbyBHcmFjZSA3NzgxIDRHIn0sIjk3MTE3ODgwMiI6eyJJRCI6OTcxMTc4ODAyLCJWYWx1ZSI6IlByZXN0aWdpbyBHcmFjZSA3Nzg4IDRHIn0sIjk3MTE3ODgwMyI6eyJJRCI6OTcxMTc4ODAzLCJWYWx1ZSI6IlByZXN0aWdpbyBHcmFjZSBCNyBMVEUifSwiOTcxMTc4ODA0Ijp7IklEIjo5NzExNzg4MDQsIlZhbHVlIjoiUHJlc3RpZ2lvIEdyYWNlIFM1IExURSJ9LCI5NzExNzg4MDUiOnsiSUQiOjk3MTE3ODgwNSwiVmFsdWUiOiJQcmVzdGlnaW8gR3JhY2UgVjcgTFRFIn0sIjk3MTE3ODgwNiI6eyJJRCI6OTcxMTc4ODA2LCJWYWx1ZSI6IlByZXN0aWdpbyBHcmFjZSBYMyJ9LCI5NzExNzg4MDciOnsiSUQiOjk3MTE3ODgwNywiVmFsdWUiOiJQcmVzdGlnaW8gR3JhY2UgWDUifSwiOTcxMTc4ODA4Ijp7IklEIjo5NzExNzg4MDgsIlZhbHVlIjoiUHJlc3RpZ2lvIEdyYWNlIFg3In0sIjk3MTE3ODgwOSI6eyJJRCI6OTcxMTc4ODA5LCJWYWx1ZSI6IlByZXN0aWdpbyBNdWx0aVBhZCA0IFF1YW50dW0gMTAuMSAzRyJ9LCI5NzExNzg4MTAiOnsiSUQiOjk3MTE3ODgxMCwiVmFsdWUiOiJQcmVzdGlnaW8gTXVsdGlQYWQgNCBRdWFudHVtIDkuNyBDb2xvbWJpYSJ9LCI5NzExNzg4MTEiOnsiSUQiOjk3MTE3ODgxMSwiVmFsdWUiOiJQcmVzdGlnaW8gTXVsdGlQYWQgNCBVbHRyYSBRdWFkIDguMCAzRyJ9LCI5NzExNzg4MTIiOnsiSUQiOjk3MTE3ODgxMiwiVmFsdWUiOiJQcmVzdGlnaW8gTXVsdGlQYWQgQ29sb3IgMiAzRyJ9LCI5NzExNzg4MTMiOnsiSUQiOjk3MTE3ODgxMywiVmFsdWUiOiJQcmVzdGlnaW8gTXVsdGlQYWQgTXV6ZSA1MDExIDNHIn0sIjk3MTE3ODgxNCI6eyJJRCI6OTcxMTc4ODE0LCJWYWx1ZSI6IlByZXN0aWdpbyBNdWx0aVBhZCBNdXplIDUwMTggM0cifSwiOTcxMTc4ODE1Ijp7IklEIjo5NzExNzg4MTUsIlZhbHVlIjoiUHJlc3RpZ2lvIE11bHRpUGFkIE11emUgNTAyMSAzRyJ9LCI5NzExNzg4MTYiOnsiSUQiOjk3MTE3ODgxNiwiVmFsdWUiOiJQcmVzdGlnaW8gTXVsdGlQYWQgVGh1bmRlciA3LjBpIn0sIjk3MTE3ODgxNyI6eyJJRCI6OTcxMTc4ODE3LCJWYWx1ZSI6IlByZXN0aWdpbyBNdWx0aVBhZCBWaXNjb250ZSAzIn0sIjk3MTE3ODgxOCI6eyJJRCI6OTcxMTc4ODE4LCJWYWx1ZSI6IlByZXN0aWdpbyBNdWx0aVBhZCBWaXNjb250ZSBBIn0sIjk3MTE3ODgxOSI6eyJJRCI6OTcxMTc4ODE5LCJWYWx1ZSI6IlByZXN0aWdpbyBNdWx0aVBhZCBWaXNjb250ZSBRdWFkIn0sIjk3MTE3ODgyMCI6eyJJRCI6OTcxMTc4ODIwLCJWYWx1ZSI6IlByZXN0aWdpbyBNdWx0aVBhZCBWaXNjb250ZSBWIn0sIjk3MTE3ODgyMSI6eyJJRCI6OTcxMTc4ODIxLCJWYWx1ZSI6IlByZXN0aWdpbyBNdWx0aVBhZCBXaXplIDMwMzcgM0cifSwiOTcxMTc4ODIyIjp7IklEIjo5NzExNzg4MjIsIlZhbHVlIjoiUHJlc3RpZ2lvIE11bHRpUGFkIFdpemUgMzA0NyAzRyJ9LCI5NzExNzg4MjMiOnsiSUQiOjk3MTE3ODgyMywiVmFsdWUiOiJQcmVzdGlnaW8gTXVsdGlQYWQgV2l6ZSAzMTA4IDNHIn0sIjk3MTE3ODgyNCI6eyJJRCI6OTcxMTc4ODI0LCJWYWx1ZSI6IlByZXN0aWdpbyBNdWx0aVBhZCBXaXplIDMzMzEgM0cifSwiOTcxMTc4ODI1Ijp7IklEIjo5NzExNzg4MjUsIlZhbHVlIjoiUHJlc3RpZ2lvIE11bHRpUGFkIFdpemUgMzM0MSAzRyJ9LCI5NzExNzg4MjYiOnsiSUQiOjk3MTE3ODgyNiwiVmFsdWUiOiJQcmVzdGlnaW8gTXVsdGlQYWQgV2l6ZSAzMzUxIDNHIn0sIjk3MTE3ODgyNyI6eyJJRCI6OTcxMTc4ODI3LCJWYWx1ZSI6IlByZXN0aWdpbyBNdWx0aVBhZCBXaXplIDM0MDcgNEcifSwiOTcxMTc4ODI4Ijp7IklEIjo5NzExNzg4MjgsIlZhbHVlIjoiUHJlc3RpZ2lvIE11bHRpUGFkIFdpemUgMzQwOCA0RyJ9LCI5NzExNzg4MjkiOnsiSUQiOjk3MTE3ODgyOSwiVmFsdWUiOiJQcmVzdGlnaW8gTXVsdGlQYWQgV2l6ZSAzNDE4IDRHIn0sIjk3MTE3ODgzMCI6eyJJRCI6OTcxMTc4ODMwLCJWYWx1ZSI6IlByZXN0aWdpbyBNdWx0aVBhZCBXaXplIDM1MDggNEcifSwiOTcxMTc4ODMxIjp7IklEIjo5NzExNzg4MzEsIlZhbHVlIjoiUHJlc3RpZ2lvIE11bHRpUGFkIFdpemUgMzUxOCA0RyJ9LCI5NzExNzg4MzIiOnsiSUQiOjk3MTE3ODgzMiwiVmFsdWUiOiJQcmVzdGlnaW8gTXVsdGlQYWQgV2l6ZSAzNjE4IDRHIn0sIjk3MTE3ODgzMyI6eyJJRCI6OTcxMTc4ODMzLCJWYWx1ZSI6IlByZXN0aWdpbyBNdWx0aVBhZCBXaXplIDM3OTcgM0cifSwiOTcxMTc4ODM0Ijp7IklEIjo5NzExNzg4MzQsIlZhbHVlIjoiUHJlc3RpZ2lvIE11bHRpUGhvbmUgMzQwMCBEdW8ifSwiOTcxMTc4ODM1Ijp7IklEIjo5NzExNzg4MzUsIlZhbHVlIjoiUHJlc3RpZ2lvIE11bHRpUGhvbmUgMzQwNCBEdW8ifSwiOTcxMTc4ODM2Ijp7IklEIjo5NzExNzg4MzYsIlZhbHVlIjoiUHJlc3RpZ2lvIE11bHRpUGhvbmUgMzQwNSBEdW8ifSwiOTcxMTc4ODM3Ijp7IklEIjo5NzExNzg4MzcsIlZhbHVlIjoiUHJlc3RpZ2lvIE11bHRpUGhvbmUgMzQ1MCBEdW8ifSwiOTcxMTc4ODM4Ijp7IklEIjo5NzExNzg4MzgsIlZhbHVlIjoiUHJlc3RpZ2lvIE11bHRpUGhvbmUgNTA0NCBEdW8ifSwiOTcxMTc4ODM5Ijp7IklEIjo5NzExNzg4MzksIlZhbHVlIjoiUHJlc3RpZ2lvIE11bHRpUGhvbmUgNTMwMCBEdW8ifSwiOTcxMTc4ODQwIjp7IklEIjo5NzExNzg4NDAsIlZhbHVlIjoiUHJlc3RpZ2lvIE11bHRpUGhvbmUgNTQwMCBEdW8ifSwiOTcxMTc4ODQxIjp7IklEIjo5NzExNzg4NDEsIlZhbHVlIjoiUHJlc3RpZ2lvIE11bHRpUGhvbmUgNTQ1MCBEdW8ifSwiOTcxMTc4ODQyIjp7IklEIjo5NzExNzg4NDIsIlZhbHVlIjoiUHJlc3RpZ2lvIE11bHRpUGhvbmUgNTQ1MSBEdW8ifSwiOTcxMTc4ODQzIjp7IklEIjo5NzExNzg4NDMsIlZhbHVlIjoiUHJlc3RpZ2lvIE11bHRpUGhvbmUgNTQ1NCBEdW8ifSwiOTcxMTc4ODQ0Ijp7IklEIjo5NzExNzg4NDQsIlZhbHVlIjoiUHJlc3RpZ2lvIE11bHRpUGhvbmUgNTUwMCBEdW8ifSwiOTcxMTc4ODQ1Ijp7IklEIjo5NzExNzg4NDUsIlZhbHVlIjoiUHJlc3RpZ2lvIE11bHRpUGhvbmUgNTUwMSJ9LCI5NzExNzg4NDYiOnsiSUQiOjk3MTE3ODg0NiwiVmFsdWUiOiJQcmVzdGlnaW8gTXVsdGlQaG9uZSA1NTA0IER1byJ9LCI5NzExNzg4NDciOnsiSUQiOjk3MTE3ODg0NywiVmFsdWUiOiJQcmVzdGlnaW8gTXVsdGlQaG9uZSA1NTA1IER1byJ9LCI5NzExNzg4NDgiOnsiSUQiOjk3MTE3ODg0OCwiVmFsdWUiOiJQcmVzdGlnaW8gTXVsdGlQaG9uZSA1NTA4IER1byJ9LCI5NzExNzg4NDkiOnsiSUQiOjk3MTE3ODg0OSwiVmFsdWUiOiJQcmVzdGlnaW8gTXVsdGlQaG9uZSA1NTUwIER1byJ9LCI5NzExNzg4NTAiOnsiSUQiOjk3MTE3ODg1MCwiVmFsdWUiOiJQcmVzdGlnaW8gTXVsdGlQaG9uZSA4NDAwIER1byJ9LCI5NzExNzg4NTEiOnsiSUQiOjk3MTE3ODg1MSwiVmFsdWUiOiJQcmVzdGlnaW8gTXVsdGlQaG9uZSA4NTAwIER1byJ9LCI5NzExNzg4NTIiOnsiSUQiOjk3MTE3ODg1MiwiVmFsdWUiOiJQcmVzdGlnaW8gTXVsdGlQaG9uZSBQQVA1NDMwIn0sIjk3MTE3ODg1MyI6eyJJRCI6OTcxMTc4ODUzLCJWYWx1ZSI6IlByZXN0aWdpbyBNdWx0aVBob25lIFBBUDU1MDMgRHVvIn0sIjk3MTE3ODg1NCI6eyJJRCI6OTcxMTc4ODU0LCJWYWx1ZSI6IlByZXN0aWdpbyBNdWx0aVBob25lIFBBUDU1MDcgRHVvIn0sIjk3MTE3ODg1NSI6eyJJRCI6OTcxMTc4ODU1LCJWYWx1ZSI6IlByZXN0aWdpbyBNdWx0aVBob25lIFBBUDc2MDAgRHVvIn0sIjk3MTE3ODg1NiI6eyJJRCI6OTcxMTc4ODU2LCJWYWx1ZSI6IlByZXN0aWdpbyBNdWx0aXJlYWRlciBTdXByZW1lIDU2NjQifSwiOTcxMTc4ODU3Ijp7IklEIjo5NzExNzg4NTcsIlZhbHVlIjoiUHJlc3RpZ2lvIE11emUgMzE1MSAzRyJ9LCI5NzExNzg4NTgiOnsiSUQiOjk3MTE3ODg1OCwiVmFsdWUiOiJQcmVzdGlnaW8gTXV6ZSAzMTYxIDNHIn0sIjk3MTE3ODg1OSI6eyJJRCI6OTcxMTc4ODU5LCJWYWx1ZSI6IlByZXN0aWdpbyBNdXplIDMxNzEgM0cifSwiOTcxMTc4ODYwIjp7IklEIjo5NzExNzg4NjAsIlZhbHVlIjoiUHJlc3RpZ2lvIE11emUgMzcwOCAzRyJ9LCI5NzExNzg4NjEiOnsiSUQiOjk3MTE3ODg2MSwiVmFsdWUiOiJQcmVzdGlnaW8gTXV6ZSAzNzE4IDNHIn0sIjk3MTE3ODg2MiI6eyJJRCI6OTcxMTc4ODYyLCJWYWx1ZSI6IlByZXN0aWdpbyBNdXplIDM4NjEgNEcifSwiOTcxMTc4ODYzIjp7IklEIjo5NzExNzg4NjMsIlZhbHVlIjoiUHJlc3RpZ2lvIE11emUgMzg3MSA0RyJ9LCI5NzExNzg4NjQiOnsiSUQiOjk3MTE3ODg2NCwiVmFsdWUiOiJQcmVzdGlnaW8gTXV6ZSBBMyJ9LCI5NzExNzg4NjUiOnsiSUQiOjk3MTE3ODg2NSwiVmFsdWUiOiJQcmVzdGlnaW8gTXV6ZSBBNSJ9LCI5NzExNzg4NjYiOnsiSUQiOjk3MTE3ODg2NiwiVmFsdWUiOiJQcmVzdGlnaW8gTXV6ZSBDMyJ9LCI5NzExNzg4NjciOnsiSUQiOjk3MTE3ODg2NywiVmFsdWUiOiJQcmVzdGlnaW8gTXV6ZSBENSBMVEUifSwiOTcxMTc4ODY4Ijp7IklEIjo5NzExNzg4NjgsIlZhbHVlIjoiUHJlc3RpZ2lvIE11emUgSDMifSwiOTcxMTc4ODY5Ijp7IklEIjo5NzExNzg4NjksIlZhbHVlIjoiUHJlc3RpZ2lvIE11emUgSDUgTFRFIn0sIjk3MTE3ODg3MCI6eyJJRCI6OTcxMTc4ODcwLCJWYWx1ZSI6IlByZXN0aWdpbyBNdXplIEozIn0sIjk3MTE3ODg3MSI6eyJJRCI6OTcxMTc4ODcxLCJWYWx1ZSI6IlByZXN0aWdpbyBNdXplIEo1In0sIjk3MTE3ODg3MiI6eyJJRCI6OTcxMTc4ODcyLCJWYWx1ZSI6IlByZXN0aWdpbyBNdXplIEszIExURSJ9LCI5NzExNzg4NzMiOnsiSUQiOjk3MTE3ODg3MywiVmFsdWUiOiJQcmVzdGlnaW8gV2l6ZSAxMTc3IDNHIn0sIjk3MTE3ODg3NCI6eyJJRCI6OTcxMTc4ODc0LCJWYWx1ZSI6IlByZXN0aWdpbyBXaXplIDExNzcgNEcifSwiOTcxMTc4ODc1Ijp7IklEIjo5NzExNzg4NzUsIlZhbHVlIjoiUHJlc3RpZ2lvIFdpemUgMzE5NiAzRyJ9LCI5NzExNzg4NzYiOnsiSUQiOjk3MTE3ODg3NiwiVmFsdWUiOiJQcmVzdGlnaW8gV2l6ZSAzMzE3IDNHIn0sIjk3MTE3ODg3NyI6eyJJRCI6OTcxMTc4ODc3LCJWYWx1ZSI6IlByZXN0aWdpbyBXaXplIDM0MzcgNEcifSwiOTcxMTc4ODc4Ijp7IklEIjo5NzExNzg4NzgsIlZhbHVlIjoiUHJlc3RpZ2lvIFdpemUgMzc3MSAzRyJ9LCI5NzExNzg4NzkiOnsiSUQiOjk3MTE3ODg3OSwiVmFsdWUiOiJQcmVzdGlnaW8gV0laRSA0MTE4IDNHIn0sIjk3MTE3ODg4MCI6eyJJRCI6OTcxMTc4ODgwLCJWYWx1ZSI6IlByZXN0aWdpbyBXaXplIEEzIn0sIjk3MTE3ODg4MSI6eyJJRCI6OTcxMTc4ODgxLCJWYWx1ZSI6IlByZXN0aWdpbyBXaXplIEwzIn0sIjk3MTE3ODg4MiI6eyJJRCI6OTcxMTc4ODgyLCJWYWx1ZSI6IlByZXN0aWdpbyBXaXplIFAzIn0sIjk3MTE3ODg4MyI6eyJJRCI6OTcxMTc4ODgzLCJWYWx1ZSI6IlByZXN0aWdpbyBXaXplIFIzIn0sIjk3MTE3ODg4NCI6eyJJRCI6OTcxMTc4ODg0LCJWYWx1ZSI6IlByZXN0aWdpbyBXaXplIFYzIn0sIjk3MTE3ODg4NSI6eyJJRCI6OTcxMTc4ODg1LCJWYWx1ZSI6IlByZXN0aWdpbyBXaXplIFlBMyJ9LCI5NzExNzg4ODYiOnsiSUQiOjk3MTE3ODg4NiwiVmFsdWUiOiLlqIHlhblNMyJ9LCI5NzExNzg4ODciOnsiSUQiOjk3MTE3ODg4NywiVmFsdWUiOiJQcmVzdGlnaW8gWCBQcm8ifSwiOTcxMTc4ODg4Ijp7IklEIjo5NzExNzg4ODgsIlZhbHVlIjoiUU1vYmlsZSBBMSJ9LCI5NzExNzg4ODkiOnsiSUQiOjk3MTE3ODg4OSwiVmFsdWUiOiJRTW9iaWxlIEExIExpdGUifSwiOTcxMTc4ODkwIjp7IklEIjo5NzExNzg4OTAsIlZhbHVlIjoiUU1vYmlsZSBCbHVlIDUifSwiOTcxMTc4ODkxIjp7IklEIjo5NzExNzg4OTEsIlZhbHVlIjoiUU1vYmlsZSBCb2x0IFQ1MCJ9LCI5NzExNzg4OTIiOnsiSUQiOjk3MTE3ODg5MiwiVmFsdWUiOiJRTW9iaWxlIENTMSJ9LCI5NzExNzg4OTMiOnsiSUQiOjk3MTE3ODg5MywiVmFsdWUiOiJRTW9iaWxlIENTMSBQbHVzIn0sIjk3MTE3ODg5NCI6eyJJRCI6OTcxMTc4ODk0LCJWYWx1ZSI6IlFNb2JpbGUgRTMgRHVhbCJ9LCI5NzExNzg4OTUiOnsiSUQiOjk3MTE3ODg5NSwiVmFsdWUiOiJRTW9iaWxlIEVuZXJneSBYMSJ9LCI5NzExNzg4OTYiOnsiSUQiOjk3MTE3ODg5NiwiVmFsdWUiOiJRTW9iaWxlIEVuZXJneSBYMiJ9LCI5NzExNzg4OTciOnsiSUQiOjk3MTE3ODg5NywiVmFsdWUiOiJRTW9iaWxlIEV2b2sgUG93ZXIifSwiOTcxMTc4ODk4Ijp7IklEIjo5NzExNzg4OTgsIlZhbHVlIjoiUU1vYmlsZSBFdm9rIFBvd2VyIExpdGUifSwiOTcxMTc4ODk5Ijp7IklEIjo5NzExNzg4OTksIlZhbHVlIjoiUU1vYmlsZSBpN2kgUHJvIn0sIjk3MTE3ODkwMCI6eyJJRCI6OTcxMTc4OTAwLCJWYWx1ZSI6IlFNb2JpbGUgaThpIFBybyJ9LCI5NzExNzg5MDEiOnsiSUQiOjk3MTE3ODkwMSwiVmFsdWUiOiJRTW9iaWxlIGk5aSJ9LCI5NzExNzg5MDIiOnsiSUQiOjk3MTE3ODkwMiwiVmFsdWUiOiJRTW9iaWxlIEtpbmcgS29uZyBNYXgifSwiOTcxMTc4OTAzIjp7IklEIjo5NzExNzg5MDMsIlZhbHVlIjoiUU1vYmlsZSBMaW5xIEwxNSJ9LCI5NzExNzg5MDQiOnsiSUQiOjk3MTE3ODkwNCwiVmFsdWUiOiJRTW9iaWxlIExUMTAwIn0sIjk3MTE3ODkwNSI6eyJJRCI6OTcxMTc4OTA1LCJWYWx1ZSI6IlFNb2JpbGUgTFQ1NTAifSwiOTcxMTc4OTA2Ijp7IklEIjo5NzExNzg5MDYsIlZhbHVlIjoiUU1vYmlsZSBNMzUwIFBybyJ9LCI5NzExNzg5MDciOnsiSUQiOjk3MTE3ODkwNywiVmFsdWUiOiJRTW9iaWxlIE02In0sIjk3MTE3ODkwOCI6eyJJRCI6OTcxMTc4OTA4LCJWYWx1ZSI6IlFNb2JpbGUgTTYgTGl0ZSJ9LCI5NzExNzg5MDkiOnsiSUQiOjk3MTE3ODkwOSwiVmFsdWUiOiJRTW9iaWxlIE5vaXIgQTEifSwiOTcxMTc4OTEwIjp7IklEIjo5NzExNzg5MTAsIlZhbHVlIjoiUU1vYmlsZSBOb2lyIEE2In0sIjk3MTE3ODkxMSI6eyJJRCI6OTcxMTc4OTExLCJWYWx1ZSI6IlFNb2JpbGUgTm9pciBFMSJ9LCI5NzExNzg5MTIiOnsiSUQiOjk3MTE3ODkxMiwiVmFsdWUiOiJRTW9iaWxlIE5vaXIgRTIifSwiOTcxMTc4OTEzIjp7IklEIjo5NzExNzg5MTMsIlZhbHVlIjoiUU1vYmlsZSBOb2lyIEU4In0sIjk3MTE3ODkxNCI6eyJJRCI6OTcxMTc4OTE0LCJWYWx1ZSI6IlFNb2JpbGUgTm9pciBpMiBQcm8ifSwiOTcxMTc4OTE1Ijp7IklEIjo5NzExNzg5MTUsIlZhbHVlIjoiUU1vYmlsZSBOb2lyIGk2IE1ldGFsIEhEIn0sIjk3MTE3ODkxNiI6eyJJRCI6OTcxMTc4OTE2LCJWYWx1ZSI6IlFNb2JpbGUgTm9pciBpNiBNZXRhbCBPbmUifSwiOTcxMTc4OTE4Ijp7IklEIjo5NzExNzg5MTgsIlZhbHVlIjoiUU1vYmlsZSBOb2lyIEoxIn0sIjk3MTE3ODkxOSI6eyJJRCI6OTcxMTc4OTE5LCJWYWx1ZSI6IlFNb2JpbGUgTm9pciBKMiJ9LCI5NzExNzg5MjAiOnsiSUQiOjk3MTE3ODkyMCwiVmFsdWUiOiJRTW9iaWxlIE5vaXIgSjUifSwiOTcxMTc4OTIxIjp7IklEIjo5NzExNzg5MjEsIlZhbHVlIjoiUU1vYmlsZSBOb2lyIEo3In0sIjk3MTE3ODkyMiI6eyJJRCI6OTcxMTc4OTIyLCJWYWx1ZSI6IlFNb2JpbGUgTm9pciBKNyBQcm8ifSwiOTcxMTc4OTIzIjp7IklEIjo5NzExNzg5MjMsIlZhbHVlIjoiUU1vYmlsZSBOb2lyIExUNjAwIn0sIjk3MTE3ODkyNCI6eyJJRCI6OTcxMTc4OTI0LCJWYWx1ZSI6IlFNb2JpbGUgTm9pciBMVDYwMCBQcm8ifSwiOTcxMTc4OTI1Ijp7IklEIjo5NzExNzg5MjUsIlZhbHVlIjoiUU1vYmlsZSBOb2lyIExUNzAwIFBybyJ9LCI5NzExNzg5MjYiOnsiSUQiOjk3MTE3ODkyNiwiVmFsdWUiOiJRTW9iaWxlIE5vaXIgTFQ3NTAifSwiOTcxMTc4OTI3Ijp7IklEIjo5NzExNzg5MjcsIlZhbHVlIjoiUU1vYmlsZSBOb2lyIFMxIn0sIjk3MTE3ODkyOCI6eyJJRCI6OTcxMTc4OTI4LCJWYWx1ZSI6IlFNb2JpbGUgTm9pciBTMiJ9LCI5NzExNzg5MjkiOnsiSUQiOjk3MTE3ODkyOSwiVmFsdWUiOiJRTW9iaWxlIE5vaXIgUzMifSwiOTcxMTc4OTMwIjp7IklEIjo5NzExNzg5MzAsIlZhbHVlIjoiUU1vYmlsZSBOb2lyIFM0In0sIjk3MTE3ODkzMSI6eyJJRCI6OTcxMTc4OTMxLCJWYWx1ZSI6IlFNb2JpbGUgTm9pciBTNSJ9LCI5NzExNzg5MzIiOnsiSUQiOjk3MTE3ODkzMiwiVmFsdWUiOiJRTW9iaWxlIE5vaXIgUzYifSwiOTcxMTc4OTMzIjp7IklEIjo5NzExNzg5MzMsIlZhbHVlIjoiUU1vYmlsZSBOb2lyIFM4IFBsdXMifSwiOTcxMTc4OTM0Ijp7IklEIjo5NzExNzg5MzQsIlZhbHVlIjoiUU1vYmlsZSBOb2lyIFM5In0sIjk3MTE3ODkzNSI6eyJJRCI6OTcxMTc4OTM1LCJWYWx1ZSI6IlFNb2JpbGUgTm9pciBXNTAifSwiOTcxMTc4OTM2Ijp7IklEIjo5NzExNzg5MzYsIlZhbHVlIjoiUU1vYmlsZSBOb2lyIFgxcyJ9LCI5NzExNzg5MzciOnsiSUQiOjk3MTE3ODkzNywiVmFsdWUiOiJRTW9iaWxlIE5vaXIgWDk1MCJ9LCI5NzExNzg5MzgiOnsiSUQiOjk3MTE3ODkzOCwiVmFsdWUiOiJRTW9iaWxlIE5vaXIgWjEwIn0sIjk3MTE3ODkzOSI6eyJJRCI6OTcxMTc4OTM5LCJWYWx1ZSI6IlFNb2JpbGUgTm9pciBaMTIifSwiOTcxMTc4OTQwIjp7IklEIjo5NzExNzg5NDAsIlZhbHVlIjoiUU1vYmlsZSBOb2lyIFoxMiBQcm8ifSwiOTcxMTc4OTQxIjp7IklEIjo5NzExNzg5NDEsIlZhbHVlIjoiUU1vYmlsZSBOb2lyIFoxNCJ9LCI5NzExNzg5NDIiOnsiSUQiOjk3MTE3ODk0MiwiVmFsdWUiOiJRTW9iaWxlIE5vaXIgWjgifSwiOTcxMTc4OTQzIjp7IklEIjo5NzExNzg5NDMsIlZhbHVlIjoiUU1vYmlsZSBOb2lyIFo4IFBsdXMifSwiOTcxMTc4OTQ0Ijp7IklEIjo5NzExNzg5NDQsIlZhbHVlIjoiUU1vYmlsZSBOb2lyIFo5In0sIjk3MTE3ODk0NSI6eyJJRCI6OTcxMTc4OTQ1LCJWYWx1ZSI6IlFNb2JpbGUgTm9pciBaOSBQbHVzIn0sIjk3MTE3ODk0NiI6eyJJRCI6OTcxMTc4OTQ2LCJWYWx1ZSI6IlFNb2JpbGUgUSBJbmZpbml0eSJ9LCI5NzExNzg5NDciOnsiSUQiOjk3MTE3ODk0NywiVmFsdWUiOiJRTW9iaWxlIFEgSW5pZm5pdHkgQiJ9LCI5NzExNzg5NDgiOnsiSUQiOjk3MTE3ODk0OCwiVmFsdWUiOiJRTW9iaWxlIFEgSW5pZm5pdHkgQyJ9LCI5NzExNzg5NDkiOnsiSUQiOjk3MTE3ODk0OSwiVmFsdWUiOiJRTW9iaWxlIFEgSW5pZm5pdHkgRSJ9LCI5NzExNzg5NTAiOnsiSUQiOjk3MTE3ODk1MCwiVmFsdWUiOiJRTW9iaWxlIFFOb3RlIn0sIjk3MTE3ODk1MSI6eyJJRCI6OTcxMTc4OTUxLCJWYWx1ZSI6IlFNb2JpbGUgUzE1In0sIjk3MTE3ODk1MiI6eyJJRCI6OTcxMTc4OTUyLCJWYWx1ZSI6IlFNb2JpbGUgUzgifSwiOTcxMTc4OTUzIjp7IklEIjo5NzExNzg5NTMsIlZhbHVlIjoiUU1vYmlsZSBYMzIgUG93ZXIifSwiOTcxMTc4OTU0Ijp7IklEIjo5NzExNzg5NTQsIlZhbHVlIjoiUU1vYmlsZSBYMzYifSwiOTcxMTc4OTU1Ijp7IklEIjo5NzExNzg5NTUsIlZhbHVlIjoiUU1vYmlsZSBYNzAwIFBybyBJSSJ9LCI5NzExNzg5NTYiOnsiSUQiOjk3MTE3ODk1NiwiVmFsdWUiOiJRTW9iaWxlIFg3MDAgUHJvIExpdGUifSwiOTcxMTc4OTU3Ijp7IklEIjo5NzExNzg5NTcsIlZhbHVlIjoiUU1vYmlsZSBYNzAwaSJ9LCI5NzExNzg5NTgiOnsiSUQiOjk3MTE3ODk1OCwiVmFsdWUiOiJyZWFsbWUgOHMgNUcifSwiOTcxMTc4OTU5Ijp7IklEIjo5NzExNzg5NTksIlZhbHVlIjoicmVhbG1lIDlpIn0sIjk3MTE3ODk2MCI6eyJJRCI6OTcxMTc4OTYwLCJWYWx1ZSI6InJlYWxtZSBDMjVZIn0sIjk3MTE3ODk2MSI6eyJJRCI6OTcxMTc4OTYxLCJWYWx1ZSI6InJlYWxtZSBDMzUifSwiOTcxMTc4OTYyIjp7IklEIjo5NzExNzg5NjIsIlZhbHVlIjoicmVhbG1lIEdUIEdsb2JhbCJ9LCI5NzExNzg5NjMiOnsiSUQiOjk3MTE3ODk2MywiVmFsdWUiOiJyZWFsbWUgR1QgTWFzdGVyIEV4cGxvcmF0aW9uIEVkaXRpb24ifSwiOTcxMTc4OTY1Ijp7IklEIjo5NzExNzg5NjUsIlZhbHVlIjoicmVhbG1lIFBhZCJ9LCI5NzExNzg5NjYiOnsiSUQiOjk3MTE3ODk2NiwiVmFsdWUiOiJyZWFsbWUgUTN0In0sIjk3MTE3ODk2NyI6eyJJRCI6OTcxMTc4OTY3LCJWYWx1ZSI6InJlYWxtZSBWMTFzIn0sIjk3MTE3ODk2OCI6eyJJRCI6OTcxMTc4OTY4LCJWYWx1ZSI6InJlYWxtZSBYIE1hc3RlciBFZGl0aW9uIn0sIjk3MTE3ODk2OSI6eyJJRCI6OTcxMTc4OTY5LCJWYWx1ZSI6IlNhbXN1bmcgQXRpdiBPZHlzc2V5In0sIjk3MTE3ODk3MCI6eyJJRCI6OTcxMTc4OTcwLCJWYWx1ZSI6IlNhbXN1bmcgQXRpdiBTIE5lbyJ9LCI5NzExNzg5NzEiOnsiSUQiOjk3MTE3ODk3MSwiVmFsdWUiOiJTYW1zdW5nIEF0aXYgU0UifSwiOTcxMTc4OTcyIjp7IklEIjo5NzExNzg5NzIsIlZhbHVlIjoiU2Ftc3VuZyBBdGl2IFRhYiJ9LCI5NzExNzg5NzMiOnsiSUQiOjk3MTE3ODk3MywiVmFsdWUiOiJTYW1zdW5nIEMzNTIwIn0sIjk3MTE3ODk3NCI6eyJJRCI6OTcxMTc4OTc0LCJWYWx1ZSI6IlNhbXN1bmcgQzM3ODAifSwiOTcxMTc4OTc1Ijp7IklEIjo5NzExNzg5NzUsIlZhbHVlIjoiU2Ftc3VuZyBDYXB0aXZhdGUgR2xpZGUifSwiOTcxMTc4OTc2Ijp7IklEIjo5NzExNzg5NzYsIlZhbHVlIjoiU2Ftc3VuZyBDaGFtcCBEZWx1eGUgRHVvcyJ9LCI5NzExNzg5NzciOnsiSUQiOjk3MTE3ODk3NywiVmFsdWUiOiJTYW1zdW5nIENvbW1lbnQgMiJ9LCI5NzExNzg5NzgiOnsiSUQiOjk3MTE3ODk3OCwiVmFsdWUiOiJTYW1zdW5nIEUxMjYwQiJ9LCI5NzExNzg5NzkiOnsiSUQiOjk3MTE3ODk3OSwiVmFsdWUiOiJTYW1zdW5nIEV4aGliaXQgSUkifSwiOTcxMTc4OTgwIjp7IklEIjo5NzExNzg5ODAsIlZhbHVlIjoiU2Ftc3VuZyBFeGhpbGFyYXRlIn0sIjk3MTE3ODk4MSI6eyJJRCI6OTcxMTc4OTgxLCJWYWx1ZSI6IlNhbXN1bmcgRm9jdXMgRmxhc2gifSwiOTcxMTc4OTgyIjp7IklEIjo5NzExNzg5ODIsIlZhbHVlIjoiU2Ftc3VuZyBGb2N1cyBTIn0sIjk3MTE3ODk4MyI6eyJJRCI6OTcxMTc4OTgzLCJWYWx1ZSI6IlNhbXN1bmcgR2FsYXh5IEE1IER1b3MifSwiOTcxMTc4OTg0Ijp7IklEIjo5NzExNzg5ODQsIlZhbHVlIjoiU2Ftc3VuZyBHYWxheHkgQTUycyA1RyJ9LCI5NzExNzg5ODYiOnsiSUQiOjk3MTE3ODk4NiwiVmFsdWUiOiJTYW1zdW5nIEdhbGF4eSBBY2UgMiBYIn0sIjk3MTE3ODk4NyI6eyJJRCI6OTcxMTc4OTg3LCJWYWx1ZSI6IlNhbXN1bmcgR2FsYXh5IEFjdGl2ZSBOZW8ifSwiOTcxMTc4OTg4Ijp7IklEIjo5NzExNzg5ODgsIlZhbHVlIjoiU2Ftc3VuZyBHYWxheHkgQW1wIDIifSwiOTcxMTc4OTg5Ijp7IklEIjo5NzExNzg5ODksIlZhbHVlIjoiU2Ftc3VuZyBHYWxheHkgQW1wIFByaW1lIn0sIjk3MTE3ODk5MCI6eyJJRCI6OTcxMTc4OTkwLCJWYWx1ZSI6IlNhbXN1bmcgR2FsYXh5IEFtcCBQcmltZSAyIn0sIjk3MTE3ODk5MSI6eyJJRCI6OTcxMTc4OTkxLCJWYWx1ZSI6IlNhbXN1bmcgR2FsYXh5IEFtcCBQcmltZSAzIn0sIjk3MTE3ODk5MiI6eyJJRCI6OTcxMTc4OTkyLCJWYWx1ZSI6IlNhbXN1bmcgR2FsYXh5IEFwcGVhbCJ9LCI5NzExNzg5OTMiOnsiSUQiOjk3MTE3ODk5MywiVmFsdWUiOiJTYW1zdW5nIEdhbGF4eSBBdHRhaW4ifSwiOTcxMTc4OTk0Ijp7IklEIjo5NzExNzg5OTQsIlZhbHVlIjoiU2Ftc3VuZyBHYWxheHkgQXZhbnQifSwiOTcxMTc4OTk1Ijp7IklEIjo5NzExNzg5OTUsIlZhbHVlIjoiU2Ftc3VuZyBHYWxheHkgQXhpb20ifSwiOTcxMTc4OTk2Ijp7IklEIjo5NzExNzg5OTYsIlZhbHVlIjoiU2Ftc3VuZyBHYWxheHkgQmVhbSJ9LCI5NzExNzg5OTciOnsiSUQiOjk3MTE3ODk5NywiVmFsdWUiOiJTYW1zdW5nIEdhbGF4eSBCZWFtIDIifSwiOTcxMTc4OTk4Ijp7IklEIjo5NzExNzg5OTgsIlZhbHVlIjoiU2Ftc3VuZyBHYWxheHkgQ2FtZXJhIDIifSwiOTcxMTc4OTk5Ijp7IklEIjo5NzExNzg5OTksIlZhbHVlIjoiU2Ftc3VuZyBHYWxheHkgQ2hhdCJ9LCI5NzExNzkwMDAiOnsiSUQiOjk3MTE3OTAwMCwiVmFsdWUiOiJTYW1zdW5nIEdhbGF4eSBDb3JlIDIgVEQifSwiOTcxMTc5MDAxIjp7IklEIjo5NzExNzkwMDEsIlZhbHVlIjoiU2Ftc3VuZyBHYWxheHkgQ29yZSBMaXRlIn0sIjk3MTE3OTAwMiI6eyJJRCI6OTcxMTc5MDAyLCJWYWx1ZSI6IlNhbXN1bmcgR2FsYXh5IENvcmUgTWluaSJ9LCI5NzExNzkwMDMiOnsiSUQiOjk3MTE3OTAwMywiVmFsdWUiOiJTYW1zdW5nIEdhbGF4eSBEaXNjb3ZlciJ9LCI5NzExNzkwMDQiOnsiSUQiOjk3MTE3OTAwNCwiVmFsdWUiOiJTYW1zdW5nIEdhbGF4eSBFeGhpYml0In0sIjk3MTE3OTAwNSI6eyJJRCI6OTcxMTc5MDA1LCJWYWx1ZSI6IlNhbXN1bmcgR2FsYXh5IEV4cHJlc3MgMyJ9LCI5NzExNzkwMDYiOnsiSUQiOjk3MTE3OTAwNiwiVmFsdWUiOiJTYW1zdW5nIEdhbGF4eSBFeHByZXNzIFByaW1lIDIifSwiOTcxMTc5MDA3Ijp7IklEIjo5NzExNzkwMDcsIlZhbHVlIjoiU2Ftc3VuZyBHYWxheHkgRjIyIn0sIjk3MTE3OTAwOCI6eyJJRCI6OTcxMTc5MDA4LCJWYWx1ZSI6IlNhbXN1bmcgR2FsYXh5IEY0MiJ9LCI5NzExNzkwMDkiOnsiSUQiOjk3MTE3OTAwOSwiVmFsdWUiOiJTYW1zdW5nIEdhbGF4eSBGZWVsMiJ9LCI5NzExNzkwMTAiOnsiSUQiOjk3MTE3OTAxMCwiVmFsdWUiOiJTYW1zdW5nIEdhbGF4eSBGb2xkZXIgMiJ9LCI5NzExNzkwMTEiOnsiSUQiOjk3MTE3OTAxMSwiVmFsdWUiOiJTYW1zdW5nIEdhbGF4eSBHZWFyIn0sIjk3MTE3OTAxMiI6eyJJRCI6OTcxMTc5MDEyLCJWYWx1ZSI6IlNhbXN1bmcgR2FsYXh5IEdlYXIgMiBOZW8ifSwiOTcxMTc5MDEzIjp7IklEIjo5NzExNzkwMTMsIlZhbHVlIjoiU2Ftc3VuZyBHYWxheHkgR2VhciBGaXQifSwiOTcxMTc5MDE0Ijp7IklEIjo5NzExNzkwMTQsIlZhbHVlIjoiU2Ftc3VuZyBHYWxheHkgR29sZGVuIn0sIjk3MTE3OTAxNSI6eyJJRCI6OTcxMTc5MDE1LCJWYWx1ZSI6IlNhbXN1bmcgR2FsYXh5IEdyYW5kIE5lbyBQbHVzIn0sIjk3MTE3OTAxNiI6eyJJRCI6OTcxMTc5MDE2LCJWYWx1ZSI6IlNhbXN1bmcgR2FsYXh5IEdyYW5kIFByaW1lIFBsdXMifSwiOTcxMTc5MDE3Ijp7IklEIjo5NzExNzkwMTcsIlZhbHVlIjoiU2Ftc3VuZyBHYWxheHkgSGFsbyJ9LCI5NzExNzkwMTgiOnsiSUQiOjk3MTE3OTAxOCwiVmFsdWUiOiJTYW1zdW5nIEdhbGF4eSBKIE1heCJ9LCI5NzExNzkwMTkiOnsiSUQiOjk3MTE3OTAxOSwiVmFsdWUiOiJTYW1zdW5nIEdhbGF4eSBKMSBBY2UgRHVhbCBTSU0ifSwiOTcxMTc5MDIwIjp7IklEIjo5NzExNzkwMjAsIlZhbHVlIjoiU2Ftc3VuZyBHYWxheHkgSjEgQWNlIE5lbyJ9LCI5NzExNzkwMjEiOnsiSUQiOjk3MTE3OTAyMSwiVmFsdWUiOiJTYW1zdW5nIEdhbGF4eSBKMiJ9LCI5NzExNzkwMjIiOnsiSUQiOjk3MTE3OTAyMiwiVmFsdWUiOiJTYW1zdW5nIEdhbGF4eSBKMiBBY2UifSwiOTcxMTc5MDIzIjp7IklEIjo5NzExNzkwMjMsIlZhbHVlIjoiU2Ftc3VuZyBHYWxheHkgSjIgRFRWIn0sIjk3MTE3OTAyNCI6eyJJRCI6OTcxMTc5MDI0LCJWYWx1ZSI6IlNhbXN1bmcgR2FsYXh5IEozIEFjaGlldmUifSwiOTcxMTc5MDI1Ijp7IklEIjo5NzExNzkwMjUsIlZhbHVlIjoiU2Ftc3VuZyBHYWxheHkgSjMgQXVyYSJ9LCI5NzExNzkwMjYiOnsiSUQiOjk3MTE3OTAyNiwiVmFsdWUiOiJTYW1zdW5nIEdhbGF4eSBKMyBFY2xpcHNlIn0sIjk3MTE3OTAyNyI6eyJJRCI6OTcxMTc5MDI3LCJWYWx1ZSI6IlNhbXN1bmcgR2FsYXh5IEozIE9yYml0In0sIjk3MTE3OTAyOCI6eyJJRCI6OTcxMTc5MDI4LCJWYWx1ZSI6IlNhbXN1bmcgR2FsYXh5IEozIFN0YXIifSwiOTcxMTc5MDI5Ijp7IklEIjo5NzExNzkwMjksIlZhbHVlIjoiU2Ftc3VuZyBHYWxheHkgSjMgViJ9LCI5NzExNzkwMzAiOnsiSUQiOjk3MTE3OTAzMCwiVmFsdWUiOiJTYW1zdW5nIEdhbGF4eSBKMyBWICgyMDE2KSJ9LCI5NzExNzkwMzEiOnsiSUQiOjk3MTE3OTAzMSwiVmFsdWUiOiJTYW1zdW5nIEdhbGF4eSBKNSJ9LCI5NzExNzkwMzIiOnsiSUQiOjk3MTE3OTAzMiwiVmFsdWUiOiJTYW1zdW5nIEdhbGF4eSBKNSBNZXRhbCJ9LCI5NzExNzkwMzMiOnsiSUQiOjk3MTE3OTAzMywiVmFsdWUiOiJTYW1zdW5nIEdhbGF4eSBKNSBQcmltZSJ9LCI5NzExNzkwMzQiOnsiSUQiOjk3MTE3OTAzNCwiVmFsdWUiOiJTYW1zdW5nIEdhbGF4eSBKNyJ9LCI5NzExNzkwMzUiOnsiSUQiOjk3MTE3OTAzNSwiVmFsdWUiOiJTYW1zdW5nIEdhbGF4eSBKNyBNZXRhbCJ9LCI5NzExNzkwMzYiOnsiSUQiOjk3MTE3OTAzNiwiVmFsdWUiOiJTYW1zdW5nIEdhbGF4eSBKNyBQZXJ4In0sIjk3MTE3OTAzNyI6eyJJRCI6OTcxMTc5MDM3LCJWYWx1ZSI6IlNhbXN1bmcgR2FsYXh5IEo3IFJlZmluZSAoMjAxOCkifSwiOTcxMTc5MDM4Ijp7IklEIjo5NzExNzkwMzgsIlZhbHVlIjoiU2Ftc3VuZyBHYWxheHkgSjcgU00tSjcwMEYifSwiOTcxMTc5MDM5Ijp7IklEIjo5NzExNzkwMzksIlZhbHVlIjoiU2Ftc3VuZyBHYWxheHkgSjcgU3RhciJ9LCI5NzExNzkwNDAiOnsiSUQiOjk3MTE3OTA0MCwiVmFsdWUiOiJTYW1zdW5nIEdhbGF4eSBKNyBUb3AifSwiOTcxMTc5MDQxIjp7IklEIjo5NzExNzkwNDEsIlZhbHVlIjoiU2Ftc3VuZyBHYWxheHkgSjcgViJ9LCI5NzExNzkwNDMiOnsiSUQiOjk3MTE3OTA0MywiVmFsdWUiOiJTYW1zdW5nIEdhbGF4eSBKOCJ9LCI5NzExNzkwNDQiOnsiSUQiOjk3MTE3OTA0NCwiVmFsdWUiOiJTYW1zdW5nIEdhbGF4eSBKZWFuIn0sIjk3MTE3OTA0NSI6eyJJRCI6OTcxMTc5MDQ1LCJWYWx1ZSI6IlNhbXN1bmcgR2FsYXh5IEplYW4yIn0sIjk3MTE3OTA0NiI6eyJJRCI6OTcxMTc5MDQ2LCJWYWx1ZSI6IlNhbXN1bmcgR2FsYXh5IExpZ2h0In0sIjk3MTE3OTA0NyI6eyJJRCI6OTcxMTc5MDQ3LCJWYWx1ZSI6IlNhbXN1bmcgR2FsYXh5IEx1bmEifSwiOTcxMTc5MDQ4Ijp7IklEIjo5NzExNzkwNDgsIlZhbHVlIjoiU2Ftc3VuZyBHYWxheHkgTXVzaWMifSwiOTcxMTc5MDQ5Ijp7IklEIjo5NzExNzkwNDksIlZhbHVlIjoiU2Ftc3VuZyBHYWxheHkgTmV4dXMifSwiOTcxMTc5MDUxIjp7IklEIjo5NzExNzkwNTEsIlZhbHVlIjoiU2Ftc3VuZyBHYWxheHkgTm90ZSBGRSJ9LCI5NzExNzkwNTIiOnsiSUQiOjk3MTE3OTA1MiwiVmFsdWUiOiJTYW1zdW5nIEdhbGF4eSBOb3RlIE43MDAwIn0sIjk3MTE3OTA1MyI6eyJJRCI6OTcxMTc5MDUzLCJWYWx1ZSI6IlNhbXN1bmcgR2FsYXh5IE9uIE1heCJ9LCI5NzExNzkwNTUiOnsiSUQiOjk3MTE3OTA1NSwiVmFsdWUiOiJTYW1zdW5nIEdhbGF4eSBPbiBOeHQifSwiOTcxMTc5MDU2Ijp7IklEIjo5NzExNzkwNTYsIlZhbHVlIjoiU2Ftc3VuZyBHYWxheHkgT243IFByaW1lIn0sIjk3MTE3OTA1NyI6eyJJRCI6OTcxMTc5MDU3LCJWYWx1ZSI6IlNhbXN1bmcgR2FsYXh5IE9uOCJ9LCI5NzExNzkwNTgiOnsiSUQiOjk3MTE3OTA1OCwiVmFsdWUiOiJTYW1zdW5nIEdhbGF4eSBQb2NrZXQifSwiOTcxMTc5MDU5Ijp7IklEIjo5NzExNzkwNTksIlZhbHVlIjoiU2Ftc3VuZyBHYWxheHkgUG9ja2V0IDIifSwiOTcxMTc5MDYwIjp7IklEIjo5NzExNzkwNjAsIlZhbHVlIjoiU2Ftc3VuZyBHYWxheHkgUG9ja2V0IE5lbyJ9LCI5NzExNzkwNjEiOnsiSUQiOjk3MTE3OTA2MSwiVmFsdWUiOiJTYW1zdW5nIEdhbGF4eSBQb2NrZXQgcGx1cyJ9LCI5NzExNzkwNjIiOnsiSUQiOjk3MTE3OTA2MiwiVmFsdWUiOiJTYW1zdW5nIEdhbGF4eSBQb3AifSwiOTcxMTc5MDYzIjp7IklEIjo5NzExNzkwNjMsIlZhbHVlIjoiU2Ftc3VuZyBHYWxheHkgUG9wIFBsdXMifSwiOTcxMTc5MDY0Ijp7IklEIjo5NzExNzkwNjQsIlZhbHVlIjoiU2Ftc3VuZyBHYWxheHkgUmV2ZXJiIn0sIjk3MTE3OTA2NSI6eyJJRCI6OTcxMTc5MDY1LCJWYWx1ZSI6IlNhbXN1bmcgR2FsYXh5IFJpbmcifSwiOTcxMTc5MDY2Ijp7IklEIjo5NzExNzkwNjYsIlZhbHVlIjoiU2Ftc3VuZyBHYWxheHkgUnVnYnkgUHJvIn0sIjk3MTE3OTA2NyI6eyJJRCI6OTcxMTc5MDY3LCJWYWx1ZSI6IlNhbXN1bmcgR2FsYXh5IFJ1c2gifSwiOTcxMTc5MDY4Ijp7IklEIjo5NzExNzkwNjgsIlZhbHVlIjoiU2Ftc3VuZyBHYWxheHkgUyBCbGF6ZSJ9LCI5NzExNzkwNjkiOnsiSUQiOjk3MTE3OTA2OSwiVmFsdWUiOiJTYW1zdW5nIEdhbGF4eSBTIER1b3MgMyJ9LCI5NzExNzkwNzAiOnsiSUQiOjk3MTE3OTA3MCwiVmFsdWUiOiJTYW1zdW5nIEdhbGF4eSBTIExpZ2h0cmF5In0sIjk3MTE3OTA3MSI6eyJJRCI6OTcxMTc5MDcxLCJWYWx1ZSI6IlNhbXN1bmcgR2FsYXh5IFMgTGl0ZSBMdXh1cnkgRWRpdGlvbiJ9LCI5NzExNzkwNzIiOnsiSUQiOjk3MTE3OTA3MiwiVmFsdWUiOiJTYW1zdW5nIEdhbGF4eSBTIFJlbGF5IFQ2OTkifSwiOTcxMTc5MDczIjp7IklEIjo5NzExNzkwNzMsIlZhbHVlIjoiU2Ftc3VuZyBHYWxheHkgUzIgU2t5cm9ja2V0In0sIjk3MTE3OTA3NCI6eyJJRCI6OTcxMTc5MDc0LCJWYWx1ZSI6IlNhbXN1bmcgR2FsYXh5IFMyIFgifSwiOTcxMTc5MDc1Ijp7IklEIjo5NzExNzkwNzUsIlZhbHVlIjoiU2Ftc3VuZyBHYWxheHkgUzMgTWluaSBWRSJ9LCI5NzExNzkwNzYiOnsiSUQiOjk3MTE3OTA3NiwiVmFsdWUiOiJTYW1zdW5nIEdhbGF4eSBTMyBOZW8ifSwiOTcxMTc5MDc3Ijp7IklEIjo5NzExNzkwNzcsIlZhbHVlIjoiU2Ftc3VuZyBHYWxheHkgUzMgTmVvKyJ9LCI5NzExNzkwNzgiOnsiSUQiOjk3MTE3OTA3OCwiVmFsdWUiOiJTYW1zdW5nIEdhbGF4eSBTMyBTbGltIn0sIjk3MTE3OTA3OSI6eyJJRCI6OTcxMTc5MDc5LCJWYWx1ZSI6IlNhbXN1bmcgR2FsYXh5IFMzIFNwcmludCJ9LCI5NzExNzkwODAiOnsiSUQiOjk3MTE3OTA4MCwiVmFsdWUiOiJTYW1zdW5nIEdhbGF4eSBTMyBWZXJpem9uIn0sIjk3MTE3OTA4MSI6eyJJRCI6OTcxMTc5MDgxLCJWYWx1ZSI6IlNhbXN1bmcgR2FsYXh5IFM0IENETUEifSwiOTcxMTc5MDgyIjp7IklEIjo5NzExNzkwODIsIlZhbHVlIjoiU2Ftc3VuZyBHYWxheHkgUzQgRHVvcyJ9LCI5NzExNzkwODMiOnsiSUQiOjk3MTE3OTA4MywiVmFsdWUiOiJTYW1zdW5nIEdhbGF4eSBTNSBBY3RpdmUifSwiOTcxMTc5MDg0Ijp7IklEIjo5NzExNzkwODQsIlZhbHVlIjoiU2Ftc3VuZyBHYWxheHkgUzUgRHVvcyJ9LCI5NzExNzkwODUiOnsiSUQiOjk3MTE3OTA4NSwiVmFsdWUiOiJTYW1zdW5nIEdhbGF4eSBTNSBNaW5pIER1b3MifSwiOTcxMTc5MDg2Ijp7IklEIjo5NzExNzkwODYsIlZhbHVlIjoiU2Ftc3VuZyBHYWxheHkgUzUgUGx1cyJ9LCI5NzExNzkwODciOnsiSUQiOjk3MTE3OTA4NywiVmFsdWUiOiJTYW1zdW5nIEdhbGF4eSBTNSBTcG9ydCJ9LCI5NzExNzkwODgiOnsiSUQiOjk3MTE3OTA4OCwiVmFsdWUiOiJTYW1zdW5nIEdhbGF4eSBTNiBEdW9zIn0sIjk3MTE3OTA4OSI6eyJJRCI6OTcxMTc5MDg5LCJWYWx1ZSI6IlNhbXN1bmcgR2FsYXh5IFNvbCAyIn0sIjk3MTE3OTA5MCI6eyJJRCI6OTcxMTc5MDkwLCJWYWx1ZSI6IlNhbXN1bmcgR2FsYXh5IFNvbCAzIn0sIjk3MTE3OTA5MSI6eyJJRCI6OTcxMTc5MDkxLCJWYWx1ZSI6IlNhbXN1bmcgR2FsYXh5IFNvbCA0RyJ9LCI5NzExNzkwOTIiOnsiSUQiOjk3MTE3OTA5MiwiVmFsdWUiOiJTYW1zdW5nIEdhbGF4eSBTdGFyIDIgUGx1cyJ9LCI5NzExNzkwOTMiOnsiSUQiOjk3MTE3OTA5MywiVmFsdWUiOiJTYW1zdW5nIEdhbGF4eSBTdGFyIFBybyJ9LCI5NzExNzkwOTQiOnsiSUQiOjk3MTE3OTA5NCwiVmFsdWUiOiJTYW1zdW5nIEdhbGF4eSBTdGVsbGFyIn0sIjk3MTE3OTA5NSI6eyJJRCI6OTcxMTc5MDk1LCJWYWx1ZSI6IlNhbXN1bmcgR2FsYXh5IFN0cmF0b3NwaGVyZSAyIn0sIjk3MTE3OTA5NiI6eyJJRCI6OTcxMTc5MDk2LCJWYWx1ZSI6IlNhbXN1bmcgR2FsYXh5IFRhYiAxMC4xIn0sIjk3MTE3OTA5NyI6eyJJRCI6OTcxMTc5MDk3LCJWYWx1ZSI6IlNhbXN1bmcgR2FsYXh5IFRhYiAxMC4xdiJ9LCI5NzExNzkwOTgiOnsiSUQiOjk3MTE3OTA5OCwiVmFsdWUiOiJTYW1zdW5nIEdhbGF4eSBUYWIgMyBsaXRlIn0sIjk3MTE3OTA5OSI6eyJJRCI6OTcxMTc5MDk5LCJWYWx1ZSI6IlNhbXN1bmcgR2FsYXh5IFRhYiAzIGxpdGUgM0cifSwiOTcxMTc5MTAwIjp7IklEIjo5NzExNzkxMDAsIlZhbHVlIjoiU2Ftc3VuZyBHYWxheHkgVGFiIDMgViJ9LCI5NzExNzkxMDEiOnsiSUQiOjk3MTE3OTEwMSwiVmFsdWUiOiJTYW1zdW5nIEdhbGF4eSBUYWIgNCBOb29rIn0sIjk3MTE3OTEwMiI6eyJJRCI6OTcxMTc5MTAyLCJWYWx1ZSI6IlNhbXN1bmcgR2FsYXh5IFRhYiA0IE5vb2sgMTAuMSJ9LCI5NzExNzkxMDMiOnsiSUQiOjk3MTE3OTEwMywiVmFsdWUiOiJTYW1zdW5nIEdhbGF4eSBUYWIgNy43In0sIjk3MTE3OTEwNCI6eyJJRCI6OTcxMTc5MTA0LCJWYWx1ZSI6IlNhbXN1bmcgR2FsYXh5IFRhYiBBIDEwLjEgKDIwMTYpIn0sIjk3MTE3OTEwNSI6eyJJRCI6OTcxMTc5MTA1LCJWYWx1ZSI6IlNhbXN1bmcgR2FsYXh5IFRhYiBBIDcuMCAoMjAxNikifSwiOTcxMTc5MTA2Ijp7IklEIjo5NzExNzkxMDYsIlZhbHVlIjoiU2Ftc3VuZyBHYWxheHkgVGFiIEEgOC4wICgyMDE3KSJ9LCI5NzExNzkxMDciOnsiSUQiOjk3MTE3OTEwNywiVmFsdWUiOiJTYW1zdW5nIEdhbGF4eSBUYWIgQSBOb29rIn0sIjk3MTE3OTEwOCI6eyJJRCI6OTcxMTc5MTA4LCJWYWx1ZSI6IlNhbXN1bmcgR2FsYXh5IFRhYiBBOCBMVEUifSwiOTcxMTc5MTA5Ijp7IklEIjo5NzExNzkxMDksIlZhbHVlIjoiU2Ftc3VuZyBHYWxheHkgVGFiIEE4IFdpLUZpIn0sIjk3MTE3OTExMCI6eyJJRCI6OTcxMTc5MTEwLCJWYWx1ZSI6IlNhbXN1bmcgR2FsYXh5IFRhYiBBY3RpdmUgMiJ9LCI5NzExNzkxMTEiOnsiSUQiOjk3MTE3OTExMSwiVmFsdWUiOiJTYW1zdW5nIEdhbGF4eSBUYWIgQWR2YW5jZWQyIn0sIjk3MTE3OTExMiI6eyJJRCI6OTcxMTc5MTEyLCJWYWx1ZSI6IlNhbXN1bmcgR2FsYXh5IFRhYiBJcmlzIn0sIjk3MTE3OTExMyI6eyJJRCI6OTcxMTc5MTEzLCJWYWx1ZSI6IlNhbXN1bmcgR2FsYXh5IFRhYiBKIn0sIjk3MTE3OTExNCI6eyJJRCI6OTcxMTc5MTE0LCJWYWx1ZSI6IlNhbXN1bmcgR2FsYXh5IFRhYiBQcm8gMTIuMiJ9LCI5NzExNzkxMTUiOnsiSUQiOjk3MTE3OTExNSwiVmFsdWUiOiJTYW1zdW5nIEdhbGF4eSBUYWIgUSJ9LCI5NzExNzkxMTYiOnsiSUQiOjk3MTE3OTExNiwiVmFsdWUiOiJTYW1zdW5nIEdhbGF4eSBUYWIgUzMifSwiOTcxMTc5MTE3Ijp7IklEIjo5NzExNzkxMTcsIlZhbHVlIjoiU2Ftc3VuZyBHYWxheHkgVGFiUHJvIFMifSwiOTcxMTc5MTE4Ijp7IklEIjo5NzExNzkxMTgsIlZhbHVlIjoiU2Ftc3VuZyBHYWxheHkgViJ9LCI5NzExNzkxMTkiOnsiSUQiOjk3MTE3OTExOSwiVmFsdWUiOiJTYW1zdW5nIEdhbGF4eSBWaWN0b3J5IEwzMDAifSwiOTcxMTc5MTIwIjp7IklEIjo5NzExNzkxMjAsIlZhbHVlIjoiU2Ftc3VuZyBHYWxheHkgVmlldyJ9LCI5NzExNzkxMjEiOnsiSUQiOjk3MTE3OTEyMSwiVmFsdWUiOiJTYW1zdW5nIEdhbGF4eSBXMjEifSwiOTcxMTc5MTIyIjp7IklEIjo5NzExNzkxMjIsIlZhbHVlIjoiU2Ftc3VuZyBHYWxheHkgV2lkZSJ9LCI5NzExNzkxMjMiOnsiSUQiOjk3MTE3OTEyMywiVmFsdWUiOiJTYW1zdW5nIEdhbGF4eSBXaWRlMiJ9LCI5NzExNzkxMjQiOnsiSUQiOjk3MTE3OTEyNCwiVmFsdWUiOiJTYW1zdW5nIEdhbGF4eSBXaWRlNCJ9LCI5NzExNzkxMjUiOnsiSUQiOjk3MTE3OTEyNSwiVmFsdWUiOiJTYW1zdW5nIEdhbGF4eSBXaWRlNSJ9LCI5NzExNzkxMjYiOnsiSUQiOjk3MTE3OTEyNiwiVmFsdWUiOiJTYW1zdW5nIEdhbGF4eSBYY292ZXIgMyBWRSJ9LCI5NzExNzkxMjciOnsiSUQiOjk3MTE3OTEyNywiVmFsdWUiOiJTYW1zdW5nIEdhbGF4eSBZIFBsdXMifSwiOTcxMTc5MTI4Ijp7IklEIjo5NzExNzkxMjgsIlZhbHVlIjoiU2Ftc3VuZyBHYWxheHkgWSBQcm8gRHVvcyJ9LCI5NzExNzkxMjkiOnsiSUQiOjk3MTE3OTEyOSwiVmFsdWUiOiJTYW1zdW5nIEdlYXIgTGl2ZSJ9LCI5NzExNzkxMzAiOnsiSUQiOjk3MTE3OTEzMCwiVmFsdWUiOiJTYW1zdW5nIEdlYXIgUyJ9LCI5NzExNzkxMzEiOnsiSUQiOjk3MTE3OTEzMSwiVmFsdWUiOiJTYW1zdW5nIEdvb2dsZSBOZXh1cyBTIn0sIjk3MTE3OTEzMiI6eyJJRCI6OTcxMTc5MTMyLCJWYWx1ZSI6IlNhbXN1bmcgSWxsdXNpb24ifSwiOTcxMTc5MTMzIjp7IklEIjo5NzExNzkxMzMsIlZhbHVlIjoiU2Ftc3VuZyBMZWFkZXJzaGlwIDgifSwiOTcxMTc5MTM0Ijp7IklEIjo5NzExNzkxMzQsIlZhbHVlIjoiU2Ftc3VuZyBNb250YWdlIn0sIjk3MTE3OTEzNSI6eyJJRCI6OTcxMTc5MTM1LCJWYWx1ZSI6IlNhbXN1bmcgT21uaWEgTSJ9LCI5NzExNzkxMzYiOnsiSUQiOjk3MTE3OTEzNiwiVmFsdWUiOiJTYW1zdW5nIFJ1Z2J5IElJSSJ9LCI5NzExNzkxMzciOnsiSUQiOjk3MTE3OTEzNywiVmFsdWUiOiJTYW1zdW5nIFJ1Z2J5IFNtYXJ0In0sIjk3MTE3OTEzOCI6eyJJRCI6OTcxMTc5MTM4LCJWYWx1ZSI6IlNhbXN1bmcgU00tRzkxOTgifSwiOTcxMTc5MTM5Ijp7IklEIjo5NzExNzkxMzksIlZhbHVlIjoiU2Ftc3VuZyBTdGFyIDMgRHVvcyJ9LCI5NzExNzkxNDAiOnsiSUQiOjk3MTE3OTE0MCwiVmFsdWUiOiJTYW1zdW5nIFN0cmF0b3NwaGVyZSJ9LCI5NzExNzkxNDEiOnsiSUQiOjk3MTE3OTE0MSwiVmFsdWUiOiJTYW1zdW5nIFcyMiJ9LCI5NzExNzkxNDIiOnsiSUQiOjk3MTE3OTE0MiwiVmFsdWUiOiJTYW1zdW5nIFdpZGUzIn0sIjk3MTE3OTE0MyI6eyJJRCI6OTcxMTc5MTQzLCJWYWx1ZSI6IlNhbXN1bmcgWjEifSwiOTcxMTc5MTQ0Ijp7IklEIjo5NzExNzkxNDQsIlZhbHVlIjoiU2Ftc3VuZyBaMiJ9LCI5NzExNzkxNDUiOnsiSUQiOjk3MTE3OTE0NSwiVmFsdWUiOiJTYW1zdW5nIFozIn0sIjk3MTE3OTE0NiI6eyJJRCI6OTcxMTc5MTQ2LCJWYWx1ZSI6IlNhbXN1bmcgWjQifSwiOTcxMTc5MTQ3Ijp7IklEIjo5NzExNzkxNDcsIlZhbHVlIjoiU2hhcnAgQTEifSwiOTcxMTc5MTQ4Ijp7IklEIjo5NzExNzkxNDgsIlZhbHVlIjoiU2hhcnAgQTIgTGl0ZSJ9LCI5NzExNzkxNDkiOnsiSUQiOjk3MTE3OTE0OSwiVmFsdWUiOiJTaGFycCBBbmRyb2lkIE9uZSBTMyJ9LCI5NzExNzkxNTAiOnsiSUQiOjk3MTE3OTE1MCwiVmFsdWUiOiJTaGFycCBBbmRyb2lkIE9uZSBTNSJ9LCI5NzExNzkxNTEiOnsiSUQiOjk3MTE3OTE1MSwiVmFsdWUiOiJTaGFycCBBbmRyb2lkIE9uZSBTNyJ9LCI5NzExNzkxNTIiOnsiSUQiOjk3MTE3OTE1MiwiVmFsdWUiOiJTaGFycCBBbmRyb2lkIE9uZSBYMSJ9LCI5NzExNzkxNTMiOnsiSUQiOjk3MTE3OTE1MywiVmFsdWUiOiJTaGFycCBBcXVvcyJ9LCI5NzExNzkxNTQiOnsiSUQiOjk3MTE3OTE1NCwiVmFsdWUiOiJTaGFycCBBcXVvcyBDMTAifSwiOTcxMTc5MTU1Ijp7IklEIjo5NzExNzkxNTUsIlZhbHVlIjoiU2hhcnAgQXF1b3MgQ29tcGFjdCJ9LCI5NzExNzkxNTYiOnsiSUQiOjk3MTE3OTE1NiwiVmFsdWUiOiJTaGFycCBBcXVvcyBDcnlzdGFsIn0sIjk3MTE3OTE1NyI6eyJJRCI6OTcxMTc5MTU3LCJWYWx1ZSI6IlNoYXJwIEFxdW9zIENyeXN0YWwgMiJ9LCI5NzExNzkxNTgiOnsiSUQiOjk3MTE3OTE1OCwiVmFsdWUiOiJTaGFycCBBcXVvcyBDcnlzdGFsIFgifSwiOTcxMTc5MTU5Ijp7IklEIjo5NzExNzkxNTksIlZhbHVlIjoiU2hhcnAgQXF1b3MgRDEwIn0sIjk3MTE3OTE2MCI6eyJJRCI6OTcxMTc5MTYwLCJWYWx1ZSI6IlNoYXJwIEFxdW9zIGVhIn0sIjk3MTE3OTE2MSI6eyJJRCI6OTcxMTc5MTYxLCJWYWx1ZSI6IlNoYXJwIEFxdW9zIEV2ZXIifSwiOTcxMTc5MTYyIjp7IklEIjo5NzExNzkxNj</t>
  </si>
  <si>
    <t>IsIlZhbHVlIjoiU2hhcnAgQXF1b3MgRmFtaXJlZG8ifSwiOTcxMTc5MTYzIjp7IklEIjo5NzExNzkxNjMsIlZhbHVlIjoiU2hhcnAgQVFVT1MgSyJ9LCI5NzExNzkxNjQiOnsiSUQiOjk3MTE3OTE2NCwiVmFsdWUiOiJTaGFycCBBcXVvcyBLIFNIRjM0In0sIjk3MTE3OTE2NSI6eyJJRCI6OTcxMTc5MTY1LCJWYWx1ZSI6IlNoYXJwIEFxdW9zIEtlaXRhaSAzIn0sIjk3MTE3OTE2NiI6eyJJRCI6OTcxMTc5MTY2LCJWYWx1ZSI6IlNoYXJwIEFxdW9zIEwifSwiOTcxMTc5MTY3Ijp7IklEIjo5NzExNzkxNjcsIlZhbHVlIjoiU2hhcnAgQXF1b3MgTDIifSwiOTcxMTc5MTY4Ijp7IklEIjo5NzExNzkxNjgsIlZhbHVlIjoiU2hhcnAgQXF1b3MgTWluaSJ9LCI5NzExNzkxNjkiOnsiSUQiOjk3MTE3OTE2OSwiVmFsdWUiOiJTaGFycCBBcXVvcyBNb2JpbGUyIn0sIjk3MTE3OTE3MCI6eyJJRCI6OTcxMTc5MTcwLCJWYWx1ZSI6IlNoYXJwIEFxdW9zIFBhZCJ9LCI5NzExNzkxNzEiOnsiSUQiOjk3MTE3OTE3MSwiVmFsdWUiOiJTaGFycCBBcXVvcyBQaG9uZSJ9LCI5NzExNzkxNzIiOnsiSUQiOjk3MTE3OTE3MiwiVmFsdWUiOiJTaGFycCBBcXVvcyBQaG9uZSBaZXRhIn0sIjk3MTE3OTE3MyI6eyJJRCI6OTcxMTc5MTczLCJWYWx1ZSI6IlNoYXJwIEFxdW9zIFIifSwiOTcxMTc5MTc0Ijp7IklEIjo5NzExNzkxNzQsIlZhbHVlIjoiU2hhcnAgQXF1b3MgUiBDb21wYWN0In0sIjk3MTE3OTE3NSI6eyJJRCI6OTcxMTc5MTc1LCJWYWx1ZSI6IlNoYXJwIEFxdW9zIFIyIn0sIjk3MTE3OTE3NiI6eyJJRCI6OTcxMTc5MTc2LCJWYWx1ZSI6IlNoYXJwIEFxdW9zIFIyIENvbXBhY3QifSwiOTcxMTc5MTc3Ijp7IklEIjo5NzExNzkxNzcsIlZhbHVlIjoiU2hhcnAgQXF1b3MgUjMifSwiOTcxMTc5MTc4Ijp7IklEIjo5NzExNzkxNzgsIlZhbHVlIjoiU2hhcnAgQXF1b3MgUjVHIn0sIjk3MTE3OTE3OSI6eyJJRCI6OTcxMTc5MTc5LCJWYWx1ZSI6IlNoYXJwIEFxdW9zIFI2In0sIjk3MTE3OTE4MCI6eyJJRCI6OTcxMTc5MTgwLCJWYWx1ZSI6IlNoYXJwIEFxdW9zIFMyIn0sIjk3MTE3OTE4MSI6eyJJRCI6OTcxMTc5MTgxLCJWYWx1ZSI6IlNoYXJwIEFxdW9zIFMyIDEyOEdCIn0sIjk3MTE3OTE4MiI6eyJJRCI6OTcxMTc5MTgyLCJWYWx1ZSI6IlNoYXJwIEFxdW9zIFMzIn0sIjk3MTE3OTE4MyI6eyJJRCI6OTcxMTc5MTgzLCJWYWx1ZSI6IlNoYXJwIEFxdW9zIFMzIDEyOEdCIn0sIjk3MTE3OTE4NCI6eyJJRCI6OTcxMTc5MTg0LCJWYWx1ZSI6IlNoYXJwIEFxdW9zIFMzIG1pbmkifSwiOTcxMTc5MTg1Ijp7IklEIjo5NzExNzkxODUsIlZhbHVlIjoiU2hhcnAgQXF1b3MgU2Vuc2UifSwiOTcxMTc5MTg2Ijp7IklEIjo5NzExNzkxODYsIlZhbHVlIjoiU2hhcnAgQXF1b3MgU2Vuc2UgQmFzaWMifSwiOTcxMTc5MTg3Ijp7IklEIjo5NzExNzkxODcsIlZhbHVlIjoiU2hhcnAgQXF1b3MgU2Vuc2UgTGl0ZSJ9LCI5NzExNzkxODgiOnsiSUQiOjk3MTE3OTE4OCwiVmFsdWUiOiJTaGFycCBBcXVvcyBTZW5zZSBQbHVzIn0sIjk3MTE3OTE4OSI6eyJJRCI6OTcxMTc5MTg5LCJWYWx1ZSI6IlNoYXJwIEFxdW9zIFNlbnNlMiJ9LCI5NzExNzkxOTAiOnsiSUQiOjk3MTE3OTE5MCwiVmFsdWUiOiJTaGFycCBBcXVvcyBTZW5zZTMifSwiOTcxMTc5MTkxIjp7IklEIjo5NzExNzkxOTEsIlZhbHVlIjoiU2hhcnAgQXF1b3MgU2Vuc2UzIExpdGUifSwiOTcxMTc5MTkyIjp7IklEIjo5NzExNzkxOTIsIlZhbHVlIjoiU2hhcnAgQXF1b3MgU2Vuc2UzIFBsdXMifSwiOTcxMTc5MTkzIjp7IklEIjo5NzExNzkxOTMsIlZhbHVlIjoiU2hhcnAgQXF1b3MgU2Vuc2U0In0sIjk3MTE3OTE5NCI6eyJJRCI6OTcxMTc5MTk0LCJWYWx1ZSI6IlNoYXJwIEFxdW9zIFNlbnNlNCBMaXRlIn0sIjk3MTE3OTE5NSI6eyJJRCI6OTcxMTc5MTk1LCJWYWx1ZSI6IlNoYXJwIEFxdW9zIFNlbnNlNCBQbHVzIn0sIjk3MTE3OTE5NiI6eyJJRCI6OTcxMTc5MTk2LCJWYWx1ZSI6IlNoYXJwIEFxdW9zIFNlbnNlNUcifSwiOTcxMTc5MTk3Ijp7IklEIjo5NzExNzkxOTcsIlZhbHVlIjoiU2hhcnAgQXF1b3MgU2Vuc2U2In0sIjk3MTE3OTE5OCI6eyJJRCI6OTcxMTc5MTk4LCJWYWx1ZSI6IlNoYXJwIEFxdW9zIFNlcmllIn0sIjk3MTE3OTE5OSI6eyJJRCI6OTcxMTc5MTk5LCJWYWx1ZSI6IlNoYXJwIEFxdW9zIFNlcmllIG1pbmkifSwiOTcxMTc5MjAwIjp7IklEIjo5NzExNzkyMDAsIlZhbHVlIjoiU2hhcnAgQXF1b3MgU0gtMDNIIn0sIjk3MTE3OTIwMSI6eyJJRCI6OTcxMTc5MjAxLCJWYWx1ZSI6IlNoYXJwIEFxdW9zIFUifSwiOTcxMTc5MjAyIjp7IklEIjo5NzExNzkyMDIsIlZhbHVlIjoiU2hhcnAgQXF1b3MgViJ9LCI5NzExNzkyMDMiOnsiSUQiOjk3MTE3OTIwMywiVmFsdWUiOiJTaGFycCBBcXVvcyBXaXNoIn0sIjk3MTE3OTIwNCI6eyJJRCI6OTcxMTc5MjA0LCJWYWx1ZSI6IlNoYXJwIEFxdW9zIFh4In0sIjk3MTE3OTIwNSI6eyJJRCI6OTcxMTc5MjA1LCJWYWx1ZSI6IlNoYXJwIEFxdW9zIFh4IG1pbmkifSwiOTcxMTc5MjA2Ijp7IklEIjo5NzExNzkyMDYsIlZhbHVlIjoiU2hhcnAgQXF1b3MgWHgzIn0sIjk3MTE3OTIwNyI6eyJJRCI6OTcxMTc5MjA3LCJWYWx1ZSI6IlNoYXJwIEFxdW9zIFh4MyBtaW5pIn0sIjk3MTE3OTIwOCI6eyJJRCI6OTcxMTc5MjA4LCJWYWx1ZSI6IlNoYXJwIEFxdW9zIFplcm8ifSwiOTcxMTc5MjA5Ijp7IklEIjo5NzExNzkyMDksIlZhbHVlIjoiU2hhcnAgQXF1b3MgWmVybzIifSwiOTcxMTc5MjEwIjp7IklEIjo5NzExNzkyMTAsIlZhbHVlIjoiU2hhcnAgQXF1b3MgemVybzVHIEJhc2ljIn0sIjk3MTE3OTIxMSI6eyJJRCI6OTcxMTc5MjExLCJWYWx1ZSI6IlNoYXJwIEFxdW9zIFplcm82In0sIjk3MTE3OTIxMiI6eyJJRCI6OTcxMTc5MjEyLCJWYWx1ZSI6IlNoYXJwIEFxdW9zIFpldGEifSwiOTcxMTc5MjEzIjp7IklEIjo5NzExNzkyMTMsIlZhbHVlIjoiU2hhcnAgQjEwIn0sIjk3MTE3OTIxNCI6eyJJRCI6OTcxMTc5MjE0LCJWYWx1ZSI6IlNoYXJwIEJhc2lvIDIifSwiOTcxMTc5MjE1Ijp7IklEIjo5NzExNzkyMTUsIlZhbHVlIjoiU2hhcnAgQzEifSwiOTcxMTc5MjE2Ijp7IklEIjo5NzExNzkyMTYsIlZhbHVlIjoiU2hhcnAgUGkifSwiOTcxMTc5MjE3Ijp7IklEIjo5NzExNzkyMTcsIlZhbHVlIjoiU2hhcnAgUjEifSwiOTcxMTc5MjE4Ijp7IklEIjo5NzExNzkyMTgsIlZhbHVlIjoiU2hhcnAgUjFTIn0sIjk3MTE3OTIxOSI6eyJJRCI6OTcxMTc5MjE5LCJWYWx1ZSI6IlNoYXJwIFJXLTE2RzEifSwiOTcxMTc5MjIwIjp7IklEIjo5NzExNzkyMjAsIlZhbHVlIjoiU2hhcnAgU0g2MzFXIn0sIjk3MTE3OTIyMSI6eyJJRCI6OTcxMTc5MjIxLCJWYWx1ZSI6IlNoYXJwIFNILVQwMSJ9LCI5NzExNzkyMjMiOnsiSUQiOjk3MTE3OTIyMywiVmFsdWUiOiJTaGFycCBTaW1wbGUgU21hcnRwaG9uZSA1In0sIjk3MTE3OTIyNCI6eyJJRCI6OTcxMTc5MjI0LCJWYWx1ZSI6IlNoYXJwIFNpbXBsZSBTdW1haG8gMiJ9LCI5NzExNzkyMjUiOnsiSUQiOjk3MTE3OTIyNSwiVmFsdWUiOiJTaGFycCBYNCJ9LCI5NzExNzkyMjYiOnsiSUQiOjk3MTE3OTIyNiwiVmFsdWUiOiJTaGFycCBaMiJ9LCI5NzExNzkyMjciOnsiSUQiOjk3MTE3OTIyNywiVmFsdWUiOiJTaGFycCBaMyJ9LCI5NzExNzkyMjgiOnsiSUQiOjk3MTE3OTIyOCwiVmFsdWUiOiJTb255IERpZ2l0YWwgUGFwZXIgU3lzdGVtIn0sIjk3MTE3OTIyOSI6eyJJRCI6OTcxMTc5MjI5LCJWYWx1ZSI6IlNvbnkgRXJpY3Nzb24gTGl2ZSB3aXRoIFdhbGttYW4ifSwiOTcxMTc5MjMwIjp7IklEIjo5NzExNzkyMzAsIlZhbHVlIjoiU29ueSBFcmljc3NvbiBNaXggV2Fsa21hbiJ9LCI5NzExNzkyMzEiOnsiSUQiOjk3MTE3OTIzMSwiVmFsdWUiOiJTb255IEVyaWNzc29uIFc4In0sIjk3MTE3OTIzMiI6eyJJRCI6OTcxMTc5MjMyLCJWYWx1ZSI6IlNvbnkgRXJpY3Nzb24gWHBlcmlhIGFjdGl2ZSJ9LCI5NzExNzkyMzMiOnsiSUQiOjk3MTE3OTIzMywiVmFsdWUiOiJTb255IEVyaWNzc29uIFhwZXJpYSBBcmMgUyJ9LCI5NzExNzkyMzQiOnsiSUQiOjk3MTE3OTIzNCwiVmFsdWUiOiJTb255IEVyaWNzc29uIFhwZXJpYSBtaW5pIn0sIjk3MTE3OTIzNSI6eyJJRCI6OTcxMTc5MjM1LCJWYWx1ZSI6IlNvbnkgRXJpY3Nzb24gWHBlcmlhIG1pbmkgcHJvIn0sIjk3MTE3OTIzNiI6eyJJRCI6OTcxMTc5MjM2LCJWYWx1ZSI6IlNvbnkgRXJpY3Nzb24gWHBlcmlhIE5lbyBWIn0sIjk3MTE3OTIzNyI6eyJJRCI6OTcxMTc5MjM3LCJWYWx1ZSI6IlNvbnkgRXJpY3Nzb24gWHBlcmlhIFBsYXkifSwiOTcxMTc5MjM4Ijp7IklEIjo5NzExNzkyMzgsIlZhbHVlIjoiU29ueSBFcmljc3NvbiBYcGVyaWEgcHJvIn0sIjk3MTE3OTIzOSI6eyJJRCI6OTcxMTc5MjM5LCJWYWx1ZSI6IlNvbnkgRXJpY3Nzb24gWHBlcmlhIHJheSJ9LCI5NzExNzkyNDAiOnsiSUQiOjk3MTE3OTI0MCwiVmFsdWUiOiJTb255IFhwZXJpYSAxIFByb2Zlc3Npb25hbCBFZGl0aW9uIn0sIjk3MTE3OTI0MSI6eyJJRCI6OTcxMTc5MjQxLCJWYWx1ZSI6IlNvbnkgWHBlcmlhIDEwIElJSSBMaXRlIn0sIjk3MTE3OTI0MiI6eyJJRCI6OTcxMTc5MjQyLCJWYWx1ZSI6IlNvbnkgWHBlcmlhIEEyIn0sIjk3MTE3OTI0MyI6eyJJRCI6OTcxMTc5MjQzLCJWYWx1ZSI6IlNvbnkgWHBlcmlhIEE0In0sIjk3MTE3OTI0NCI6eyJJRCI6OTcxMTc5MjQ0LCJWYWx1ZSI6IlNvbnkgWHBlcmlhIEoxIENvbXBhY3QifSwiOTcxMTc5MjQ1Ijp7IklEIjo5NzExNzkyNDUsIlZhbHVlIjoiU29ueSBYcGVyaWEgUjEifSwiOTcxMTc5MjQ2Ijp7IklEIjo5NzExNzkyNDYsIlZhbHVlIjoiU29ueSBYcGVyaWEgUjEgUGx1cyJ9LCI5NzExNzkyNDciOnsiSUQiOjk3MTE3OTI0NywiVmFsdWUiOiJTb255IFhwZXJpYSBTWCJ9LCI5NzExNzkyNDgiOnsiSUQiOjk3MTE3OTI0OCwiVmFsdWUiOiJTb255IFhwZXJpYSBUYWJsZXQgUyJ9LCI5NzExNzkyNDkiOnsiSUQiOjk3MTE3OTI0OSwiVmFsdWUiOiJTb255IFhwZXJpYSBUYWJsZXQgWiJ9LCI5NzExNzkyNTAiOnsiSUQiOjk3MTE3OTI1MCwiVmFsdWUiOiJTb255IFhwZXJpYSBUTCJ9LCI5NzExNzkyNTIiOnsiSUQiOjk3MTE3OTI1MiwiVmFsdWUiOiJTb255IFhwZXJpYSBYQSBEdWFsIn0sIjk3MTE3OTI1MyI6eyJJRCI6OTcxMTc5MjUzLCJWYWx1ZSI6IlNvbnkgWHBlcmlhIFhBIFVsdHJhIn0sIjk3MTE3OTI1NCI6eyJJRCI6OTcxMTc5MjU0LCJWYWx1ZSI6IlNvbnkgWHBlcmlhIFoxcyJ9LCI5NzExNzkyNTUiOnsiSUQiOjk3MTE3OTI1NSwiVmFsdWUiOiJTb255IFhwZXJpYSBaMmEifSwiOTcxMTc5MjU2Ijp7IklEIjo5NzExNzkyNTYsIlZhbHVlIjoiU29ueSBYcGVyaWEgWjMrIn0sIjk3MTE3OTI1NyI6eyJJRCI6OTcxMTc5MjU3LCJWYWx1ZSI6IlNvbnkgWHBlcmlhIFozdiJ9LCI5NzExNzkyNTgiOnsiSUQiOjk3MTE3OTI1OCwiVmFsdWUiOiJTb255IFhwZXJpYSBaNHYifSwiOTcxMTc5MjU5Ijp7IklEIjo5NzExNzkyNTksIlZhbHVlIjoiU29ueSBYcGVyaWEgWjUifSwiOTcxMTc5MjYwIjp7IklEIjo5NzExNzkyNjAsIlZhbHVlIjoiU29ueSBYcGVyaWEgWjUgRHVhbCJ9LCI5NzExNzkyNjEiOnsiSUQiOjk3MTE3OTI2MSwiVmFsdWUiOiJTb255IFhwZXJpYSBaTDIifSwiOTcxMTc5MjYyIjp7IklEIjo5NzExNzkyNjIsIlZhbHVlIjoiU3ltcGhvbnkgRTkwIn0sIjk3MTE3OTI2MyI6eyJJRCI6OTcxMTc5MjYzLCJWYWx1ZSI6IlN5bXBob255IEcxMDAifSwiOTcxMTc5MjY0Ijp7IklEIjo5NzExNzkyNjQsIlZhbHVlIjoiU3ltcGhvbnkgRzIwIn0sIjk3MTE3OTI2NSI6eyJJRCI6OTcxMTc5MjY1LCJWYWx1ZSI6IlN5bXBob255IEdvRm94IEYxNSJ9LCI5NzExNzkyNjYiOnsiSUQiOjk3MTE3OTI2NiwiVmFsdWUiOiJTeW1waG9ueSBIMTIwIn0sIjk3MTE3OTI2NyI6eyJJRCI6OTcxMTc5MjY3LCJWYWx1ZSI6IlN5bXBob255IEg0MDAifSwiOTcxMTc5MjY4Ijp7IklEIjo5NzExNzkyNjgsIlZhbHVlIjoiU3ltcGhvbnkgaTEwICgyR0IpIn0sIjk3MTE3OTI2OSI6eyJJRCI6OTcxMTc5MjY5LCJWYWx1ZSI6IlN5bXBob255IGkxMCsifSwiOTcxMTc5MjcwIjp7IklEIjo5NzExNzkyNzAsIlZhbHVlIjoiU3ltcGhvbnkgaTEwMCJ9LCI5NzExNzkyNzEiOnsiSUQiOjk3MTE3OTI3MSwiVmFsdWUiOiJTeW1waG9ueSBpMTEwIn0sIjk3MTE3OTI3MiI6eyJJRCI6OTcxMTc5MjcyLCJWYWx1ZSI6IlN5bXBob255IGkxMjAifSwiOTcxMTc5MjczIjp7IklEIjo5NzExNzkyNzMsIlZhbHVlIjoiU3ltcGhvbnkgaTE1In0sIjk3MTE3OTI3NCI6eyJJRCI6OTcxMTc5Mjc0LCJWYWx1ZSI6IlN5bXBob255IGkxOCJ9LCI5NzExNzkyNzUiOnsiSUQiOjk3MTE3OTI3NSwiVmFsdWUiOiJTeW1waG9ueSBpMjAgKDJHQikifSwiOTcxMTc5Mjc2Ijp7IklEIjo5NzExNzkyNzYsIlZhbHVlIjoiU3ltcGhvbnkgaTIxIn0sIjk3MTE3OTI3NyI6eyJJRCI6OTcxMTc5Mjc3LCJWYWx1ZSI6IlN5bXBob255IGk1MCJ9LCI5NzExNzkyNzgiOnsiSUQiOjk3MTE3OTI3OCwiVmFsdWUiOiJTeW1waG9ueSBpNjUifSwiOTcxMTc5Mjc5Ijp7IklEIjo5NzExNzkyNzksIlZhbHVlIjoiU3ltcGhvbnkgaTcwIn0sIjk3MTE3OTI4MCI6eyJJRCI6OTcxMTc5MjgwLCJWYWx1ZSI6IlN5bXBob255IGk3MiJ9LCI5NzExNzkyODEiOnsiSUQiOjk3MTE3OTI4MSwiVmFsdWUiOiJTeW1waG9ueSBpNzUifSwiOTcxMTc5MjgyIjp7IklEIjo5NzExNzkyODIsIlZhbHVlIjoiU3ltcGhvbnkgaTkwIn0sIjk3MTE3OTI4MyI6eyJJRCI6OTcxMTc5MjgzLCJWYWx1ZSI6IlN5bXBob255IGk5NSJ9LCI5NzExNzkyODQiOnsiSUQiOjk3MTE3OTI4NCwiVmFsdWUiOiJTeW1waG9ueSBpTm92YSJ9LCI5NzExNzkyODUiOnsiSUQiOjk3MTE3OTI4NSwiVmFsdWUiOiJTeW1waG9ueSBNMSJ9LCI5NzExNzkyODYiOnsiSUQiOjk3MTE3OTI4NiwiVmFsdWUiOiJTeW1waG9ueSBQMTEifSwiOTcxMTc5Mjg3Ijp7IklEIjo5NzExNzkyODcsIlZhbHVlIjoiU3ltcGhvbnkgUDcifSwiOTcxMTc5Mjg4Ijp7IklEIjo5NzExNzkyODgsIlZhbHVlIjoiU3ltcGhvbnkgUDcgUHJvIn0sIjk3MTE3OTI4OSI6eyJJRCI6OTcxMTc5Mjg5LCJWYWx1ZSI6IlN5bXBob255IFA4IFBybyJ9LCI5NzExNzkyOTAiOnsiSUQiOjk3MTE3OTI5MCwiVmFsdWUiOiJTeW1waG9ueSBQOSJ9LCI5NzExNzkyOTEiOnsiSUQiOjk3MTE3OTI5MSwiVmFsdWUiOiJTeW1waG9ueSBQOSsifSwiOTcxMTc5MjkyIjp7IklEIjo5NzExNzkyOTIsIlZhbHVlIjoiU3ltcGhvbnkgUjQwIn0sIjk3MTE3OTI5MyI6eyJJRCI6OTcxMTc5MjkzLCJWYWx1ZSI6IlN5bXBob255IFJvYXIgVjE1MCJ9LCI5NzExNzkyOTQiOnsiSUQiOjk3MTE3OTI5NCwiVmFsdWUiOiJTeW1waG9ueSBSb2FyIFY3OCJ9LCI5NzExNzkyOTUiOnsiSUQiOjk3MTE3OTI5NSwiVmFsdWUiOiJTeW1waG9ueSBSb2FyIFY5NSJ9LCI5NzExNzkyOTYiOnsiSUQiOjk3MTE3OTI5NiwiVmFsdWUiOiJTeW1waG9ueSBTdHVkaW8gNTAifSwiOTcxMTc5Mjk3Ijp7IklEIjo5NzExNzkyOTcsIlZhbHVlIjoiU3ltcGhvbnkgVjEwMCJ9LCI5NzExNzkyOTgiOnsiSUQiOjk3MTE3OTI5OCwiVmFsdWUiOiJTeW1waG9ueSBWMTEwIn0sIjk3MTE3OTI5OSI6eyJJRCI6OTcxMTc5Mjk5LCJWYWx1ZSI6IlN5bXBob255IFYxMjAifSwiOTcxMTc5MzAwIjp7IklEIjo5NzExNzkzMDAsIlZhbHVlIjoiU3ltcGhvbnkgVjEyOCJ9LCI5NzExNzkzMDEiOnsiSUQiOjk3MTE3OTMwMSwiVmFsdWUiOiJTeW1waG9ueSBWMTMwIn0sIjk3MTE3OTMwMiI6eyJJRCI6OTcxMTc5MzAyLCJWYWx1ZSI6IlN5bXBob255IFYxMzUifSwiOTcxMTc5MzAzIjp7IklEIjo5NzExNzkzMDMsIlZhbHVlIjoiU3ltcGhvbnkgVjE0MCJ9LCI5NzExNzkzMDQiOnsiSUQiOjk3MTE3OTMwNCwiVmFsdWUiOiJTeW1waG9ueSBWMTQxIn0sIjk3MTE3OTMwNSI6eyJJRCI6OTcxMTc5MzA1LCJWYWx1ZSI6IlN5bXBob255IFYxNDIifSwiOTcxMTc5MzA2Ijp7IklEIjo5NzExNzkzMDYsIlZhbHVlIjoiU3ltcGhvbnkgVjE0NSJ9LCI5NzExNzkzMDciOnsiSUQiOjk3MTE3OTMwNywiVmFsdWUiOiJTeW1waG9ueSBWMTUwIn0sIjk3MTE3OTMwOCI6eyJJRCI6OTcxMTc5MzA4LCJWYWx1ZSI6IlN5bXBob255IFYxNTUifSwiOTcxMTc5MzA5Ijp7IklEIjo5NzExNzkzMDksIlZhbHVlIjoiU3ltcGhvbnkgVjQ0In0sIjk3MTE3OTMxMCI6eyJJRCI6OTcxMTc5MzEwLCJWYWx1ZSI6IlN5bXBob255IFY0NyJ9LCI5NzExNzkzMTEiOnsiSUQiOjk3MTE3OTMxMSwiVmFsdWUiOiJTeW1waG9ueSBWNDgifSwiOTcxMTc5MzEyIjp7IklEIjo5NzExNzkzMTIsIlZhbHVlIjoiU3ltcGhvbnkgVjc1In0sIjk3MTE3OTMxMyI6eyJJRCI6OTcxMTc5MzEzLCJWYWx1ZSI6IlN5bXBob255IFY3NW0ifSwiOTcxMTc5MzE0Ijp7IklEIjo5NzExNzkzMTQsIlZhbHVlIjoiU3ltcGhvbnkgVjc1bSAoMkdCKSJ9LCI5NzExNzkzMTUiOnsiSUQiOjk3MTE3OTMxNSwiVmFsdWUiOiJTeW1waG9ueSBWOTIifSwiOTcxMTc5MzE2Ijp7IklEIjo5NzExNzkzMTYsIlZhbHVlIjoiU3ltcGhvbnkgVjk0In0sIjk3MTE3OTMxNyI6eyJJRCI6OTcxMTc5MzE3LCJWYWx1ZSI6IlN5bXBob255IFY5NiJ9LCI5NzExNzkzMTgiOnsiSUQiOjk3MTE3OTMxOCwiVmFsdWUiOiJTeW1waG9ueSBWOTcifSwiOTcxMTc5MzE5Ijp7IklEIjo5NzExNzkzMTksIlZhbHVlIjoiU3ltcGhvbnkgVjk4In0sIjk3MTE3OTMyMCI6eyJJRCI6OTcxMTc5MzIwLCJWYWx1ZSI6IlN5bXBob255IFhwbG9yZXIgUDYifSwiOTcxMTc5MzIxIjp7IklEIjo5NzExNzkzMjEsIlZhbHVlIjoiU3ltcGhvbnkgWjEwIn0sIjk3MTE3OTMyMiI6eyJJRCI6OTcxMTc5MzIyLCJWYWx1ZSI6IlN5bXBob255IFoxNSJ9LCI5NzExNzkzMjMiOnsiSUQiOjk3MTE3OTMyMywiVmFsdWUiOiJTeW1waG9ueSBaOSJ9LCI5NzExNzkzMjQiOnsiSUQiOjk3MTE3OTMyNCwiVmFsdWUiOiJTeW1waG9ueSBaVklJIn0sIjk3MTE3OTMyNSI6eyJJRCI6OTcxMTc5MzI1LCJWYWx1ZSI6IlN5bXBob255IFpWSUlJIn0sIjk3MTE3OTMyNiI6eyJJRCI6OTcxMTc5MzI2LCJWYWx1ZSI6IlRDTCAxMCBUQUJNQVggNEcifSwiOTcxMTc5MzI3Ijp7IklEIjo5NzExNzkzMjcsIlZhbHVlIjoiVENMIDEwIFRBQk1BWCBXaS1GaSJ9LCI5NzExNzkzMjgiOnsiSUQiOjk3MTE3OTMyOCwiVmFsdWUiOiJUQ0wgMTAgVEFCTUlEIDRHIn0sIjk3MTE3OTMyOSI6eyJJRCI6OTcxMTc5MzI5LCJWYWx1ZSI6IlRDTCAxMCBUQUJNSUQgV2ktRmkifSwiOTcxMTc5MzMwIjp7IklEIjo5NzExNzkzMzAsIlZhbHVlIjoiVENMIDIwUiA1RyJ9LCI5NzExNzkzMzEiOnsiSUQiOjk3MTE3OTMzMSwiVmFsdWUiOiJUQ0wgMjBTIn0sIjk3MTE3OTMzMiI6eyJJRCI6OTcxMTc5MzMyLCJWYWx1ZSI6IlRDTCAzMCBTRSJ9LCI5NzExNzkzMzMiOnsiSUQiOjk3MTE3OTMzMywiVmFsdWUiOiJUQ0wgMzAgViA1RyJ9LCI5NzExNzkzMzQiOnsiSUQiOjk3MTE3OTMzNCwiVmFsdWUiOiJUQ0wgMzAgWEUgNUcifSwiOTcxMTc5MzM2Ijp7IklEIjo5NzExNzkzMzYsIlZhbHVlIjoiVENMIDMwMlUifSwiOTcxMTc5MzM3Ijp7IklEIjo5NzExNzkzMzcsIlZhbHVlIjoiVENMIDMwNSJ9LCI5NzExNzkzMzgiOnsiSUQiOjk3MTE3OTMzOCwiVmFsdWUiOiJUQ0wgMzBFIn0sIjk3MTE3OTMzOSI6eyJJRCI6OTcxMTc5MzM5LCJWYWx1ZSI6IlRDTCAzUyBNM0cifSwiOTcxMTc5MzQwIjp7IklEIjo5NzExNzkzNDAsIlZhbHVlIjoiVENMIDU2MCJ9LCI5NzExNzkzNDEiOnsiSUQiOjk3MTE3OTM0MSwiVmFsdWUiOiJUQ0wgNTYyIn0sIjk3MTE3OTM0MiI6eyJJRCI6OTcxMTc5MzQyLCJWYWx1ZSI6IlRDTCA1ODAifSwiOTcxMTc5MzQzIjp7IklEIjo5NzExNzkzNDMsIlZhbHVlIjoiVENMIDc1MCJ9LCI5NzExNzkzNDQiOnsiSUQiOjk3MTE3OTM0NCwiVmFsdWUiOiJUQ0wgOTUwIn0sIjk3MTE3OTM0NSI6eyJJRCI6OTcxMTc5MzQ1LCJWYWx1ZSI6IlRDTCBIOTE2VCJ9LCI5NzExNzkzNDYiOnsiSUQiOjk3MTE3OTM0NiwiVmFsdWUiOiJUQ0wgSGVybyBOMyJ9LCI5NzExNzkzNDciOnsiSUQiOjk3MTE3OTM0NywiVmFsdWUiOiJUQ0wgSGVybyBOMyBZOTEwVCJ9LCI5NzExNzkzNDgiOnsiSUQiOjk3MTE3OTM0OCwiVmFsdWUiOiJUQ0wgaTcwOFUifSwiOTcxMTc5MzQ5Ijp7IklEIjo5NzExNzkzNDksIlZhbHVlIjoiVENMIGk3MDlNIn0sIjk3MTE3OTM1MCI6eyJJRCI6OTcxMTc5MzUwLCJWYWx1ZSI6IlRDTCBpNzE4TSJ9LCI5NzExNzkzNTEiOnsiSUQiOjk3MTE3OTM1MSwiVmFsdWUiOiJUQ0wgSWRvbCBYIn0sIjk3MTE3OTM1MiI6eyJJRCI6OTcxMTc5MzUyLCJWYWx1ZSI6IlRDTCBJZG9sIFgrIn0sIjk3MTE3OTM1MyI6eyJJRCI6OTcxMTc5MzUzLCJWYWx1ZSI6IlRDTCBKNzMwVSJ9LCI5NzExNzkzNTQiOnsiSUQiOjk3MTE3OTM1NCwiVmFsdWUiOiJUQ0wgSjkyNlQifSwiOTcxMTc5MzU1Ijp7IklEIjo5NzExNzkzNTUsIlZhbHVlIjoiVENMIEo5MzhNIn0sIjk3MTE3OTM1NiI6eyJJRCI6OTcxMTc5MzU2LCJWYWx1ZSI6IlRDTCBKb3kifSwiOTcxMTc5MzU3Ijp7IklEIjo5NzExNzkzNTcsIlZhbHVlIjoiVENMIEwxMCBQcm8ifSwiOTcxMTc5MzU4Ijp7IklEIjo5NzExNzkzNTgsIlZhbHVlIjoiVENMIE0yTCJ9LCI5NzExNzkzNTkiOnsiSUQiOjk3MTE3OTM1OSwiVmFsdWUiOiJUQ0wgTTJNIn0sIjk3MTE3OTM2MCI6eyJJRCI6OTcxMTc5MzYwLCJWYWx1ZSI6IlRDTCBNMlUifSwiOTcxMTc5MzYxIjp7IklEIjo5NzExNzkzNjEsIlZhbHVlIjoiVENMIE1lbWUgRGEifSwiOTcxMTc5MzYyIjp7IklEIjo5NzExNzkzNjIsIlZhbHVlIjoiVENMIE5YVFBBUEVSIn0sIjk3MTE3OTM2MyI6eyJJRCI6OTcxMTc5MzYzLCJWYWx1ZSI6IlRDTCBPbm8ifSwiOTcxMTc5MzY0Ijp7IklEIjo5NzExNzkzNjQsIlZhbHVlIjoiVENMIFAzMDFNIn0sIjk3MTE3OTM2NSI6eyJJRCI6OTcxMTc5MzY1LCJWYWx1ZSI6IlRDTCBQMzMxTSJ9LCI5NzExNzkzNjYiOnsiSUQiOjk3MTE3OTM2NiwiVmFsdWUiOiJUQ0wgUDMzMlUifSwiOTcxMTc5MzY3Ijp7IklEIjo5NzExNzkzNjcsIlZhbHVlIjoiVENMIFAzMzVNIn0sIjk3MTE3OTM2OCI6eyJJRCI6OTcxMTc5MzY4LCJWYWx1ZSI6IlRDTCBQNTAwTSJ9LCI5NzExNzkzNjkiOnsiSUQiOjk3MTE3OTM2OSwiVmFsdWUiOiJUQ0wgUDUxNkwifSwiOTcxMTc5MzcwIjp7IklEIjo5NzExNzkzNzAsIlZhbHVlIjoiVENMIFA1MjBMIn0sIjk3MTE3OTM3MSI6eyJJRCI6OTcxMTc5MzcxLCJWYWx1ZSI6IlRDTCBQNTUwVSJ9LCI5NzExNzkzNzIiOnsiSUQiOjk3MTE3OTM3MiwiVmFsdWUiOiJUQ0wgUDU2MVUifSwiOTcxMTc5MzczIjp7IklEIjo5NzExNzkzNzMsIlZhbHVlIjoiVENMIFA1ODhMIn0sIjk3MTE3OTM3NCI6eyJJRCI6OTcxMTc5Mzc0LCJWYWx1ZSI6IlRDTCBQNTg5TCJ9LCI5NzExNzkzNzUiOnsiSUQiOjk3MTE3OTM3NSwiVmFsdWUiOiJUQ0wgUDYxOEwifSwiOTcxMTc5Mzc2Ijp7IklEIjo5NzExNzkzNzYsIlZhbHVlIjoiVENMIFA2MzFNIn0sIjk3MTE3OTM3NyI6eyJJRCI6OTcxMTc5Mzc3LCJWYWx1ZSI6IlRDTCBQNjg4TCJ9LCI5NzExNzkzNzgiOnsiSUQiOjk3MTE3OTM3OCwiVmFsdWUiOiJUQ0wgUDcyOE0ifSwiOTcxMTc5Mzc5Ijp7IklEIjo5NzExNzkzNzksIlZhbHVlIjoiVENMIFBsYXkgMiJ9LCI5NzExNzkzODAiOnsiSUQiOjk3MTE3OTM4MCwiVmFsdWUiOiJUQ0wgUGxheSAyQyJ9LCI5NzExNzkzODEiOnsiSUQiOjk3MTE3OTM4MSwiVmFsdWUiOiJUQ0wgUzUzMFQifSwiOTcxMTc5MzgyIjp7IklEIjo5NzExNzkzODIsIlZhbHVlIjoiVENMIFM3MjVUIn0sIjk3MTE3OTM4MyI6eyJJRCI6OTcxMTc5MzgzLCJWYWx1ZSI6IlRDTCBTODM4TSJ9LCI5NzExNzkzODQiOnsiSUQiOjk3MTE3OTM4NCwiVmFsdWUiOiJUQ0wgUzg2MCJ9LCI5NzExNzkzODUiOnsiSUQiOjk3MTE3OTM4NSwiVmFsdWUiOiJUQ0wgVGFiIDEwcyJ9LCI5NzExNzkzODYiOnsiSUQiOjk3MTE3OTM4NiwiVmFsdWUiOiJUQ0wgVEFCIFBybyJ9LCI5NzExNzkzODciOnsiSUQiOjk3MTE3OTM4NywiVmFsdWUiOiJUQ0wgWTY2MCJ9LCI5NzExNzkzODgiOnsiSUQiOjk3MTE3OTM4OCwiVmFsdWUiOiJUZWNsYXN0IDk4IE9jdGEtY29yZSJ9LCI5NzExNzkzODkiOnsiSUQiOjk3MTE3OTM4OSwiVmFsdWUiOiJUZWNsYXN0IEExMEgifSwiOTcxMTc5MzkwIjp7IklEIjo5NzExNzkzOTAsIlZhbHVlIjoiVGVjbGFzdCBBMTBTIn0sIjk3MTE3OTM5MSI6eyJJRCI6OTcxMTc5MzkxLCJWYWx1ZSI6IlRlY2xhc3QgQTc4IER1YWwgQ29yZSJ9LCI5NzExNzkzOTIiOnsiSUQiOjk3MTE3OTM5MiwiVmFsdWUiOiJUZWNsYXN0IEE3OCBRdWFkIENvcmUifSwiOTcxMTc5MzkzIjp7IklEIjo5NzExNzkzOTMsIlZhbHVlIjoiVGVjbGFzdCBBODhIRCJ9LCI5NzExNzkzOTQiOnsiSUQiOjk3MTE3OTM5NCwiVmFsdWUiOiJUZWNsYXN0IE0xOCJ9LCI5NzExNzkzOTUiOnsiSUQiOjk3MTE3OTM5NSwiVmFsdWUiOiJUZWNsYXN0IE0yMCA0RyJ9LCI5NzExNzkzOTYiOnsiSUQiOjk3MTE3OTM5NiwiVmFsdWUiOiJUZWNsYXN0IE0zMCJ9LCI5NzExNzkzOTciOnsiSUQiOjk3MTE3OTM5NywiVmFsdWUiOiJUZWNsYXN0IE0zMCBQcm8ifSwiOTcxMTc5Mzk4Ijp7IklEIjo5NzExNzkzOTgsIlZhbHVlIjoiVGVjbGFzdCBNNDAifSwiOTcxMTc5Mzk5Ijp7IklEIjo5NzExNzkzOTksIlZhbHVlIjoiVGVjbGFzdCBNNDAgUHJvIn0sIjk3MTE3OTQwMCI6eyJJRCI6OTcxMTc5NDAwLCJWYWx1ZSI6IlRlY2xhc3QgTTQwIFNFIn0sIjk3MTE3OTQwMSI6eyJJRCI6OTcxMTc5NDAxLCJWYWx1ZSI6IlRlY2xhc3QgTTgifSwiOTcxMTc5NDAyIjp7IklEIjo5NzExNzk0MDIsIlZhbHVlIjoiVGVjbGFzdCBNODkifSwiOTcxMTc5NDAzIjp7IklEIjo5NzExNzk0MDMsIlZhbHVlIjoiVGVjbGFzdCBNODkgUHJvIn0sIjk3MTE3OTQwNCI6eyJJRCI6OTcxMTc5NDA0LCJWYWx1ZSI6IlRlY2xhc3QgTWFzdGVyIFQxMCJ9LCI5NzExNzk0MDUiOnsiSUQiOjk3MTE3OTQwNSwiVmFsdWUiOiJUZWNsYXN0IFAxMCJ9LCI5NzExNzk0MDYiOnsiSUQiOjk3MTE3OTQwNiwiVmFsdWUiOiJUZWNsYXN0IFAxMCA0RyJ9LCI5NzExNzk0MDgiOnsiSUQiOjk3MTE3OTQwOCwiVmFsdWUiOiJUZWNsYXN0IFAyNSJ9LCI5NzExNzk0MDkiOnsiSUQiOjk3MTE3OTQwOSwiVmFsdWUiOiJUZWNsYXN0IFAzMEhEIn0sIjk3MTE3OTQxMCI6eyJJRCI6OTcxMTc5NDEwLCJWYWx1ZSI6IlRlY2xhc3QgUDcwIDNHIn0sIjk3MTE3OTQxMSI6eyJJRCI6OTcxMTc5NDExLCJWYWx1ZSI6IlRlY2xhc3QgUDgwIDNHIn0sIjk3MTE3OTQxMiI6eyJJRCI6OTcxMTc5NDEyLCJWYWx1ZSI6IlRlY2xhc3QgUDgwIDRHIn0sIjk3MTE3OTQxMyI6eyJJRCI6OTcxMTc5NDEzLCJWYWx1ZSI6IlRlY2xhc3QgUDgwIFBybyJ9LCI5NzExNzk0MTQiOnsiSUQiOjk3MTE3OTQxNCwiVmFsdWUiOiJUZWNsYXN0IFA4MGgifSwiOTcxMTc5NDE1Ijp7IklEIjo5NzExNzk0MTUsIlZhbHVlIjoiVGVjbGFzdCBQODBYIDRHIn0sIjk3MTE3OTQxNiI6eyJJRCI6OTcxMTc5NDE2LCJWYWx1ZSI6IlRlY2xhc3QgUDg1IDRHIn0sIjk3MTE3OTQxNyI6eyJJRCI6OTcxMTc5NDE3LCJWYWx1ZSI6IlRlY2xhc3QgUDkwSEQifSwiOTcxMTc5NDE4Ijp7IklEIjo5NzExNzk0MTgsIlZhbHVlIjoiVGVjbGFzdCBQOTggNEcifSwiOTcxMTc5NDE5Ijp7IklEIjo5NzExNzk0MTksIlZhbHVlIjoiVGVjbGFzdCBQOTggQWlyIn0sIjk3MTE3OTQyMCI6eyJJRCI6OTcxMTc5NDIwLCJWYWx1ZSI6IlRlY2xhc3QgVDIwIn0sIjk3MTE3OTQyMSI6eyJJRCI6OTcxMTc5NDIxLCJWYWx1ZSI6IlRlY2xhc3QgVDMwIn0sIjk3MTE3OTQyMiI6eyJJRCI6OTcxMTc5NDIyLCJWYWx1ZSI6IlRlY2xhc3QgVDMwIFBybyJ9LCI5NzExNzk0MjMiOnsiSUQiOjk3MTE3OTQyMywiVmFsdWUiOiJUZWNsYXN0IFQ0MCJ9LCI5NzExNzk0MjQiOnsiSUQiOjk3MTE3OTQyNCwiVmFsdWUiOiJUZWNsYXN0IFQ0MCA1RyJ9LCI5NzExNzk0MjUiOnsiSUQiOjk3MTE3OTQyNSwiVmFsdWUiOiJUZWNsYXN0IFQ0MCBQbHVzIn0sIjk3MTE3OTQyNiI6eyJJRCI6OTcxMTc5NDI2LCJWYWx1ZSI6IlRlY2xhc3QgVDUwIn0sIjk3MTE3OTQyNyI6eyJJRCI6OTcxMTc5NDI3LCJWYWx1ZSI6IlRlY2xhc3QgVDgifSwiOTcxMTc5NDI4Ijp7IklEIjo5NzExNzk0MjgsIlZhbHVlIjoiVGVjbGFzdCBUOTggNEcifSwiOTcxMTc5NDI5Ijp7IklEIjo5NzExNzk0MjksIlZhbHVlIjoiVGVjbGFzdCBUYm9vayAxMCJ9LCI5NzExNzk0MzAiOnsiSUQiOjk3MTE3OTQzMCwiVmFsdWUiOiJUZWNsYXN0IFRib29rIDEwIFMifSwiOTcxMTc5NDMxIjp7IklEIjo5NzExNzk0MzEsIlZhbHVlIjoiVGVjbGFzdCBUYm9vayAxMSJ9LCI5NzExNzk0MzIiOnsiSUQiOjk3MTE3OTQzMiwiVmFsdWUiOiJUZWNsYXN0IFRib29rIDEyIFBybyJ9LCI5NzExNzk0MzMiOnsiSUQiOjk3MTE3OTQzMywiVmFsdWUiOiJUZWNsYXN0IFRib29rIDEyIFMifSwiOTcxMTc5NDM0Ijp7IklEIjo5NzExNzk0MzQsIlZhbHVlIjoiVGVjbGFzdCBUYm9vayAxNiJ9LCI5NzExNzk0MzUiOnsiSUQiOjk3MTE3OTQzNSwiVmFsdWUiOiJUZWNsYXN0IFRib29rIDE2IFBvd2VyIn0sIjk3MTE3OTQzNiI6eyJJRCI6OTcxMTc5NDM2LCJWYWx1ZSI6IlRlY2xhc3QgVGJvb2sgMTZTIn0sIjk3MTE3OTQzNyI6eyJJRCI6OTcxMTc5NDM3LCJWYWx1ZSI6IlRlY2xhc3QgWDEwIn0sIjk3MTE3OTQzOCI6eyJJRCI6OTcxMTc5NDM4LCJWYWx1ZSI6IlRlY2xhc3QgWDEwIFBsdXMifSwiOTcxMTc5NDM5Ijp7IklEIjo5NzExNzk0MzksIlZhbHVlIjoiVGVjbGFzdCBYMTBIRCAzRyJ9LCI5NzExNzk0NDAiOnsiSUQiOjk3MTE3OTQ0MCwiVmFsdWUiOiJUZWNsYXN0IFgxMSJ9LCI5NzExNzk0NDEiOnsiSUQiOjk3MTE3OTQ0MSwiVmFsdWUiOiJUZWNsYXN0IFgxNiJ9LCI5NzExNzk0NDIiOnsiSUQiOjk3MTE3OTQ0MiwiVmFsdWUiOiJUZWNsYXN0IFgxNiBQbHVzIn0sIjk3MTE3OTQ0MyI6eyJJRCI6OTcxMTc5NDQzLCJWYWx1ZSI6IlRlY2xhc3QgWDE2IFBvd2VyIER1YWwgT1MifSwiOTcxMTc5NDQ0Ijp7IklEIjo5NzExNzk0NDQsIlZhbHVlIjoiVGVjbGFzdCBYMTYgUHJvIER1YWwgT1MifSwiOTcxMTc5NDQ1Ijp7IklEIjo5NzExNzk0NDUsIlZhbHVlIjoiVGVjbGFzdCBYMTZIRCAzRyJ9LCI5NzExNzk0NDYiOnsiSUQiOjk3MTE3OTQ0NiwiVmFsdWUiOiJUZWNsYXN0IFgyIFBybyJ9LCI5NzExNzk0NDciOnsiSUQiOjk3MTE3OTQ0NywiVmFsdWUiOiJUZWNsYXN0IFgzIFBsdXMifSwiOTcxMTc5NDQ4Ijp7IklEIjo5NzExNzk0NDgsIlZhbHVlIjoiVGVjbGFzdCBYMyBQcm8ifSwiOTcxMTc5NDQ5Ijp7IklEIjo5NzExNzk0NDksIlZhbHVlIjoiVGVjbGFzdCBYNCJ9LCI5NzExNzk0NTAiOnsiSUQiOjk3MTE3OTQ1MCwiVmFsdWUiOiJUZWNsYXN0IFg1IFBybyJ9LCI5NzExNzk0NTEiOnsiSUQiOjk3MTE3OTQ1MSwiVmFsdWUiOiJUZWNsYXN0IFg2IFBybyJ9LCI5NzExNzk0NTIiOnsiSUQiOjk3MTE3OTQ1MiwiVmFsdWUiOiJUZWNsYXN0IFg3MCAzRyJ9LCI5NzExNzk0NTMiOnsiSUQiOjk3MTE3OTQ1MywiVmFsdWUiOiJUZWNsYXN0IFg3MCBSIDNHIn0sIjk3MTE3OTQ1NCI6eyJJRCI6OTcxMTc5NDU0LCJWYWx1ZSI6IlRlY2xhc3QgWDgwIFBsdXMifSwiOTcxMTc5NDU1Ijp7IklEIjo5NzExNzk0NTUsIlZhbHVlIjoiVGVjbGFzdCBYODAgUGx1cyBEdWFsIE9TIn0sIjk3MTE3OTQ1NiI6eyJJRCI6OTcxMTc5NDU2LCJWYWx1ZSI6IlRlY2xhc3QgWDgwIFBvd2VyIn0sIjk3MTE3OTQ1NyI6eyJJRCI6OTcxMTc5NDU3LCJWYWx1ZSI6IlRlY2xhc3QgWDgwIFBybyJ9LCI5NzExNzk0NTgiOnsiSUQiOjk3MTE3OTQ1OCwiVmFsdWUiOiJUZWNsYXN0IFg4MGgifSwiOTcxMTc5NDU5Ijp7IklEIjo5NzExNzk0NTksIlZhbHVlIjoiVGVjbGFzdCBYODBIRCJ9LCI5NzExNzk0NjAiOnsiSUQiOjk3MTE3OTQ2MCwiVmFsdWUiOiJUZWNsYXN0IFg4OSJ9LCI5NzExNzk0NjEiOnsiSUQiOjk3MTE3OTQ2MSwiVmFsdWUiOiJUZWNsYXN0IFg4OSBLaW5kb3cifSwiOTcxMTc5NDYyIjp7IklEIjo5NzExNzk0NjIsIlZhbHVlIjoiVGVjbGFzdCBYOTBIRCJ9LCI5NzExNzk0NjMiOnsiSUQiOjk3MTE3OTQ2MywiVmFsdWUiOiJUZWNsYXN0IFg5OCBBaXIgM0cifSwiOTcxMTc5NDY0Ijp7IklEIjo5NzExNzk0NjQsIlZhbHVlIjoiVGVjbGFzdCBYOTggQWlyIElJIn0sIjk3MTE3OTQ2NSI6eyJJRCI6OTcxMTc5NDY1LCJWYWx1ZSI6IlRlY2xhc3QgWDk4IEFpciBJSUkifSwiOTcxMTc5NDY2Ijp7IklEIjo5NzExNzk0NjYsIlZhbHVlIjoiVGVjbGFzdCBYOTggQWlyIElJSSBEdWFsIE9TIn0sIjk3MTE3OTQ2NyI6eyJJRCI6OTcxMTc5NDY3LCJWYWx1ZSI6IlRlY2xhc3QgWDk4IFBsdXMifSwiOTcxMTc5NDY4Ijp7IklEIjo5NzExNzk0NjgsIlZhbHVlIjoiVGVjbGFzdCBYOTggUGx1cyBEdWFsIE9TIn0sIjk3MTE3OTQ2OSI6eyJJRCI6OTcxMTc5NDY5LCJWYWx1ZSI6IlRlY2xhc3QgWDk4IFBsdXMgSUkgRHVhbCBPUyJ9LCI5NzExNzk0NzAiOnsiSUQiOjk3MTE3OTQ3MCwiVmFsdWUiOiJUZWNsYXN0IFg5OCBQcm8ifSwiOTcxMTc5NDcxIjp7IklEIjo5NzExNzk0NzEsIlZhbHVlIjoiVGVjbGFzdCBYOTggUHJvIER1YWwgT1MifSwiOTcxMTc5NDcyIjp7IklEIjo5NzExNzk0NzIsIlZhbHVlIjoiVGVjbm8gQm9vbSBKOCJ9LCI5NzExNzk0NzMiOnsiSUQiOjk3MTE3OTQ3MywiVmFsdWUiOiJUZWNubyBDYW1vbiAxMSBQcm8ifSwiOTcxMTc5NDc0Ijp7IklEIjo5NzExNzk0NzQsIlZhbHVlIjoiVGVjbm8gQ2Ftb24gMTIgUHJvIn0sIjk3MTE3OTQ3NSI6eyJJRCI6OTcxMTc5NDc1LCJWYWx1ZSI6IlRlY25vIENhbW9uIDE1IFByZW1pZXIifSwiOTcxMTc5NDc2Ijp7IklEIjo5NzExNzk0NzYsIlZhbHVlIjoiVGVjbm8gQ2Ftb24gMTYgUHJlbWllciJ9LCI5NzExNzk0NzciOnsiSUQiOjk3MTE3OTQ3NywiVmFsdWUiOiJUZWNubyBDYW1vbiAxNiBQcm8ifSwiOTcxMTc5NDc4Ijp7IklEIjo5NzExNzk0NzgsIlZhbHVlIjoiVGVjbm8gQ2Ftb24gMTZTIn0sIjk3MTE3OTQ3OSI6eyJJRCI6OTcxMTc5NDc5LCJWYWx1ZSI6IlRlY25vIENhbW9uIEM3In0sIjk3MTE3OTQ4MCI6eyJJRCI6OTcxMTc5NDgwLCJWYWx1ZSI6IlRlY25vIENhbW9uIEM5In0sIjk3MTE3OTQ4MSI6eyJJRCI6OTcxMTc5NDgxLCJWYWx1ZSI6IlRlY25vIENhbW9uIENYIn0sIjk3MTE3OTQ4MiI6eyJJRCI6OTcxMTc5NDgyLCJWYWx1ZSI6IlRlY25vIENhbW9uIENYIEFpciJ9LCI5NzExNzk0ODMiOnsiSUQiOjk3MTE3OTQ4MywiVmFsdWUiOiJUZWNubyBDYW1vbiBpIn0sIjk3MTE3OTQ4NCI6eyJJRCI6OTcxMTc5NDg0LCJWYWx1ZSI6IlRlY25vIENhbW9uIGkgNCJ9LCI5NzExNzk0ODUiOnsiSUQiOjk3MTE3OTQ4NSwiVmFsdWUiOiJUZWNubyBDYW1vbiBpIDQgMkdCIn0sIjk3MTE3OTQ4NiI6eyJJRCI6OTcxMTc5NDg2LCJWYWx1ZSI6IlRlY25vIENhbW9uIGkgQWNlIn0sIjk3MTE3OTQ4NyI6eyJJRCI6OTcxMTc5NDg3LCJWYWx1ZSI6IlRlY25vIENhbW9uIGkgQWNlMiJ9LCI5NzExNzk0ODgiOnsiSUQiOjk3MTE3OTQ4OCwiVmFsdWUiOiJUZWNubyBDYW1vbiBpIEFjZTJ4In0sIjk3MTE3OTQ4OSI6eyJJRCI6OTcxMTc5NDg5LCJWYWx1ZSI6IlRlY25vIENhbW9uIGkgQWlyIn0sIjk3MTE3OTQ5MCI6eyJJRCI6OTcxMTc5NDkwLCJWYWx1ZSI6IlRlY25vIENhbW9uIGkgQ2xpY2sifSwiOTcxMTc5NDkxIjp7IklEIjo5NzExNzk0OTEsIlZhbHVlIjoiVGVjbm8gQ2Ftb24gaSBDbGljazIifSwiOTcxMTc5NDkyIjp7IklEIjo5NzExNzk0OTIsIlZhbHVlIjoiVGVjbm8gQ2Ftb24gaSBTa3kifSwiOTcxMTc5NDkzIjp7IklEIjo5NzExNzk0OTMsIlZhbHVlIjoiVGVjbm8gQ2Ftb24gaSBTa3kgMiJ9LCI5NzExNzk0OTQiOnsiSUQiOjk3MTE3OTQ5NCwiVmFsdWUiOiJUZWNubyBDYW1vbiBpIFNreSAzIn0sIjk3MTE3OTQ5NSI6eyJJRCI6OTcxMTc5NDk1LCJWYWx1ZSI6IlRlY25vIENhbW9uIGkgVHdpbiJ9LCI5NzExNzk0OTYiOnsiSUQiOjk3MTE3OTQ5NiwiVmFsdWUiOiJUZWNubyBDYW1vbiBpMiJ9LCI5NzExNzk0OTciOnsiSUQiOjk3MTE3OTQ5NywiVmFsdWUiOiJUZWNubyBDYW1vbiBpMngifSwiOTcxMTc5NDk4Ijp7IklEIjo5NzExNzk0OTgsIlZhbHVlIjoiVGVjbm8gQ2Ftb24gaUFpcjIrIn0sIjk3MTE3OTQ5OSI6eyJJRCI6OTcxMTc5NDk5LCJWYWx1ZSI6IlRlY25vIENhbW9uIFggUHJvIn0sIjk3MTE3OTUwMCI6eyJJRCI6OTcxMTc5NTAwLCJWYWx1ZSI6IlRlY25vIEYxIn0sIjk3MTE3OTUwMSI6eyJJRCI6OTcxMTc5NTAxLCJWYWx1ZSI6IlRlY25vIEYyIn0sIjk3MTE3OTUwMiI6eyJJRCI6OTcxMTc5NTAyLCJWYWx1ZSI6IlRlY25vIEYyIExURSJ9LCI5NzExNzk1MDMiOnsiSUQiOjk3MTE3OTUwMywiVmFsdWUiOiJUZWNubyBpMyJ9LCI5NzExNzk1MDQiOnsiSUQiOjk3MTE3OTUwNCwiVmFsdWUiOiJUZWNubyBpMyBQcm8ifSwiOTcxMTc5NTA1Ijp7IklEIjo5NzExNzk1MDUsIlZhbHVlIjoiVGVjbm8gaTcifSwiOTcxMTc5NTA2Ijp7IklEIjo5NzExNzk1MDYsIlZhbHVlIjoiVGVjbm8gTDkgUGx1cyJ9LCI5NzExNzk1MDciOnsiSUQiOjk3MTE3OTUwNywiVmFsdWUiOiJUZWNubyBQaGFudG9tIDYifSwiOTcxMTc5NTA4Ijp7IklEIjo5NzExNzk1MDgsIlZhbHVlIjoiVGVjbm8gUGhhbnRvbSA2IFBsdXMifSwiOTcxMTc5NTA5Ijp7IklEIjo5NzExNzk1MDksIlZhbHVlIjoiVGVjbm8gUGhhbnRvbSA4In0sIjk3MTE3OTUxMCI6eyJJRCI6OTcxMTc5NTEwLCJWYWx1ZSI6IlRlY25vIFBoYW50b20gOSJ9LCI5NzExNzk1MTEiOnsiSUQiOjk3MTE3OTUxMSwiVmFsdWUiOiJUZWNubyBQb3AgMSJ9LCI5NzExNzk1MTIiOnsiSUQiOjk3MTE3OTUxMiwiVmFsdWUiOiJUZWNubyBQb3AgMSBQcm8ifSwiOTcxMTc5NTEzIjp7IklEIjo5NzExNzk1MTMsIlZhbHVlIjoiVGVjbm8gUG9wIDFTIn0sIjk3MTE3OTUxNCI6eyJJRCI6OTcxMTc5NTE0LCJWYWx1ZSI6IlRlY25vIFBvcCAyIn0sIjk3MTE3OTUxNSI6eyJJRCI6OTcxMTc5NTE1LCJWYWx1ZSI6IlRlY25vIFBvcCAyIFBsdXMifSwiOTcxMTc5NTE2Ijp7IklEIjo5NzExNzk1MTYsIlZhbHVlIjoiVGVjbm8gUG9wIDIgUG93ZXIifSwiOTcxMTc5NTE3Ijp7IklEIjo5NzExNzk1MTcsIlZhbHVlIjoiVGVjbm8gUG9wIDIgUHJvIn0sIjk3MTE3OTUxOCI6eyJJRCI6OTcxMTc5NTE4LCJWYWx1ZSI6IlRlY25vIFBvcCAyRiJ9LCI5NzExNzk1MTkiOnsiSUQiOjk3MTE3OTUxOSwiVmFsdWUiOiJUZWNubyBQb3AgMyJ9LCI5NzExNzk1MjAiOnsiSUQiOjk3MTE3OTUyMCwiVmFsdWUiOiJUZWNubyBQb3AgMyBQbHVzIn0sIjk3MTE3OTUyMSI6eyJJRCI6OTcxMTc5NTIxLCJWYWx1ZSI6IlRlY25vIFBvcCA0In0sIjk3MTE3OTUyMiI6eyJJRCI6OTcxMTc5NTIyLCJWYWx1ZSI6IlRlY25vIFBvcCA0IFBybyJ9LCI5NzExNzk1MjMiOnsiSUQiOjk3MTE3OTUyMywiVmFsdWUiOiJUZWNubyBQb3AgNVMifSwiOTcxMTc5NTI0Ijp7IklEIjo5NzExNzk1MjQsIlZhbHVlIjoiVGVjbm8gUG9wIDVYIn0sIjk3MTE3OTUyNSI6eyJJRCI6OTcxMTc5NTI1LCJWYWx1ZSI6IlRlY25vIFBvdXZvaXIgMSJ9LCI5NzExNzk1MjYiOnsiSUQiOjk3MTE3OTUyNiwiVmFsdWUiOiJUZWNubyBQb3V2b2lyIDIgUHJvIn0sIjk3MTE3OTUyNyI6eyJJRCI6OTcxMTc5NTI3LCJWYWx1ZSI6IlRlY25vIFBvdXZvaXIgMyJ9LCI5NzExNzk1MjgiOnsiSUQiOjk3MTE3OTUyOCwiVmFsdWUiOiJUZWNubyBQb3V2b2lyIDMgQWlyIn0sIjk3MTE3OTUyOSI6eyJJRCI6OTcxMTc5NTI5LCJWYWx1ZSI6IlRlY25vIFBvdXZvaXIgMyBQbHVzIn0sIjk3MTE3OTUzMCI6eyJJRCI6OTcxMTc5NTMwLCJWYWx1ZSI6IlRlY25vIFBvdmEgNUcifSwiOTcxMTc5NTMxIjp7IklEIjo5NzExNzk1MzEsIlZhbHVlIjoiVGVjbm8gUG92YSBOZW8ifSwiOTcxMTc5NTMyIjp7IklEIjo5NzExNzk1MzIsIlZhbHVlIjoiVGVjbm8gUG93ZXIgTWF4IEw5In0sIjk3MTE3OTUzMyI6eyJJRCI6OTcxMTc5NTMzLCJWYWx1ZSI6IlRlY25vIFM2In0sIjk3MTE3OTUzNCI6eyJJRCI6OTcxMTc5NTM0LCJWYWx1ZSI6IlRlY25vIFNwYXJrIn0sIjk3MTE3OTUzNSI6eyJJRCI6OTcxMTc5NTM1LCJWYWx1ZSI6IlRlY25vIFNwYXJrIDIifSwiOTcxMTc5NTM2Ijp7IklEIjo5NzExNzk1MzYsIlZhbHVlIjoiVGVjbm8gU3BhcmsgMyJ9LCI5NzExNzk1MzciOnsiSUQiOjk3MTE3OTUzNywiVmFsdWUiOiJUZWNubyBTcGFyayA0IExpdGUifSwiOTcxMTc5NTM4Ijp7IklEIjo5NzExNzk1MzgsIlZhbHVlIjoiVGVjbm8gU3BhcmsgNiJ9LCI5NzExNzk1MzkiOnsiSUQiOjk3MTE3OTUzOSwiVmFsdWUiOiJUZWNubyBTcGFyayBQbHVzIn0sIjk3MTE3OTU0MCI6eyJJRCI6OTcxMTc5NTQwLCJWYWx1ZSI6IlRlY25vIFNwYXJrIFBvd2VyIDIifSwiOTcxMTc5NTQxIjp7IklEIjo5NzExNzk1NDEsIlZhbHVlIjoiVGVjbm8gU3BhcmsgUG93ZXIgMiBBaXIifSwiOTcxMTc5NTQyIjp7IklEIjo5NzExNzk1NDIsIlZhbHVlIjoiVGVjbm8gU3BhcmsgUHJvIn0sIjk3MTE3OTU0MyI6eyJJRCI6OTcxMTc5NTQzLCJWYWx1ZSI6IlRlY25vIFcxIn0sIjk3MTE3OTU0NCI6eyJJRCI6OTcxMTc5NTQ0LCJWYWx1ZSI6IlRlY25vIFczIn0sIjk3MTE3OTU0NSI6eyJJRCI6OTcxMTc5NTQ1LCJWYWx1ZSI6IlRlY25vIFczIExURSJ9LCI5NzExNzk1NDYiOnsiSUQiOjk3MTE3OTU0NiwiVmFsdWUiOiJUZWNubyBXMyBQcm8ifSwiOTcxMTc5NTQ3Ijp7IklEIjo5NzExNzk1NDcsIlZhbHVlIjoiVGVjbm8gVzQifSwiOTcxMTc5NTQ4Ijp7IklEIjo5NzExNzk1NDgsIlZhbHVlIjoiVGVjbm8gVzUifSwiOTcxMTc5NTQ5Ijp7IklEIjo5NzExNzk1NDksIlZhbHVlIjoiVGVjbm8gVzUgTGl0ZSJ9LCI5NzExNzk1NTAiOnsiSUQiOjk3MTE3OTU1MCwiVmFsdWUiOiJUZWNubyBXaW5QYWQgMTAifSwiOTcxMTc5NTUxIjp7IklEIjo5NzExNzk1NTEsIlZhbHVlIjoiVGVjbm8gV2luUGFkIDIifSwiOTcxMTc5NTUyIjp7IklEIjo5NzExNzk1NTIsIlZhbHVlIjoiVGVjbm8gV1gzIFAifSwiOTcxMTc5NTUzIjp7IklEIjo5NzExNzk1NTMsIlZhbHVlIjoiVGVjbm8gV1gzRiBMVEUifSwiOTcxMTc5NTU0Ijp7IklEIjo5NzExNzk1NTQsIlZhbHVlIjoiVGVjbm8gV1g0In0sIjk3MTE3OTU1NSI6eyJJRCI6OTcxMTc5NTU1LCJWYWx1ZSI6IlRlY25vIFdYNCBQcm8ifSwiOTcxMTc5NTU2Ijp7IklEIjo5NzExNzk1NTYsIlZhbHVlIjoiVGVuZ2RhIDAyIn0sIjk3MTE3OTU1NyI6eyJJRCI6OTcxMTc5NTU3LCJWYWx1ZSI6IlRlbmdkYSAzQyJ9LCI5NzExNzk1NTgiOnsiSUQiOjk3MTE3OTU1OCwiVmFsdWUiOiJUZW5nZGEgOTAwNiJ9LCI5NzExNzk1NTkiOnsiSUQiOjk3MTE3OTU1OSwiVmFsdWUiOiJUZW5nZGEgQTkifSwiOTcxMTc5NTYwIjp7IklEIjo5NzExNzk1NjAsIlZhbHVlIjoiVGVuZ2RhIEE5NjgifSwiOTcxMTc5NTYxIjp7IklEIjo5NzExNzk1NjEsIlZhbHVlIjoiVGVuZ2RhIEE5OTEwVyJ9LCI5NzExNzk1NjIiOnsiSUQiOjk3MTE3OTU2MiwiVmFsdWUiOiJUZW5nZGEgQzIwMDAifSwiOTcxMTc5NTYzIjp7IklEIjo5NzExNzk1NjMsIlZhbHVlIjoiVGVuZ2RhIEM4In0sIjk3MTE3OTU2NCI6eyJJRCI6OTcxMTc5NTY0LCJWYWx1ZSI6IlRlbmdkYSBGNiJ9LCI5NzExNzk1NjUiOnsiSUQiOjk3MTE3OTU2NSwiVmFsdWUiOiJUZW5nZGEgRjkwMCJ9LCI5NzExNzk1NjYiOnsiSUQiOjk3MTE3OTU2NiwiVmFsdWUiOiJUZW5nZGEgRzgwMDAifSwiOTcxMTc5NTY3Ijp7IklEIjo5NzExNzk1NjcsIlZhbHVlIjoiVGVuZ2RhIEc4ODAwIn0sIjk3MTE3OTU2OCI6eyJJRCI6OTcxMTc5NTY4LCJWYWx1ZSI6IlRlbmdkYSBHOTAwVCJ9LCI5NzExNzk1NjkiOnsiSUQiOjk3MTE3OTU2OSwiVmFsdWUiOiJUZW5nZGEgSEQ5ODAwIn0sIjk3MTE3OTU3MCI6eyJJRCI6OTcxMTc5NTcwLCJWYWx1ZSI6IlRlbmdkYSBJNlMifSwiOTcxMTc5NTcxIjp7IklEIjo5NzExNzk1NzEsIlZhbHVlIjoiVGVuZ2RhIEo2In0sIjk3MTE3OTU3MiI6eyJJRCI6OTcxMTc5NTcyLCJWYWx1ZSI6IlRlbmdkYSBMOCJ9LCI5NzExNzk1NzMiOnsiSUQiOjk3MTE3OTU3MywiVmFsdWUiOiJUZW5nZGEgTDk2MCJ9LCI5NzExNzk1NzQiOnsiSUQiOjk3MTE3OTU3NCwiVmFsdWUiOiJUZW5nZGEgTTMrIn0sIjk3MTE3OTU3NSI6eyJJRCI6OTcxMTc5NTc1LCJWYWx1ZSI6IlRlbmdkYSBNNTUifSwiOTcxMTc5NTc2Ijp7IklEIjo5NzExNzk1NzYsIlZhbHVlIjoiVGVuZ2RhIE1pbmkgUzUifSwiOTcxMTc5NTc3Ijp7IklEIjo5NzExNzk1NzcsIlZhbHVlIjoiVGVuZ2RhIE41In0sIjk3MTE3OTU3OCI6eyJJRCI6OTcxMTc5NTc4LCJWYWx1ZSI6IlRlbmdkYSBOODgwMCJ9LCI5NzExNzk1NzkiOnsiSUQiOjk3MTE3OTU3OSwiVmFsdWUiOiJUZW5nZGEgTjkwMDUifSwiOTcxMTc5NTgwIjp7IklEIjo5NzExNzk1ODAsIlZhbHVlIjoiVGVuZ2RhIE45MjAwIn0sIjk3MTE3OTU4MSI6eyJJRCI6OTcxMTc5NTgxLCJWYWx1ZSI6IlRlbmdkYSBOOTM4OSJ9LCI5NzExNzk1ODIiOnsiSUQiOjk3MTE3OTU4MiwiVmFsdWUiOiJUZW5nZGEgUDcifSwiOTcxMTc5NTgzIjp7IklEIjo5NzExNzk1ODMsIlZhbHVlIjoiVGVuZ2RhIFA4In0sIjk3MTE3OTU4NCI6eyJJRCI6OTcxMTc5NTg0LCJWYWx1ZSI6IlRlbmdkYSBQOTIifSwiOTcxMTc5NTg1Ijp7IklEIjo5NzExNzk1ODUsIlZhbHVlIjoiVGVuZ2RhIFMxIn0sIjk3MTE3OTU4NiI6eyJJRCI6OTcxMTc5NTg2LCJWYWx1ZSI6IlRlbmdkYSBTNSJ9LCI5NzExNzk1ODciOnsiSUQiOjk3MTE3OTU4NywiVmFsdWUiOiJUZW5nZGEgUzUrIn0sIjk3MTE3OTU4OCI6eyJJRCI6OTcxMTc5NTg4LCJWYWx1ZSI6IlRlbmdkYSBTNjAwIn0sIjk3MTE3OTU4OSI6eyJJRCI6OTcxMTc5NTg5LCJWYWx1ZSI6IlRlbmdkYSBTOTgwMCJ9LCI5NzExNzk1OTAiOnsiSUQiOjk3MTE3OTU5MCwiVmFsdWUiOiJUZW5nZGEgU00tUzUifSwiOTcxMTc5NTkxIjp7IklEIjo5NzExNzk1OTEsIlZhbHVlIjoiVGVuZ2RhIFNNLVQzMTEifSwiOTcxMTc5NTkyIjp7IklEIjo5NzExNzk1OTIsIlZhbHVlIjoiVGVuZ2RhIFQ5NCJ9LCI5NzExNzk1OTMiOnsiSUQiOjk3MTE3OTU5MywiVmFsdWUiOiJUZW5nZGEgVjEyIn0sIjk3MTE3OTU5NCI6eyJJRCI6OTcxMTc5NTk0LCJWYWx1ZSI6IlRlbmdkYSBYM1NXIn0sIjk3MTE3OTU5NSI6eyJJRCI6OTcxMTc5NTk1LCJWYWx1ZSI6IlRlbmdkYSBaMiJ9LCI5NzExNzk1OTYiOnsiSUQiOjk3MTE3OTU5NiwiVmFsdWUiOiJUZW5nZGEgWjQifSwiOTcxMTc5NTk3Ijp7IklEIjo5NzExNzk1OTcsIlZhbHVlIjoiVGVuZ2RhIFo1In0sIjk3MTE3OTU5OCI6eyJJRCI6OTcxMTc5NTk4LCJWYWx1ZSI6IlRlbmdkYSBaNiJ9LCI5NzExNzk1OTkiOnsiSUQiOjk3MTE3OTU5OSwiVmFsdWUiOiJUZW5nZGEgWjYrIn0sIjk3MTE3OTYwMCI6eyJJRCI6OTcxMTc5NjAwLCJWYWx1ZSI6InRlWGV0IGlYIn0sIjk3MTE3OTYwMSI6eyJJRCI6OTcxMTc5NjAxLCJWYWx1ZSI6InRlWGV0IGlYLW1heGkifSwiOTcxMTc5NjAyIjp7IklEIjo5NzExNzk2MDIsIlZhbHVlIjoidGVYZXQgaVgtbWluaSJ9LCI5NzExNzk2MDMiOnsiSUQiOjk3MTE3OTYwMywiVmFsdWUiOiJ0ZVhldCBUTS0zMjA0UiJ9LCI5NzExNzk2MDQiOnsiSUQiOjk3MTE3OTYwNCwiVmFsdWUiOiJ0ZVhldCBUTS00MDgzIn0sIjk3MTE3OTYwNSI6eyJJRCI6OTcxMTc5NjA1LCJWYWx1ZSI6InRlWGV0IFRNLTQ1MTAifSwiOTcxMTc5NjA2Ijp7IklEIjo5NzExNzk2MDYsIlZhbHVlIjoidGVYZXQgVE0tNDUxMyJ9LCI5NzExNzk2MDciOnsiSUQiOjk3MTE3OTYwNywiVmFsdWUiOiJ0ZVhldCBUTS01MDAzIn0sIjk3MTE3OTYwOCI6eyJJRCI6OTcxMTc5NjA4LCJWYWx1ZSI6InRlWGV0IFRNLTUwMDUifSwiOTcxMTc5NjA5Ijp7IklEIjo5NzExNzk2MDksIlZhbHVlIjoidGVYZXQgVE0tNTAxNyJ9LCI5NzExNzk2MTAiOnsiSUQiOjk3MTE3OTYxMCwiVmFsdWUiOiJ0ZVhldCBUTS01MDcwIn0sIjk3MTE3OTYxMSI6eyJJRCI6OTcxMTc5NjExLCJWYWx1ZSI6InRlWGV0IFRNLTUwNzEifSwiOTcxMTc5NjEyIjp7IklEIjo5NzExNzk2MTIsIlZhbHVlIjoidGVYZXQgVE0tNTA3MyJ9LCI5NzExNzk2MTMiOnsiSUQiOjk3MTE3OTYxMywiVmFsdWUiOiJ0ZVhldCBUTS01MDc0In0sIjk3MTE3OTYxNCI6eyJJRCI6OTcxMTc5NjE0LCJWYWx1ZSI6InRlWGV0IFRNLTUwNzYifSwiOTcxMTc5NjE1Ijp7IklEIjo5NzExNzk2MTUsIlZhbHVlIjoidGVYZXQgVE0tNTA4MyBQYXkgNSJ9LCI5NzExNzk2MTYiOnsiSUQiOjk3MTE3OTYxNiwiVmFsdWUiOiJ0ZVhldCBUTS01MDg0In0sIjk3MTE3OTYxNyI6eyJJRCI6OTcxMTc5NjE3LCJWYWx1ZSI6InRlWGV0IFRNLTUxMVIifSwiOTcxMTc5NjE4Ijp7IklEIjo5NzExNzk2MTgsIlZhbHVlIjoidGVYZXQgVE0tNTIwMSBSb2NrIn0sIjk3MTE3OTYxOSI6eyJJRCI6OTcxMTc5NjE5LCJWYWx1ZSI6InRlWGV0IFRNLTU1MDUifSwiOTcxMTc5NjIwIjp7IklEIjo5NzExNzk2MjAsI</t>
  </si>
  <si>
    <t>lZhbHVlIjoidGVYZXQgVE0tNTUxMyJ9LCI5NzExNzk2MjEiOnsiSUQiOjk3MTE3OTYyMSwiVmFsdWUiOiJ0ZVhldCBUTS01NTcwIn0sIjk3MTE3OTYyMiI6eyJJRCI6OTcxMTc5NjIyLCJWYWx1ZSI6InRlWGV0IFRNLTU1ODAifSwiOTcxMTc5NjIzIjp7IklEIjo5NzExNzk2MjMsIlZhbHVlIjoidGVYZXQgVE0tNTU4MyBQYXkgNS41In0sIjk3MTE3OTYyNCI6eyJJRCI6OTcxMTc5NjI0LCJWYWx1ZSI6InRlWGV0IFRNLTU1ODQifSwiOTcxMTc5NjI1Ijp7IklEIjo5NzExNzk2MjUsIlZhbHVlIjoidGVYZXQgVE0tNjAwMyJ9LCI5NzExNzk2MjYiOnsiSUQiOjk3MTE3OTYyNiwiVmFsdWUiOiJ0ZVhldCBUTS03MDUyIn0sIjk3MTE3OTYyNyI6eyJJRCI6OTcxMTc5NjI3LCJWYWx1ZSI6InRlWGV0IFRNLTcwNTMifSwiOTcxMTc5NjI4Ijp7IklEIjo5NzExNzk2MjgsIlZhbHVlIjoidGVYZXQgVE0tODA0MyJ9LCI5NzExNzk2MjkiOnsiSUQiOjk3MTE3OTYyOSwiVmFsdWUiOiJ0ZVhldCBUTS04MDQ0In0sIjk3MTE3OTYzMCI6eyJJRCI6OTcxMTc5NjMwLCJWYWx1ZSI6InRlWGV0IFRYLTQwMDMifSwiOTcxMTc5NjMxIjp7IklEIjo5NzExNzk2MzEsIlZhbHVlIjoidGVYZXQgWDQifSwiOTcxMTc5NjMyIjp7IklEIjo5NzExNzk2MzIsIlZhbHVlIjoidGVYZXQgWDgifSwiOTcxMTc5NjMzIjp7IklEIjo5NzExNzk2MzMsIlZhbHVlIjoidGVYZXQgWC1hbHBoYSJ9LCI5NzExNzk2MzQiOnsiSUQiOjk3MTE3OTYzNCwiVmFsdWUiOiJ0ZVhldCBYLWJhc2ljIn0sIjk3MTE3OTYzNSI6eyJJRCI6OTcxMTc5NjM1LCJWYWx1ZSI6InRlWGV0IFgtYmFzaWMgMiJ9LCI5NzExNzk2MzYiOnsiSUQiOjk3MTE3OTYzNiwiVmFsdWUiOiJ0ZVhldCBYLWNvc21vIn0sIjk3MTE3OTYzNyI6eyJJRCI6OTcxMTc5NjM3LCJWYWx1ZSI6InRlWGV0IFgtZHJpdmVyIn0sIjk3MTE3OTYzOCI6eyJJRCI6OTcxMTc5NjM4LCJWYWx1ZSI6InRlWGV0IFgtZHJpdmVyIDRHIn0sIjk3MTE3OTYzOSI6eyJJRCI6OTcxMTc5NjM5LCJWYWx1ZSI6InRlWGV0IFgtZHJpdmVyIFF1YWQifSwiOTcxMTc5NjQwIjp7IklEIjo5NzExNzk2NDAsIlZhbHVlIjoidGVYZXQgWC1mb3JjZSJ9LCI5NzExNzk2NDEiOnsiSUQiOjk3MTE3OTY0MSwiVmFsdWUiOiJ0ZVhldCBYLWxpbmUifSwiOTcxMTc5NjQyIjp7IklEIjo5NzExNzk2NDIsIlZhbHVlIjoidGVYZXQgWC1tYXhpIDIifSwiOTcxMTc5NjQzIjp7IklEIjo5NzExNzk2NDMsIlZhbHVlIjoidGVYZXQgWC1tYXhpIHFIRCJ9LCI5NzExNzk2NDQiOnsiSUQiOjk3MTE3OTY0NCwiVmFsdWUiOiJ0ZVhldCBYLW1lZGl1bSJ9LCI5NzExNzk2NDUiOnsiSUQiOjk3MTE3OTY0NSwiVmFsdWUiOiJ0ZVhldCBYLW1lZGl1bSBwbHVzIn0sIjk3MTE3OTY0NiI6eyJJRCI6OTcxMTc5NjQ2LCJWYWx1ZSI6InRlWGV0IFgtbWVnYSJ9LCI5NzExNzk2NDciOnsiSUQiOjk3MTE3OTY0NywiVmFsdWUiOiJ0ZVhldCBYLW1pbmkifSwiOTcxMTc5NjQ4Ijp7IklEIjo5NzExNzk2NDgsIlZhbHVlIjoidGVYZXQgWC1taW5pIDIifSwiOTcxMTc5NjQ5Ijp7IklEIjo5NzExNzk2NDksIlZhbHVlIjoidGVYZXQgWC1vbWVnYSJ9LCI5NzExNzk2NTAiOnsiSUQiOjk3MTE3OTY1MCwiVmFsdWUiOiJ0ZVhldCBYLXBhZCBISVQgNyAzRyJ9LCI5NzExNzk2NTEiOnsiSUQiOjk3MTE3OTY1MSwiVmFsdWUiOiJ0ZVhldCBYLXBhZCBOYXZpIDEwIDNHIn0sIjk3MTE3OTY1MiI6eyJJRCI6OTcxMTc5NjUyLCJWYWx1ZSI6InRlWGV0IFgtcGFkIE5hdmkgNy42IDNHIn0sIjk3MTE3OTY1MyI6eyJJRCI6OTcxMTc5NjUzLCJWYWx1ZSI6InRlWGV0IFgtcGFkIE5hdmkgOC4xIDNHIn0sIjk3MTE3OTY1NCI6eyJJRCI6OTcxMTc5NjU0LCJWYWx1ZSI6InRlWGV0IFgtcGFkIE5hdmkgOC4yIDNHIn0sIjk3MTE3OTY1NSI6eyJJRCI6OTcxMTc5NjU1LCJWYWx1ZSI6InRlWGV0IFgtcGFkIFF1YWQgMTAgM0cifSwiOTcxMTc5NjU2Ijp7IklEIjo5NzExNzk2NTYsIlZhbHVlIjoidGVYZXQgWC1wYWQgUXVhZCA3In0sIjk3MTE3OTY1NyI6eyJJRCI6OTcxMTc5NjU3LCJWYWx1ZSI6InRlWGV0IFgtcGFkIFF1YWQgNyAzRyJ9LCI5NzExNzk2NTgiOnsiSUQiOjk3MTE3OTY1OCwiVmFsdWUiOiJ0ZVhldCBYLXBhZCBSYXBpZCA3IDRHIn0sIjk3MTE3OTY1OSI6eyJJRCI6OTcxMTc5NjU5LCJWYWx1ZSI6InRlWGV0IFgtcGFkIFJhcGlkIDcuMSA0RyJ9LCI5NzExNzk2NjAiOnsiSUQiOjk3MTE3OTY2MCwiVmFsdWUiOiJ0ZVhldCBYLXBhZCBSYXBpZCA4IDRHIn0sIjk3MTE3OTY2MSI6eyJJRCI6OTcxMTc5NjYxLCJWYWx1ZSI6InRlWGV0IFgtcGFkIFNLWSA4LjEgM0cifSwiOTcxMTc5NjYyIjp7IklEIjo5NzExNzk2NjIsIlZhbHVlIjoidGVYZXQgWC1wYWQgU3R5bGUgMTAifSwiOTcxMTc5NjYzIjp7IklEIjo5NzExNzk2NjMsIlZhbHVlIjoidGVYZXQgWC1wYWQgU3R5bGUgMTAuMSAzRyJ9LCI5NzExNzk2NjQiOnsiSUQiOjk3MTE3OTY2NCwiVmFsdWUiOiJ0ZVhldCBYLVBsdXMifSwiOTcxMTc5NjY1Ijp7IklEIjo5NzExNzk2NjUsIlZhbHVlIjoidGVYZXQgWC1xdWFkIn0sIjk3MTE3OTY2NiI6eyJJRCI6OTcxMTc5NjY2LCJWYWx1ZSI6InRlWGV0IFgtc2VsZmllIn0sIjk3MTE3OTY2NyI6eyJJRCI6OTcxMTc5NjY3LCJWYWx1ZSI6InRlWGV0IFgtc2hpbmUifSwiOTcxMTc5NjY4Ijp7IklEIjo5NzExNzk2NjgsIlZhbHVlIjoidGVYZXQgWC1zbGltIn0sIjk3MTE3OTY2OSI6eyJJRCI6OTcxMTc5NjY5LCJWYWx1ZSI6InRlWGV0IFgtc21hcnQifSwiOTcxMTc5NjcwIjp7IklEIjo5NzExNzk2NzAsIlZhbHVlIjoidGVYZXQgWC1zcXVhcmUifSwiOTcxMTc5NjcxIjp7IklEIjo5NzExNzk2NzEsIlZhbHVlIjoidGVYZXQgWC1zdHlsZSJ9LCI5NzExNzk2NzMiOnsiSUQiOjk3MTE3OTY3MywiVmFsdWUiOiJUb3NoaWJhIER5bmFQYWQgTjcyIn0sIjk3MTE3OTY3NCI6eyJJRCI6OTcxMTc5Njc0LCJWYWx1ZSI6IlRvc2hpYmEgRW5jb3JlIDIgV3JpdGUgMTAifSwiOTcxMTc5Njc1Ijp7IklEIjo5NzExNzk2NzUsIlZhbHVlIjoiVG9zaGliYSBFbmNvcmUgMiBXcml0ZSA4LjAifSwiOTcxMTc5Njc2Ijp7IklEIjo5NzExNzk2NzYsIlZhbHVlIjoiVG9zaGliYSBFeGNpdGUgMTAifSwiOTcxMTc5Njc3Ijp7IklEIjo5NzExNzk2NzcsIlZhbHVlIjoiVG9zaGliYSBFeGNpdGUgMTAgU0UifSwiOTcxMTc5Njc4Ijp7IklEIjo5NzExNzk2NzgsIlZhbHVlIjoiVG9zaGliYSBFeGNpdGUgMTMifSwiOTcxMTc5Njc5Ijp7IklEIjo5NzExNzk2NzksIlZhbHVlIjoiVG9zaGliYSBFeGNpdGUgNy43In0sIjk3MTE3OTY4MCI6eyJJRCI6OTcxMTc5NjgwLCJWYWx1ZSI6IlRvc2hpYmEgRXhjaXRlIDdjIEFUNy1COCJ9LCI5NzExNzk2ODEiOnsiSUQiOjk3MTE3OTY4MSwiVmFsdWUiOiJUb3NoaWJhIEV4Y2l0ZSBQcm8ifSwiOTcxMTc5NjgyIjp7IklEIjo5NzExNzk2ODIsIlZhbHVlIjoiVG9zaGliYSBFeGNpdGUgUHVyZSJ9LCI5NzExNzk2ODMiOnsiSUQiOjk3MTE3OTY4MywiVmFsdWUiOiJUb3NoaWJhIEV4Y2l0ZSBXcml0ZSJ9LCI5NzExNzk2ODQiOnsiSUQiOjk3MTE3OTY4NCwiVmFsdWUiOiJUb3NoaWJhIFNoYXJlZCBCb2FyZCJ9LCI5NzExNzk2ODUiOnsiSUQiOjk3MTE3OTY4NSwiVmFsdWUiOiJUb3NoaWJhIFdUOCJ9LCI5NzExNzk2ODYiOnsiSUQiOjk3MTE3OTY4NiwiVmFsdWUiOiJUUC1MaW5rIE5lZmZvcyBBNSJ9LCI5NzExNzk2ODciOnsiSUQiOjk3MTE3OTY4NywiVmFsdWUiOiJUUC1MaW5rIE5lZmZvcyBDNSJ9LCI5NzExNzk2ODgiOnsiSUQiOjk3MTE3OTY4OCwiVmFsdWUiOiJUUC1MaW5rIE5lZmZvcyBDNSBNYXgifSwiOTcxMTc5Njg5Ijp7IklEIjo5NzExNzk2ODksIlZhbHVlIjoiVFAtTGluayBOZWZmb3MgQzUgUGx1cyJ9LCI5NzExNzk2OTAiOnsiSUQiOjk3MTE3OTY5MCwiVmFsdWUiOiJUUC1MaW5rIE5lZmZvcyBDNUEifSwiOTcxMTc5NjkxIjp7IklEIjo5NzExNzk2OTEsIlZhbHVlIjoiVFAtTGluayBOZWZmb3MgQzVMIn0sIjk3MTE3OTY5MiI6eyJJRCI6OTcxMTc5NjkyLCJWYWx1ZSI6IlRQLUxpbmsgTmVmZm9zIEM1cyJ9LCI5NzExNzk2OTMiOnsiSUQiOjk3MTE3OTY5MywiVmFsdWUiOiJUUC1MaW5rIE5lZmZvcyBDNyJ9LCI5NzExNzk2OTQiOnsiSUQiOjk3MTE3OTY5NCwiVmFsdWUiOiJUUC1MaW5rIE5lZmZvcyBDNyBMaXRlIn0sIjk3MTE3OTY5NSI6eyJJRCI6OTcxMTc5Njk1LCJWYWx1ZSI6IlRQLUxpbmsgTmVmZm9zIEM3QSJ9LCI5NzExNzk2OTYiOnsiSUQiOjk3MTE3OTY5NiwiVmFsdWUiOiJUUC1MaW5rIE5lZmZvcyBDN3MifSwiOTcxMTc5Njk3Ijp7IklEIjo5NzExNzk2OTcsIlZhbHVlIjoiVFAtTGluayBOZWZmb3MgQzkifSwiOTcxMTc5Njk4Ijp7IklEIjo5NzExNzk2OTgsIlZhbHVlIjoiVFAtTGluayBOZWZmb3MgQzkgTWF4In0sIjk3MTE3OTY5OSI6eyJJRCI6OTcxMTc5Njk5LCJWYWx1ZSI6IlRQLUxpbmsgTmVmZm9zIEM5QSJ9LCI5NzExNzk3MDAiOnsiSUQiOjk3MTE3OTcwMCwiVmFsdWUiOiJUUC1MaW5rIE5lZmZvcyBDOXMifSwiOTcxMTc5NzAxIjp7IklEIjo5NzExNzk3MDEsIlZhbHVlIjoiVFAtTGluayBOZWZmb3MgTjEifSwiOTcxMTc5NzAyIjp7IklEIjo5NzExNzk3MDIsIlZhbHVlIjoiVFAtTGluayBOZWZmb3MgUDEifSwiOTcxMTc5NzAzIjp7IklEIjo5NzExNzk3MDMsIlZhbHVlIjoiVFAtTGluayBOZWZmb3MgWDEifSwiOTcxMTc5NzA0Ijp7IklEIjo5NzExNzk3MDQsIlZhbHVlIjoiVFAtTGluayBOZWZmb3MgWDEgTGl0ZSJ9LCI5NzExNzk3MDUiOnsiSUQiOjk3MTE3OTcwNSwiVmFsdWUiOiJUUC1MaW5rIE5lZmZvcyBYMSBNYXgifSwiOTcxMTc5NzA2Ijp7IklEIjo5NzExNzk3MDYsIlZhbHVlIjoiVFAtTGluayBOZWZmb3MgWDIwIn0sIjk3MTE3OTcwNyI6eyJJRCI6OTcxMTc5NzA3LCJWYWx1ZSI6IlRQLUxpbmsgTmVmZm9zIFgyMCBQcm8ifSwiOTcxMTc5NzA4Ijp7IklEIjo5NzExNzk3MDgsIlZhbHVlIjoiVFAtTGluayBOZWZmb3MgWDkifSwiOTcxMTc5NzA5Ijp7IklEIjo5NzExNzk3MDksIlZhbHVlIjoiVFAtTGluayBOZWZmb3MgWTUifSwiOTcxMTc5NzEwIjp7IklEIjo5NzExNzk3MTAsIlZhbHVlIjoiVFAtTGluayBOZWZmb3MgWTUwIn0sIjk3MTE3OTcxMSI6eyJJRCI6OTcxMTc5NzExLCJWYWx1ZSI6IlRQLUxpbmsgTmVmZm9zIFk1TCJ9LCI5NzExNzk3MTIiOnsiSUQiOjk3MTE3OTcxMiwiVmFsdWUiOiJUUC1MaW5rIE5lZmZvcyBZNXMifSwiOTcxMTc5NzEzIjp7IklEIjo5NzExNzk3MTMsIlZhbHVlIjoiVWxlZm9uZSBBcm1vciJ9LCI5NzExNzk3MTQiOnsiSUQiOjk3MTE3OTcxNCwiVmFsdWUiOiJVbGVmb25lIEFybW9yIDIifSwiOTcxMTc5NzE1Ijp7IklEIjo5NzExNzk3MTUsIlZhbHVlIjoiVWxlZm9uZSBBcm1vciAyUyJ9LCI5NzExNzk3MTYiOnsiSUQiOjk3MTE3OTcxNiwiVmFsdWUiOiJVbGVmb25lIEFybW9yIDUifSwiOTcxMTc5NzE3Ijp7IklEIjo5NzExNzk3MTcsIlZhbHVlIjoiVWxlZm9uZSBBcm1vciBYMiJ9LCI5NzExNzk3MTgiOnsiSUQiOjk3MTE3OTcxOCwiVmFsdWUiOiJVbGVmb25lIEJlIE9uZSJ9LCI5NzExNzk3MTkiOnsiSUQiOjk3MTE3OTcxOSwiVmFsdWUiOiJVbGVmb25lIEJlIFBybyJ9LCI5NzExNzk3MjAiOnsiSUQiOjk3MTE3OTcyMCwiVmFsdWUiOiJVbGVmb25lIEJlIFBybyAyIn0sIjk3MTE3OTcyMSI6eyJJRCI6OTcxMTc5NzIxLCJWYWx1ZSI6IlVsZWZvbmUgQmUgUHVyZSJ9LCI5NzExNzk3MjIiOnsiSUQiOjk3MTE3OTcyMiwiVmFsdWUiOiJVbGVmb25lIEJlIFB1cmUgTGl0ZSJ9LCI5NzExNzk3MjMiOnsiSUQiOjk3MTE3OTcyMywiVmFsdWUiOiJVbGVmb25lIEJlIFRvdWNoIn0sIjk3MTE3OTcyNCI6eyJJRCI6OTcxMTc5NzI0LCJWYWx1ZSI6IlVsZWZvbmUgQmUgVG91Y2ggMiJ9LCI5NzExNzk3MjUiOnsiSUQiOjk3MTE3OTcyNSwiVmFsdWUiOiJVbGVmb25lIEJlIFRvdWNoIDMifSwiOTcxMTc5NzI2Ijp7IklEIjo5NzExNzk3MjYsIlZhbHVlIjoiVWxlZm9uZSBCZSBYIn0sIjk3MTE3OTcyNyI6eyJJRCI6OTcxMTc5NzI3LCJWYWx1ZSI6IlVsZWZvbmUgRnV0dXJlIn0sIjk3MTE3OTcyOCI6eyJJRCI6OTcxMTc5NzI4LCJWYWx1ZSI6IlVsZWZvbmUgR2VtaW5pIn0sIjk3MTE3OTcyOSI6eyJJRCI6OTcxMTc5NzI5LCJWYWx1ZSI6IlVsZWZvbmUgR2VtaW5pIFBybyJ9LCI5NzExNzk3MzAiOnsiSUQiOjk3MTE3OTczMCwiVmFsdWUiOiJVbGVmb25lIEdRMzAyOCJ9LCI5NzExNzk3MzEiOnsiSUQiOjk3MTE3OTczMSwiVmFsdWUiOiJVbGVmb25lIEw1NSJ9LCI5NzExNzk3MzIiOnsiSUQiOjk3MTE3OTczMiwiVmFsdWUiOiJVbGVmb25lIE1ldGFsIn0sIjk3MTE3OTczMyI6eyJJRCI6OTcxMTc5NzMzLCJWYWx1ZSI6IlVsZWZvbmUgTWV0YWwgTGl0ZSJ9LCI5NzExNzk3MzQiOnsiSUQiOjk3MTE3OTczNCwiVmFsdWUiOiJVbGVmb25lIE1peCAyIn0sIjk3MTE3OTczNSI6eyJJRCI6OTcxMTc5NzM1LCJWYWx1ZSI6IlVsZWZvbmUgTWl4IFMifSwiOTcxMTc5NzM2Ijp7IklEIjo5NzExNzk3MzYsIlZhbHVlIjoiVWxlZm9uZSBOb3RlIDEyUCJ9LCI5NzExNzk3MzciOnsiSUQiOjk3MTE3OTczNywiVmFsdWUiOiJVbGVmb25lIE5vdGUgMTNQIn0sIjk3MTE3OTczOCI6eyJJRCI6OTcxMTc5NzM4LCJWYWx1ZSI6IlVsZWZvbmUgTm90ZSA2In0sIjk3MTE3OTczOSI6eyJJRCI6OTcxMTc5NzM5LCJWYWx1ZSI6IlVsZWZvbmUgTm90ZSA2UCJ9LCI5NzExNzk3NDAiOnsiSUQiOjk3MTE3OTc0MCwiVmFsdWUiOiJVbGVmb25lIE5vdGUgNyJ9LCI5NzExNzk3NDEiOnsiSUQiOjk3MTE3OTc0MSwiVmFsdWUiOiJVbGVmb25lIE5vdGUgOCJ9LCI5NzExNzk3NDIiOnsiSUQiOjk3MTE3OTc0MiwiVmFsdWUiOiJVbGVmb25lIE5vdGUgOVAifSwiOTcxMTc5NzQzIjp7IklEIjo5NzExNzk3NDMsIlZhbHVlIjoiVWxlZm9uZSBQNiJ9LCI5NzExNzk3NDQiOnsiSUQiOjk3MTE3OTc0NCwiVmFsdWUiOiJVbGVmb25lIFA2KyJ9LCI5NzExNzk3NDUiOnsiSUQiOjk3MTE3OTc0NSwiVmFsdWUiOiJVbGVmb25lIFA2MDAwIFBsdXMifSwiOTcxMTc5NzQ2Ijp7IklEIjo5NzExNzk3NDYsIlZhbHVlIjoiVWxlZm9uZSBQYXJpcyJ9LCI5NzExNzk3NDciOnsiSUQiOjk3MTE3OTc0NywiVmFsdWUiOiJVbGVmb25lIFBhcmlzIExpdGUifSwiOTcxMTc5NzQ4Ijp7IklEIjo5NzExNzk3NDgsIlZhbHVlIjoiVWxlZm9uZSBQYXJpcyBYIn0sIjk3MTE3OTc0OSI6eyJJRCI6OTcxMTc5NzQ5LCJWYWx1ZSI6IlVsZWZvbmUgUG93ZXIifSwiOTcxMTc5NzUwIjp7IklEIjo5NzExNzk3NTAsIlZhbHVlIjoiVWxlZm9uZSBQb3dlciAyIn0sIjk3MTE3OTc1MSI6eyJJRCI6OTcxMTc5NzUxLCJWYWx1ZSI6IlVsZWZvbmUgUG93ZXIgMyJ9LCI5NzExNzk3NTIiOnsiSUQiOjk3MTE3OTc1MiwiVmFsdWUiOiJVbGVmb25lIFBvd2VyIDNMIn0sIjk3MTE3OTc1MyI6eyJJRCI6OTcxMTc5NzUzLCJWYWx1ZSI6IlVsZWZvbmUgUG93ZXIgM1MifSwiOTcxMTc5NzU0Ijp7IklEIjo5NzExNzk3NTQsIlZhbHVlIjoiVWxlZm9uZSBQb3dlciA1In0sIjk3MTE3OTc1NSI6eyJJRCI6OTcxMTc5NzU1LCJWYWx1ZSI6IlVsZWZvbmUgUG93ZXIgNVMifSwiOTcxMTc5NzU2Ijp7IklEIjo5NzExNzk3NTYsIlZhbHVlIjoiVWxlZm9uZSBTMSJ9LCI5NzExNzk3NTciOnsiSUQiOjk3MTE3OTc1NywiVmFsdWUiOiJVbGVmb25lIFMxIFBybyJ9LCI5NzExNzk3NTgiOnsiSUQiOjk3MTE3OTc1OCwiVmFsdWUiOiJVbGVmb25lIFMxMCBQcm8ifSwiOTcxMTc5NzU5Ijp7IklEIjo5NzExNzk3NTksIlZhbHVlIjoiVWxlZm9uZSBTOCJ9LCI5NzExNzk3NjAiOnsiSUQiOjk3MTE3OTc2MCwiVmFsdWUiOiJVbGVmb25lIFM4IFBybyJ9LCI5NzExNzk3NjEiOnsiSUQiOjk3MTE3OTc2MSwiVmFsdWUiOiJVbGVmb25lIFM5IFBybyJ9LCI5NzExNzk3NjIiOnsiSUQiOjk3MTE3OTc2MiwiVmFsdWUiOiJVbGVmb25lIFQxIn0sIjk3MTE3OTc2MyI6eyJJRCI6OTcxMTc5NzYzLCJWYWx1ZSI6IlVsZWZvbmUgVDIifSwiOTcxMTc5NzY0Ijp7IklEIjo5NzExNzk3NjQsIlZhbHVlIjoiVWxlZm9uZSBUMiBQcm8ifSwiOTcxMTc5NzY1Ijp7IklEIjo5NzExNzk3NjUsIlZhbHVlIjoiVWxlZm9uZSBUYWIgQTcifSwiOTcxMTc5NzY2Ijp7IklEIjo5NzExNzk3NjYsIlZhbHVlIjoiVWxlZm9uZSBUaWdlciJ9LCI5NzExNzk3NjciOnsiSUQiOjk3MTE3OTc2NywiVmFsdWUiOiJVbGVmb25lIFRpZ2VyIExpdGUifSwiOTcxMTc5NzY4Ijp7IklEIjo5NzExNzk3NjgsIlZhbHVlIjoiVWxlZm9uZSBUaWdlciBYIn0sIjk3MTE3OTc2OSI6eyJJRCI6OTcxMTc5NzY5LCJWYWx1ZSI6IlVsZWZvbmUgVTAwNyJ9LCI5NzExNzk3NzAiOnsiSUQiOjk3MTE3OTc3MCwiVmFsdWUiOiJVbGVmb25lIFUwMDcgUHJvIn0sIjk3MTE3OTc3MSI6eyJJRCI6OTcxMTc5NzcxLCJWYWx1ZSI6IlVsZWZvbmUgVTAwOCBQcm8ifSwiOTcxMTc5NzcyIjp7IklEIjo5NzExNzk3NzIsIlZhbHVlIjoiVWxlZm9uZSBVNSJ9LCI5NzExNzk3NzMiOnsiSUQiOjk3MTE3OTc3MywiVmFsdWUiOiJVbGVmb25lIFU2NTAifSwiOTcxMTc5Nzc0Ijp7IklEIjo5NzExNzk3NzQsIlZhbHVlIjoiVWxlZm9uZSBVNjUwKyJ9LCI5NzExNzk3NzUiOnsiSUQiOjk3MTE3OTc3NSwiVmFsdWUiOiJVbGVmb25lIFU2OSJ9LCI5NzExNzk3NzYiOnsiSUQiOjk3MTE3OTc3NiwiVmFsdWUiOiJVbGVmb25lIFU2OTIifSwiOTcxMTc5Nzc3Ijp7IklEIjo5NzExNzk3NzcsIlZhbHVlIjoiVWxlZm9uZSBVNyJ9LCI5NzExNzk3NzgiOnsiSUQiOjk3MTE3OTc3OCwiVmFsdWUiOiJVbGVmb25lIFU5NTkyIn0sIjk3MTE3OTc3OSI6eyJJRCI6OTcxMTc5Nzc5LCJWYWx1ZSI6IlVsZWZvbmUgVmllbm5hIn0sIjk3MTE3OTc4MCI6eyJJRCI6OTcxMTc5NzgwLCJWYWx1ZSI6IlZlcnRleCBJbXByZXNzIEJhY2NhcmEifSwiOTcxMTc5NzgxIjp7IklEIjo5NzExNzk3ODEsIlZhbHVlIjoiVmVydGV4IEltcHJlc3MgQ2FseXBzbyJ9LCI5NzExNzk3ODIiOnsiSUQiOjk3MTE3OTc4MiwiVmFsdWUiOiJWZXJ0ZXggSW1wcmVzcyBDdWx0In0sIjk3MTE3OTc4MyI6eyJJRCI6OTcxMTc5NzgzLCJWYWx1ZSI6IlZlcnRleCBJbXByZXNzIEVhc3kifSwiOTcxMTc5Nzg0Ijp7IklEIjo5NzExNzk3ODQsIlZhbHVlIjoiVmVydGV4IEltcHJlc3MgRW5lcmd5In0sIjk3MTE3OTc4NSI6eyJJRCI6OTcxMTc5Nzg1LCJWYWx1ZSI6IlZlcnRleCBJbXByZXNzIEVubyJ9LCI5NzExNzk3ODYiOnsiSUQiOjk3MTE3OTc4NiwiVmFsdWUiOiJWZXJ0ZXggSW1wcmVzcyBHbG9yeSJ9LCI5NzExNzk3ODciOnsiSUQiOjk3MTE3OTc4NywiVmFsdWUiOiJWZXJ0ZXggSW1wcmVzcyBHcmlwIn0sIjk3MTE3OTc4OCI6eyJJRCI6OTcxMTc5Nzg4LCJWYWx1ZSI6IlZlcnRleCBJbXByZXNzIEluVG91Y2ggM0cifSwiOTcxMTc5Nzg5Ijp7IklEIjo5NzExNzk3ODksIlZhbHVlIjoiVmVydGV4IEltcHJlc3MgSW5Ub3VjaCA0RyJ9LCI5NzExNzk3OTAiOnsiSUQiOjk3MTE3OTc5MCwiVmFsdWUiOiJWZXJ0ZXggSW1wcmVzcyBJbmRpZ28ifSwiOTcxMTc5NzkxIjp7IklEIjo5NzExNzk3OTEsIlZhbHVlIjoiVmVydGV4IEltcHJlc3MgTG90dXMifSwiOTcxMTc5NzkyIjp7IklEIjo5NzExNzk3OTIsIlZhbHVlIjoiVmVydGV4IEltcHJlc3MgTHVjayJ9LCI5NzExNzk3OTMiOnsiSUQiOjk3MTE3OTc5MywiVmFsdWUiOiJWZXJ0ZXggSW1wcmVzcyBNYXgifSwiOTcxMTc5Nzk0Ijp7IklEIjo5NzExNzk3OTQsIlZhbHVlIjoiVmVydGV4IEltcHJlc3MgTW9yZSJ9LCI5NzExNzk3OTUiOnsiSUQiOjk3MTE3OTc5NSwiVmFsdWUiOiJWZXJ0ZXggSW1wcmVzcyBOZXJvIn0sIjk3MTE3OTc5NiI6eyJJRCI6OTcxMTc5Nzk2LCJWYWx1ZSI6IlZlcnRleCBJbXByZXNzIFBob25pYyJ9LCI5NzExNzk3OTciOnsiSUQiOjk3MTE3OTc5NywiVmFsdWUiOiJWZXJ0ZXggSW1wcmVzcyBQbHV0byJ9LCI5NzExNzk3OTgiOnsiSUQiOjk3MTE3OTc5OCwiVmFsdWUiOiJWZXJ0ZXggSW1wcmVzcyBSYXpvciJ9LCI5NzExNzk3OTkiOnsiSUQiOjk3MTE3OTc5OSwiVmFsdWUiOiJWZXJ0ZXggSW1wcmVzcyBSb3NzbyJ9LCI5NzExNzk4MDAiOnsiSUQiOjk3MTE3OTgwMCwiVmFsdWUiOiJWZXJ0ZXggSW1wcmVzcyBTdG9uZSJ9LCI5NzExNzk4MDEiOnsiSUQiOjk3MTE3OTgwMSwiVmFsdWUiOiJWZXJ0ZXggSW1wcmVzcyBTdHlsZSJ9LCI5NzExNzk4MDIiOnsiSUQiOjk3MTE3OTgwMiwiVmFsdWUiOiJWZXJ0ZXggSW1wcmVzcyBTdW4ifSwiOTcxMTc5ODAzIjp7IklEIjo5NzExNzk4MDMsIlZhbHVlIjoiVmVydGV4IEltcHJlc3MgU3Vuc2V0IE5GQyJ9LCI5NzExNzk4MDQiOnsiSUQiOjk3MTE3OTgwNCwiVmFsdWUiOiJWZXJ0ZXggSW1wcmVzcyBUaWdlciJ9LCI5NzExNzk4MDUiOnsiSUQiOjk3MTE3OTgwNSwiVmFsdWUiOiJWZXJ0ZXggSW1wcmVzcyBXYXZlIn0sIjk3MTE3OTgwNiI6eyJJRCI6OTcxMTc5ODA2LCJWYWx1ZSI6IlZlcnRleCBJbXByZXNzIFdvbGYifSwiOTcxMTc5ODA3Ijp7IklEIjo5NzExNzk4MDcsIlZhbHVlIjoiVmVydGV4IEltcHJlc3MgWCJ9LCI5NzExNzk4MDgiOnsiSUQiOjk3MTE3OTgwOCwiVmFsdWUiOiJWZXJ0ZXggSW1wcmVzcyBYTCJ9LCI5NzExNzk4MDkiOnsiSUQiOjk3MTE3OTgwOSwiVmFsdWUiOiJWZXJ0ZXggSW1wcmVzcyBYWEwifSwiOTcxMTc5ODEwIjp7IklEIjo5NzExNzk4MTAsIlZhbHVlIjoiVmVydGV4IFgxMCJ9LCI5NzExNzk4MTEiOnsiSUQiOjk3MTE3OTgxMSwiVmFsdWUiOiJWZXJ0ZXggWDgifSwiOTcxMTc5ODEyIjp7IklEIjo5NzExNzk4MTIsIlZhbHVlIjoiVmVydHUgQXN0ZXIifSwiOTcxMTc5ODEzIjp7IklEIjo5NzExNzk4MTMsIlZhbHVlIjoiVmVydHUgQXN0ZXIgQ2hldnJvbiJ9LCI5NzExNzk4MTQiOnsiSUQiOjk3MTE3OTgxNCwiVmFsdWUiOiJWZXJ0dSBBc3RlciBQIEJhcm9xdWUifSwiOTcxMTc5ODE1Ijp7IklEIjo5NzExNzk4MTUsIlZhbHVlIjoiVmVydHUgQXN0ZXIgUCBHb3RoaWMifSwiOTcxMTc5ODE2Ijp7IklEIjo5NzExNzk4MTYsIlZhbHVlIjoiVmVydHUgQ29uc3RlbGxhdGlvbiAoMjAxNykifSwiOTcxMTc5ODE3Ijp7IklEIjo5NzExNzk4MTcsIlZhbHVlIjoiVmVydHUgQ29uc3RlbGxhdGlvbiAoMjAxMykifSwiOTcxMTc5ODE4Ijp7IklEIjo5NzExNzk4MTgsIlZhbHVlIjoiVmVydHUgTmV3IFNpZ25hdHVyZSBUb3VjaCJ9LCI5NzExNzk4MTkiOnsiSUQiOjk3MTE3OTgxOSwiVmFsdWUiOiJWZXJ0dSBTaWduYXR1cmUgVG91Y2gifSwiOTcxMTc5ODIwIjp7IklEIjo5NzExNzk4MjAsIlZhbHVlIjoiVmVydHUgVGkifSwiOTcxMTc5ODIxIjp7IklEIjo5NzExNzk4MjEsIlZhbHVlIjoiaVFPTyBOZW8gNVMifSwiOTcxMTc5ODIyIjp7IklEIjo5NzExNzk4MjIsIlZhbHVlIjoiaVFPTyBOZW8gODU1In0sIjk3MTE3OTgyMyI6eyJJRCI6OTcxMTc5ODIzLCJWYWx1ZSI6ImlRT08gTmVvIDg1NSBQbHVzIn0sIjk3MTE3OTgyNCI6eyJJRCI6OTcxMTc5ODI0LCJWYWx1ZSI6ImlRT08gVTUifSwiOTcxMTc5ODI1Ijp7IklEIjo5NzExNzk4MjUsIlZhbHVlIjoiVml2byBORVgifSwiOTcxMTc5ODI2Ijp7IklEIjo5NzExNzk4MjYsIlZhbHVlIjoiVml2byBORVggRHVhbCBEaXNwbGF5In0sIjk3MTE3OTgyNyI6eyJJRCI6OTcxMTc5ODI3LCJWYWx1ZSI6IlZpdm8gTkVYIFMifSwiOTcxMTc5ODI4Ijp7IklEIjo5NzExNzk4MjgsIlZhbHVlIjoiVml2byBTMSBIZWxpbyBQNjUifSwiOTcxMTc5ODI5Ijp7IklEIjo5NzExNzk4MjksIlZhbHVlIjoiVml2byBTMSBIZWxpbyBQNzAifSwiOTcxMTc5ODMwIjp7IklEIjo5NzExNzk4MzAsIlZhbHVlIjoiVml2byBTMTBlIn0sIjk3MTE3OTgzMSI6eyJJRCI6OTcxMTc5ODMxLCJWYWx1ZSI6IlZpdm8gVDEifSwiOTcxMTc5ODMyIjp7IklEIjo5NzExNzk4MzIsIlZhbHVlIjoiVml2byBUMSA1RyJ9LCI5NzExNzk4MzMiOnsiSUQiOjk3MTE3OTgzMywiVmFsdWUiOiJWaXZvIFQxeCJ9LCI5NzExNzk4MzQiOnsiSUQiOjk3MTE3OTgzNCwiVmFsdWUiOiJWaXZvIFYxIn0sIjk3MTE3OTgzNSI6eyJJRCI6OTcxMTc5ODM1LCJWYWx1ZSI6IlZpdm8gVjEgTWF4In0sIjk3MTE3OTgzNiI6eyJJRCI6OTcxMTc5ODM2LCJWYWx1ZSI6IlZpdm8gVjExIFBybyJ9LCI5NzExNzk4MzciOnsiSUQiOjk3MTE3OTgzNywiVmFsdWUiOiJWaXZvIFYxNXMifSwiOTcxMTc5ODM4Ijp7IklEIjo5NzExNzk4MzgsIlZhbHVlIjoiVml2byBWMyJ9LCI5NzExNzk4MzkiOnsiSUQiOjk3MTE3OTgzOSwiVmFsdWUiOiJWaXZvIFY1In0sIjk3MTE3OTg0MCI6eyJJRCI6OTcxMTc5ODQwLCJWYWx1ZSI6IlZpdm8gVjVMaXRlIn0sIjk3MTE3OTg0MSI6eyJJRCI6OTcxMTc5ODQxLCJWYWx1ZSI6IlZpdm8gVjVzIn0sIjk3MTE3OTg0MiI6eyJJRCI6OTcxMTc5ODQyLCJWYWx1ZSI6IlZpdm8gVjkgUHJvIn0sIjk3MTE3OTg0MyI6eyJJRCI6OTcxMTc5ODQzLCJWYWx1ZSI6IlZpdm8gWDEgUyJ9LCI5NzExNzk4NDQiOnsiSUQiOjk3MTE3OTg0NCwiVmFsdWUiOiJWaXZvIFgyMCBQbHVzIn0sIjk3MTE3OTg0NSI6eyJJRCI6OTcxMTc5ODQ1LCJWYWx1ZSI6IlZpdm8gWDIwIFBsdXMgVUQifSwiOTcxMTc5ODQ2Ijp7IklEIjo5NzExNzk4NDYsIlZhbHVlIjoiVml2byBYMjEgVUQifSwiOTcxMTc5ODQ3Ijp7IklEIjo5NzExNzk4NDcsIlZhbHVlIjoiVml2byBYMjFpIn0sIjk3MTE3OTg0OCI6eyJJRCI6OTcxMTc5ODQ4LCJWYWx1ZSI6IlZpdm8gWDIxcyJ9LCI5NzExNzk4NDkiOnsiSUQiOjk3MTE3OTg0OSwiVmFsdWUiOiJWaXZvIFgyMyJ9LCI5NzExNzk4NTAiOnsiSUQiOjk3MTE3OTg1MCwiVmFsdWUiOiJWaXZvIFgzRiJ9LCI5NzExNzk4NTEiOnsiSUQiOjk3MTE3OTg1MSwiVmFsdWUiOiJWaXZvIFgzTCJ9LCI5NzExNzk4NTIiOnsiSUQiOjk3MTE3OTg1MiwiVmFsdWUiOiJWaXZvIFgzUyJ9LCI5NzExNzk4NTMiOnsiSUQiOjk3MTE3OTg1MywiVmFsdWUiOiJWaXZvIFgzdCJ9LCI5NzExNzk4NTQiOnsiSUQiOjk3MTE3OTg1NCwiVmFsdWUiOiJWaXZvIFgzViJ9LCI5NzExNzk4NTUiOnsiSUQiOjk3MTE3OTg1NSwiVmFsdWUiOiJWaXZvIFg1In0sIjk3MTE3OTg1NiI6eyJJRCI6OTcxMTc5ODU2LCJWYWx1ZSI6IlZpdm8gWDVNIn0sIjk3MTE3OTg1NyI6eyJJRCI6OTcxMTc5ODU3LCJWYWx1ZSI6IlZpdm8gWDUgTWF4In0sIjk3MTE3OTg1OCI6eyJJRCI6OTcxMTc5ODU4LCJWYWx1ZSI6IlZpdm8gWDUgTWF4IEYifSwiOTcxMTc5ODU5Ijp7IklEIjo5NzExNzk4NTksIlZhbHVlIjoiVml2byBYNSBNYXggViJ9LCI5NzExNzk4NjAiOnsiSUQiOjk3MTE3OTg2MCwiVmFsdWUiOiJWaXZvIFg1IE1heCsifSwiOTcxMTc5ODYxIjp7IklEIjo5NzExNzk4NjEsIlZhbHVlIjoiVml2byBYNSBQcm8ifSwiOTcxMTc5ODYyIjp7IklEIjo5NzExNzk4NjIsIlZhbHVlIjoiVml2byBYNVMifSwiOTcxMTc5ODYzIjp7IklEIjo5NzExNzk4NjMsIlZhbHVlIjoiVml2byBYNVYifSwiOTcxMTc5ODY0Ijp7IklEIjo5NzExNzk4NjQsIlZhbHVlIjoiVml2byBYNiJ9LCI5NzExNzk4NjUiOnsiSUQiOjk3MTE3OTg2NSwiVmFsdWUiOiJWaXZvIFg2QSJ9LCI5NzExNzk4NjYiOnsiSUQiOjk3MTE3OTg2NiwiVmFsdWUiOiJWaXZvIFg2TCJ9LCI5NzExNzk4NjciOnsiSUQiOjk3MTE3OTg2NywiVmFsdWUiOiJWaXZvIFg2KyJ9LCI5NzExNzk4NjgiOnsiSUQiOjk3MTE3OTg2OCwiVmFsdWUiOiJWaXZvIFg2KyBBIn0sIjk3MTE3OTg2OSI6eyJJRCI6OTcxMTc5ODY5LCJWYWx1ZSI6IlZpdm8gWDYrIEwifSwiOTcxMTc5ODcwIjp7IklEIjo5NzExNzk4NzAsIlZhbHVlIjoiVml2byBYNlMifSwiOTcxMTc5ODcxIjp7IklEIjo5NzExNzk4NzEsIlZhbHVlIjoiVml2byBYNlMrIn0sIjk3MTE3OTg3MiI6eyJJRCI6OTcxMTc5ODcyLCJWYWx1ZSI6IlZpdm8gWDcifSwiOTcxMTc5ODczIjp7IklEIjo5NzExNzk4NzMsIlZhbHVlIjoiVml2byBYNyBQbHVzIn0sIjk3MTE3OTg3NCI6eyJJRCI6OTcxMTc5ODc0LCJWYWx1ZSI6IlZpdm8gWDcwdCJ9LCI5NzExNzk4NzUiOnsiSUQiOjk3MTE3OTg3NSwiVmFsdWUiOiJWaXZvIFg5In0sIjk3MTE3OTg3NiI6eyJJRCI6OTcxMTc5ODc2LCJWYWx1ZSI6IlZpdm8gWDlpIn0sIjk3MTE3OTg3NyI6eyJJRCI6OTcxMTc5ODc3LCJWYWx1ZSI6IlZpdm8gWDkgUGx1cyJ9LCI5NzExNzk4NzgiOnsiSUQiOjk3MTE3OTg3OCwiVmFsdWUiOiJWaXZvIFg5cyJ9LCI5NzExNzk4NzkiOnsiSUQiOjk3MTE3OTg3OSwiVmFsdWUiOiJWaXZvIFg5cyBQbHVzIn0sIjk3MTE3OTg4MCI6eyJJRCI6OTcxMTc5ODgwLCJWYWx1ZSI6IlZpdm8gWHBsYXkifSwiOTcxMTc5ODgxIjp7IklEIjo5NzExNzk4ODEsIlZhbHVlIjoiVml2byBYcGxheSAzUyJ9LCI5NzExNzk4ODIiOnsiSUQiOjk3MTE3OTg4MiwiVmFsdWUiOiJWaXZvIFhwbGF5NSJ9LCI5NzExNzk4ODMiOnsiSUQiOjk3MTE3OTg4MywiVmFsdWUiOiJWaXZvIFhwbGF5NiJ9LCI5NzExNzk4ODQiOnsiSUQiOjk3MTE3OTg4NCwiVmFsdWUiOiJWaXZvIFkxMCJ9LCI5NzExNzk4ODUiOnsiSUQiOjk3MTE3OTg4NSwiVmFsdWUiOiJWaXZvIFkxMWkifSwiOTcxMTc5ODg2Ijp7IklEIjo5NzExNzk4ODYsIlZhbHVlIjoiVml2byBZMTJHIn0sIjk3MTE3OTg4NyI6eyJJRCI6OTcxMTc5ODg3LCJWYWx1ZSI6IlZpdm8gWTEzIn0sIjk3MTE3OTg4OCI6eyJJRCI6OTcxMTc5ODg4LCJWYWx1ZSI6IlZpdm8gWTEzTCJ9LCI5NzExNzk4ODkiOnsiSUQiOjk3MTE3OTg4OSwiVmFsdWUiOiJWaXZvIFkxNSJ9LCI5NzExNzk4OTAiOnsiSUQiOjk3MTE3OTg5MCwiVmFsdWUiOiJWaXZvIFkxNUEifSwiOTcxMTc5ODkxIjp7IklEIjo5NzExNzk4OTEsIlZhbHVlIjoiVml2byBZMTVzIn0sIjk3MTE3OTg5MiI6eyJJRCI6OTcxMTc5ODkyLCJWYWx1ZSI6IlZpdm8gWTE3dyJ9LCI5NzExNzk4OTMiOnsiSUQiOjk3MTE3OTg5MywiVmFsdWUiOiJWaXZvIFkxOEwifSwiOTcxMTc5ODk0Ijp7IklEIjo5NzExNzk4OTQsIlZhbHVlIjoiVml2byBZMTl0In0sIjk3MTE3OTg5NSI6eyJJRCI6OTcxMTc5ODk1LCJWYWx1ZSI6IlZpdm8gWTIwVCJ9LCI5NzExNzk4OTYiOnsiSUQiOjk3MTE3OTg5NiwiVmFsdWUiOiJWaXZvIFkyMUEifSwiOTcxMTc5ODk3Ijp7IklEIjo5NzExNzk4OTcsIlZhbHVlIjoiVml2byBZMjFlIn0sIjk3MTE3OTg5OCI6eyJJRCI6OTcxMTc5ODk4LCJWYWx1ZSI6IlZpdm8gWTIxTCJ9LCI5NzExNzk4OTkiOnsiSUQiOjk3MTE3OTg5OSwiVmFsdWUiOiJWaXZvIFkyMXMifSwiOTcxMTc5OTAwIjp7IklEIjo5NzExNzk5MDAsIlZhbHVlIjoiVml2byBZMjF0In0sIjk3MTE3OTkwMSI6eyJJRCI6OTcxMTc5OTAxLCJWYWx1ZSI6IlZpdm8gWTIyIn0sIjk3MTE3OTkwMiI6eyJJRCI6OTcxMTc5OTAyLCJWYWx1ZSI6IlZpdm8gWTIyTCJ9LCI5NzExNzk5MDMiOnsiSUQiOjk3MTE3OTkwMywiVmFsdWUiOiJWaXZvIFkyMyBQcm8ifSwiOTcxMTc5OTA0Ijp7IklEIjo5NzExNzk5MDQsIlZhbHVlIjoiVml2byBZMjNMIn0sIjk3MTE3OTkwNSI6eyJJRCI6OTcxMTc5OTA1LCJWYWx1ZSI6IlZpdm8gWTI1In0sIjk3MTE3OTkwNiI6eyJJRCI6OTcxMTc5OTA2LCJWYWx1ZSI6IlZpdm8gWTI3In0sIjk3MTE3OTkwNyI6eyJJRCI6OTcxMTc5OTA3LCJWYWx1ZSI6IlZpdm8gWTI3TCJ9LCI5NzExNzk5MDgiOnsiSUQiOjk3MTE3OTkwOCwiVmFsdWUiOiJWaXZvIFkyOEwifSwiOTcxMTc5OTA5Ijp7IklEIjo5NzExNzk5MDksIlZhbHVlIjoiVml2byBZMjlMIn0sIjk3MTE3OTkxMCI6eyJJRCI6OTcxMTc5OTEwLCJWYWx1ZSI6IlZpdm8gWTMxQSJ9LCI5NzExNzk5MTEiOnsiSUQiOjk3MTE3OTkxMSwiVmFsdWUiOiJWaXZvIFkzMUwifSwiOTcxMTc5OTEyIjp7IklEIjo5NzExNzk5MTIsIlZhbHVlIjoiVml2byBZMzIifSwiOTcxMTc5OTEzIjp7IklEIjo5NzExNzk5MTMsIlZhbHVlIjoiVml2byBZMzMifSwiOTcxMTc5OTE0Ijp7IklEIjo5NzExNzk5MTQsIlZhbHVlIjoiVml2byBZMzNUIn0sIjk3MTE3OTkxNSI6eyJJRCI6OTcxMTc5OTE1LCJWYWx1ZSI6IlZpdm8gWTM1In0sIjk3MTE3OTkxNiI6eyJJRCI6OTcxMTc5OTE2LCJWYWx1ZSI6IlZpdm8gWTM1QSJ9LCI5NzExNzk5MTciOnsiSUQiOjk3MTE3OTkxNywiVmFsdWUiOiJWaXZvIFkzNyJ9LCI5NzExNzk5MTgiOnsiSUQiOjk3MTE3OTkxOCwiVmFsdWUiOiJWaXZvIFkzN0EifSwiOTcxMTc5OTE5Ijp7IklEIjo5NzExNzk5MTksIlZhbHVlIjoiVml2byBZNTB0In0sIjk3MTE3OTkyMCI6eyJJRCI6OTcxMTc5OTIwLCJWYWx1ZSI6IlZpdm8gWTUxIElOIn0sIjk3MTE3OTkyMSI6eyJJRCI6OTcxMTc5OTIxLCJWYWx1ZSI6IlZpdm8gWTUxTCJ9LCI5NzExNzk5MjIiOnsiSUQiOjk3MTE3OTkyMiwiVmFsdWUiOiJWaXZvIFk1M2kifSwiOTcxMTc5OTIzIjp7IklEIjo5NzExNzk5MjMsIlZhbHVlIjoiVml2byBZNTRzIDVHIn0sIjk3MTE3OTkyNCI6eyJJRCI6OTcxMTc5OTI0LCJWYWx1ZSI6IlZpdm8gWTU1In0sIjk3MTE3OTkyNSI6eyJJRCI6OTcxMTc5OTI1LCJWYWx1ZSI6IlZpdm8gWTU1TCJ9LCI5NzExNzk5MjYiOnsiSUQiOjk3MTE3OTkyNiwiVmFsdWUiOiJWaXZvIFk1NXMifSwiOTcxMTc5OTI3Ijp7IklEIjo5NzExNzk5MjcsIlZhbHVlIjoiVml2byBZNjYifSwiOTcxMTc5OTI4Ijp7IklEIjo5NzExNzk5MjgsIlZhbHVlIjoiVml2byBZNjZpIn0sIjk3MTE3OTkyOSI6eyJJRCI6OTcxMTc5OTI5LCJWYWx1ZSI6IlZpdm8gWTY3In0sIjk3MTE3OTkzMCI6eyJJRCI6OTcxMTc5OTMwLCJWYWx1ZSI6IlZpdm8gWTY5In0sIjk3MTE3OTkzMSI6eyJJRCI6OTcxMTc5OTMxLCJWYWx1ZSI6IlZpdm8gWTcxaSJ9LCI5NzExNzk5MzIiOnsiSUQiOjk3MTE3OTkzMiwiVmFsdWUiOiJWaXZvIFk3MXQifSwiOTcxMTc5OTMzIjp7IklEIjo5NzExNzk5MzMsIlZhbHVlIjoiVml2byBZNzIifSwiOTcxMTc5OTM0Ijp7IklEIjo5NzExNzk5MzQsIlZhbHVlIjoiVml2byBZNzRzIn0sIjk3MTE3OTkzNSI6eyJJRCI6OTcxMTc5OTM1LCJWYWx1ZSI6IlZpdm8gWTc1In0sIjk3MTE3OTkzNiI6eyJJRCI6OTcxMTc5OTM2LCJWYWx1ZSI6IlZpdm8gWTc1cyJ9LCI5NzExNzk5MzciOnsiSUQiOjk3MTE3OTkzNywiVmFsdWUiOiJWaXZvIFk3NiJ9LCI5NzExNzk5MzgiOnsiSUQiOjk3MTE3OTkzOCwiVmFsdWUiOiJWaXZvIFk3NnMifSwiOTcxMTc5OTM5Ijp7IklEIjo5NzExNzk5MzksIlZhbHVlIjoiVml2byBZODFpIn0sIjk3MTE3OTk0MSI6eyJJRCI6OTcxMTc5OTQxLCJWYWx1ZSI6IlZpdm8gWTgxcyJ9LCI5NzExNzk5NDIiOnsiSUQiOjk3MTE3OTk0MiwiVmFsdWUiOiJWaXZvIFk4OSJ9LCI5NzExNzk5NDMiOnsiSUQiOjk3MTE3OTk0MywiVmFsdWUiOiJWaXZvIFk5M3MifSwiOTcxMTc5OTQ0Ijp7IklEIjo5NzExNzk5NDQsIlZhbHVlIjoiVml2byBZOTcifSwiOTcxMTc5OTQ1Ijp7IklEIjo5NzExNzk5NDUsIlZhbHVlIjoiVml2byBaMTAifSwiOTcxMTc5OTQ2Ijp7IklEIjo5NzExNzk5NDYsIlZhbHVlIjoiVml2byBaMWkifSwiOTcxMTc5OTQ3Ijp7IklEIjo5NzExNzk5NDcsIlZhbHVlIjoiVml2byBaMyJ9LCI5NzExNzk5NDgiOnsiSUQiOjk3MTE3OTk0OCwiVmFsdWUiOiJWaXZvIFozaSJ9LCI5NzExNzk5NDkiOnsiSUQiOjk3MTE3OTk0OSwiVmFsdWUiOiJWaXZvIFo1eCA3MTIifSwiOTcxMTc5OTUwIjp7IklEIjo5NzExNzk5NTAsIlZhbHVlIjoiVkt3b3JsZCBGMSJ9LCI5NzExNzk5NTEiOnsiSUQiOjk3MTE3OTk1MSwiVmFsdWUiOiJWS3dvcmxkIEYyIn0sIjk3MTE3OTk1MiI6eyJJRCI6OTcxMTc5OTUyLCJWYWx1ZSI6IlZLd29ybGQgRzEgR2lhbnQifSwiOTcxMTc5OTUzIjp7IklEIjo5NzExNzk5NTMsIlZhbHVlIjoiVkt3b3JsZCBLMSJ9LCI5NzExNzk5NTQiOnsiSUQiOjk3MTE3OTk1NCwiVmFsdWUiOiJWS3dvcmxkIE1peCJ9LCI5NzExNzk5NTUiOnsiSUQiOjk3MTE3OTk1NSwiVmFsdWUiOiJWS3dvcmxkIE1peCBQbHVzIn0sIjk3MTE3OTk1NiI6eyJJRCI6OTcxMTc5OTU2LCJWYWx1ZSI6IlZLd29ybGQgTWl4MyJ9LCI5NzExNzk5NTciOnsiSUQiOjk3MTE3OTk1NywiVmFsdWUiOiJWS3dvcmxkIFMzIn0sIjk3MTE3OTk1OCI6eyJJRCI6OTcxMTc5OTU4LCJWYWx1ZSI6IlZLd29ybGQgUzgifSwiOTcxMTc5OTU5Ijp7IklEIjo5NzExNzk5NTksIlZhbHVlIjoiVkt3b3JsZCBTRDEwMCJ9LCI5NzExNzk5NjAiOnsiSUQiOjk3MTE3OTk2MCwiVmFsdWUiOiJWS3dvcmxkIFNEMjAwIn0sIjk3MTE3OTk2MSI6eyJJRCI6OTcxMTc5OTYxLCJWYWx1ZSI6IlZLd29ybGQgVDEgUGx1cyJ9LCI5NzExNzk5NjIiOnsiSUQiOjk3MTE3OTk2MiwiVmFsdWUiOiJWS3dvcmxkIFQyIn0sIjk3MTE3OTk2MyI6eyJJRCI6OTcxMTc5OTYzLCJWYWx1ZSI6IlZLd29ybGQgVDIgUGx1cyJ9LCI5NzExNzk5NjQiOnsiSUQiOjk3MTE3OTk2NCwiVmFsdWUiOiJWS3dvcmxkIFQzIn0sIjk3MTE3OTk2NSI6eyJJRCI6OTcxMTc5OTY1LCJWYWx1ZSI6IlZLd29ybGQgVDUifSwiOTcxMTc5OTY2Ijp7IklEIjo5NzExNzk5NjYsIlZhbHVlIjoiVkt3b3JsZCBUNSBTRSJ9LCI5NzExNzk5NjciOnsiSUQiOjk3MTE3OTk2NywiVmFsdWUiOiJWS3dvcmxkIFQ2In0sIjk3MTE3OTk2OCI6eyJJRCI6OTcxMTc5OTY4LCJWYWx1ZSI6IlZLd29ybGQgVjYifSwiOTcxMTc5OTY5Ijp7IklEIjo5NzExNzk5NjksIlZhbHVlIjoiVkt3b3JsZCBWSzcwMDAifSwiOTcxMTc5OTcwIjp7IklEIjo5NzExNzk5NzAsIlZhbHVlIjoiV2FsdG9uIEVGMiJ9LCI5NzExNzk5NzEiOnsiSUQiOjk3MTE3OTk3MSwiVmFsdWUiOiJXYWx0b24gUHJpbW8gRDYifSwiOTcxMTc5OTcyIjp7IklEIjo5NzExNzk5NzIsIlZhbHVlIjoiV2FsdG9uIFByaW1vIEQ4In0sIjk3MTE3OTk3MyI6eyJJRCI6OTcxMTc5OTczLCJWYWx1ZSI6IldhbHRvbiBQcmltbyBEOGkifSwiOTcxMTc5OTc0Ijp7IklEIjo5NzExNzk5NzQsIlZhbHVlIjoiV2FsdG9uIFByaW1vIEQ4cyJ9LCI5NzExNzk5NzUiOnsiSUQiOjk3MTE3OTk3NSwiVmFsdWUiOiJXYWx0b24gUHJpbW8gRDkifSwiOTcxMTc5OTc2Ijp7IklEIjo5NzExNzk5NzYsIlZhbHVlIjoiV2FsdG9uIFByaW1vIEUzIn0sIjk3MTE3OTk3NyI6eyJJRCI6OTcxMTc5OTc3LCJWYWx1ZSI6IldhbHRvbiBQcmltbyBFNCsifSwiOTcxMTc5OTc4Ijp7IklEIjo5NzExNzk5NzgsIlZhbHVlIjoiV2FsdG9uIFByaW1vIEU2In0sIjk3MTE3OTk3OSI6eyJJRCI6OTcxMTc5OTc5LCJWYWx1ZSI6IldhbHRvbiBQcmltbyBFN3MifSwiOTcxMTc5OTgwIjp7IklEIjo5NzExNzk5ODAsIlZhbHVlIjoiV2FsdG9uIFByaW1vIEU4In0sIjk3MTE3OTk4MSI6eyJJRCI6OTcxMTc5OTgxLCJWYWx1ZSI6IldhbHRvbiBQcmltbyBFOCsifSwiOTcxMTc5OTgyIjp7IklEIjo5NzExNzk5ODIsIlZhbHVlIjoiV2FsdG9uIFByaW1vIEU4aSJ9LCI5NzExNzk5ODMiOnsiSUQiOjk3MTE3OTk4MywiVmFsdWUiOiJXYWx0b24gUHJpbW8gRThzIn0sIjk3MTE3OTk4NCI6eyJJRCI6OTcxMTc5OTg0LCJWYWx1ZSI6IldhbHRvbiBQcmltbyBFOSJ9LCI5NzExNzk5ODUiOnsiSUQiOjk3MTE3OTk4NSwiVmFsdWUiOiJXYWx0b24gUHJpbW8gRUYzIn0sIjk3MTE3OTk4NiI6eyJJRCI6OTcxMTc5OTg2LCJWYWx1ZSI6IldhbHRvbiBQcmltbyBFRjQifSwiOTcxMTc5OTg3Ijp7IklEIjo5NzExNzk5ODcsIlZhbHVlIjoiV2FsdG9uIFByaW1vIEVGNCsifSwiOTcxMTc5OTg4Ijp7IklEIjo5NzExNzk5ODgsIlZhbHVlIjoiV2FsdG9uIFByaW1vIEVGNSJ9LCI5NzExNzk5ODkiOnsiSUQiOjk3MTE3OTk4OSwiVmFsdWUiOiJXYWx0b24gUHJpbW8gRUY1KyJ9LCI5NzExNzk5OTAiOnsiSUQiOjk3MTE3OTk5MCwiVmFsdWUiOiJXYWx0b24gUHJpbW8gRUY1aSJ9LCI5NzExNzk5OTEiOnsiSUQiOjk3MTE3OTk5MSwiVmFsdWUiOiJXYWx0b24gUHJpbW8gRUY2In0sIjk3MTE3OTk5MiI6eyJJRCI6OTcxMTc5OTkyLCJWYWx1ZSI6IldhbHRvbiBQcmltbyBFRjYrIn0sIjk3MTE3OTk5MyI6eyJJRCI6OTcxMTc5OTkzLCJWYWx1ZSI6IldhbHRvbiBQcmltbyBFRjcifSwiOTcxMTc5OTk1Ijp7IklEIjo5NzExNzk5OTUsIlZhbHVlIjoiV2FsdG9uIFByaW1vIEVGOCA0RyJ9LCI5NzExNzk5OTYiOnsiSUQiOjk3MTE3OTk5NiwiVmFsdWUiOiJXYWx0b24gUHJpbW8gRUY5In0sIjk3MTE3OTk5NyI6eyJJRCI6OTcxMTc5OTk3LCJWYWx1ZSI6IldhbHRvbiBQcmltbyBFTSJ9LCI5NzExNzk5OTgiOnsiSUQiOjk3MTE3OTk5OCwiVmFsdWUiOiJXYWx0b24gUHJpbW8gRU0yIn0sIjk3MTE3OTk5OSI6eyJJRCI6OTcxMTc5OTk5LCJWYWx1ZSI6IldhbHRvbiBQcmltbyBGNCJ9LCI5NzExODAwMDAiOnsiSUQiOjk3MTE4MDAwMCwiVmFsdWUiOiJXYWx0b24gUHJpbW8gRjYifSwiOTcxMTgwMDAxIjp7IklEIjo5NzExODAwMDEsIlZhbHVlIjoiV2FsdG9uIFByaW1vIEY3In0sIjk3MTE4MDAwMiI6eyJJRCI6OTcxMTgwMDAyLCJWYWx1ZSI6IldhbHRvbiBQcmltbyBGN3MifSwiOTcxMTgwMDAzIjp7IklEIjo5NzExODAwMDMsIlZhbHVlIjoiV2FsdG9uIFByaW1vIEY4In0sIjk3MTE4MDAwNCI6eyJJRCI6OTcxMTgwMDA0LCJWYWx1ZSI6IldhbHRvbiBQcmltbyBGOHMifSwiOTcxMTgwMDA1Ijp7IklEIjo5NzExODAwMDUsIlZhbHVlIjoiV2FsdG9uIFByaW1vIEY5In0sIjk3MTE4MDAwNiI6eyJJRCI6OTcxMTgwMDA2LCJWYWx1ZSI6IldhbHRvbiBQcmltbyBHNSJ9LCI5NzExODAwMDciOnsiSUQiOjk3MTE4MDAwNywiVmFsdWUiOiJXYWx0b24gUHJpbW8gRzcifSwiOTcxMTgwMDA4Ijp7IklEIjo5NzExODAwMDgsIlZhbHVlIjoiV2FsdG9uIFByaW1vIEc3KyJ9LCI5NzExODAwMDkiOnsiSUQiOjk3MTE4MDAwOSwiVmFsdWUiOiJXYWx0b24gUHJpbW8gRzgifSwiOTcxMTgwMDEwIjp7IklEIjo5NzExODAwMTAsIlZhbHVlIjoiV2FsdG9uIFByaW1vIEc4aSJ9LCI5NzExODAwMTEiOnsiSUQiOjk3MTE4MDAxMSwiVmFsdWUiOiJXYWx0b24gUHJpbW8gRzhpIDRHIn0sIjk3MTE4MDAxMiI6eyJJRCI6OTcxMTgwMDEyLCJWYWx1ZSI6IldhbHRvbiBQcmltbyBHRjUifSwiOTcxMTgwMDEzIjp7IklEIjo5NzExODAwMTMsIlZhbHVlIjoiV2FsdG9uIFByaW1vIEdGNiJ9LCI5NzExODAwMTQiOnsiSUQiOjk3MTE4MDAxNCwiVmFsdWUiOiJXYWx0b24gUHJpbW8gR0Y3In0sIjk3MTE4MDAxNSI6eyJJRCI6OTcxMTgwMDE1LCJWYWx1ZSI6IldhbHRvbiBQcmltbyBHSDMifSwiOTcxMTgwMDE2Ijp7IklEIjo5NzExODAwMTYsIlZhbHVlIjoiV2FsdG9uIFByaW1vIEdINCJ9LCI5NzExODAwMTciOnsiSUQiOjk3MTE4MDAxNywiVmFsdWUiOiJXYWx0b24gUHJpbW8gR0g1KyJ9LCI5NzExODAwMTgiOnsiSUQiOjk3MTE4MDAxOCwiVmFsdWUiOiJXYWx0b24gUHJpbW8gR0g2In0sIjk3MTE4MDAxOSI6eyJJRCI6OTcxMTgwMDE5LCJWYWx1ZSI6IldhbHRvbiBQcmltbyBHSDYrIn0sIjk3MTE4MDAyMCI6eyJJRCI6OTcxMTgwMDIwLCJWYWx1ZSI6IldhbHRvbiBQcmltbyBHSDcifSwiOTcxMTgwMDIxIjp7IklEIjo5NzExODAwMjEsIlZhbHVlIjoiV2FsdG9uIFByaW1vIEdIN2kifSwiOTcxMTgwMDIyIjp7IklEIjo5NzExODAwMjIsIlZhbHVlIjoiV2FsdG9uIFByaW1vIEdNIn0sIjk3MTE4MDAyMyI6eyJJRCI6OTcxMTgwMDIzLCJWYWx1ZSI6IldhbHRvbiBQcmltbyBHTSBNaW5pIn0sIjk3MTE4MDAyNCI6eyJJRCI6OTcxMTgwMDI0LCJWYWx1ZSI6IldhbHRvbiBQcmltbyBHTTIifSwiOTcxMTgwMDI1Ijp7IklEIjo5NzExODAwMjUsIlZhbHVlIjoiV2FsdG9uIFByaW1vIEdNMisifSwiOTcxMTgwMDI2Ijp7IklEIjo5NzExODAwMjYsIlZhbHVlIjoiV2FsdG9uIFByaW1vIEdNMyJ9LCI5NzExODAwMjciOnsiSUQiOjk3MTE4MDAyNywiVmFsdWUiOiJXYWx0b24gUHJpbW8gR00zKyJ9LCI5NzExODAwMjgiOnsiSUQiOjk3MTE4MDAyOCwiVmFsdWUiOiJXYWx0b24gUHJpbW8gSDMifSwiOTcxMTgwMDI5Ijp7IklEIjo5NzExODAwMjksIlZhbHVlIjoiV2FsdG9uIFByaW1vIEg0In0sIjk3MTE4MDAzMCI6eyJJRCI6OTcxMTgwMDMwLCJWYWx1ZSI6IldhbHRvbiBQcmltbyBINSJ9LCI5NzExODAwMzEiOnsiSUQiOjk3MTE4MDAzMSwiVmFsdWUiOiJXYWx0b24gUHJpbW8gSDYifSwiOTcxMTgwMDMyIjp7IklEIjo5NzExODAwMzIsIlZhbHVlIjoiV2FsdG9uIFByaW1vIEg2IExpdGUifSwiOTcxMTgwMDMzIjp7IklEIjo5NzExODAwMzMsIlZhbHVlIjoiV2FsdG9uIFByaW1vIEg2KyJ9LCI5NzExODAwMzQiOnsiSUQiOjk3MTE4MDAzNCwiVmFsdWUiOiJXYWx0b24gUHJpbW8gSDcifSwiOTcxMTgwMDM1Ijp7IklEIjo5NzExODAwMzUsIlZhbHVlIjoiV2FsdG9uIFByaW1vIEg3cyJ9LCI5NzExODAwMzYiOnsiSUQiOjk3MTE4MDAzNiwiVmFsdWUiOiJXYWx0b24gUHJpbW8gSDgifSwiOTcxMTgwMDM3Ijp7IklEIjo5NzExODAwMzcsIlZhbHVlIjoiV2FsdG9uIFByaW1vIEg4IFR1cmJvIn0sIjk3MTE4MDAzOCI6eyJJRCI6OTcxMTgwMDM4LCJWYWx1ZSI6IldhbHRvbiBQcmltbyBITSJ9LCI5NzExODAwMzkiOnsiSUQiOjk3MTE4MDAzOSwiVmFsdWUiOiJXYWx0b24gUHJpbW8gSE0yIn0sIjk3MTE4MDA0MCI6eyJJRCI6OTcxMTgwMDQwLCJWYWx1ZSI6IldhbHRvbiBQcmltbyBITTMifSwiOTcxMTgwMDQxIjp7IklEIjo5NzExODAwNDEsIlZhbHVlIjoiV2FsdG9uIFByaW1vIEhNMysifSwiOTcxMTgwMDQyIjp7IklEIjo5NzExODAwNDIsIlZhbHVlIjoiV2FsdG9uIFByaW1vIEhNNCJ9LCI5NzExODAwNDMiOnsiSUQiOjk3MTE4MDA0MywiVmFsdWUiOiJXYWx0b24gUHJpbW8gSE00KyJ9LCI5NzExODAwNDQiOnsiSUQiOjk3MTE4MDA0NCwiVmFsdWUiOiJXYWx0b24gUHJpbW8gSE00aSJ9LCI5NzExODAwNDUiOnsiSUQiOjk3MTE4MDA0NSwiVmFsdWUiOiJXYWx0b24gUHJpbW8gTjIifSwiOTcxMTgwMDQ2Ijp7IklEIjo5NzExODAwNDYsIlZhbHVlIjoiV2FsdG9uIFByaW1vIE4zIn0sIjk3MTE4MDA0NyI6eyJJRCI6OTcxMTgwMDQ3LCJWYWx1ZSI6IldhbHRvbiBQcmltbyBORjIifSwiOTcxMTgwMDQ4Ijp7IklEIjo5NzExODAwNDgsIlZhbHVlIjoiV2FsdG9uIFByaW1vIE5GMisifSwiOTcxMTgwMDQ5Ijp7IklEIjo5NzExODAwNDksIlZhbHVlIjoiV2FsdG9uIFByaW1vIE5GMyJ9LCI5NzExODAwNTAiOnsiSUQiOjk3MTE4MDA1MCwiVmFsdWUiOiJXYWx0b24gUHJpbW8gTkY0In0sIjk3MTE4MDA1MSI6eyJJRCI6OTcxMTgwMDUxLCJWYWx1ZSI6IldhbHRvbiBQcmltbyBORjQgVHVyYm8ifSwiOTcxMTgwMDUyIjp7IklEIjo5NzExODAwNTIsIlZhbHVlIjoiV2FsdG9uIFByaW1vIE5IIn0sIjk3MTE4MDA1MyI6eyJJRCI6OTcxMTgwMDUzLCJWYWx1ZSI6IldhbHRvbiBQcmltbyBOSCBMaXRlIn0sIjk3MTE4MDA1NCI6eyJJRCI6OTcxMTgwMDU0LCJWYWx1ZSI6IldhbHRvbiBQcmltbyBOSDIifSwiOTcxMTgwMDU1Ijp7IklEIjo5NzExODAwNTUsIlZhbHVlIjoiV2FsdG9uIFByaW1vIE5IMiBMaXRlIn0sIjk3MTE4MDA1NiI6eyJJRCI6OTcxMTgwMDU2LCJWYWx1ZSI6IldhbHRvbiBQcmltbyBOSDMifSwiOTcxMTgwMDU3Ijp7IklEIjo5NzExODAwNTcsIlZhbHVlIjoiV2FsdG9uIFByaW1vIE5IMyBMaXRlIn0sIjk3MTE4MDA1OCI6eyJJRCI6OTcxMTgwMDU4LCJWYWx1ZSI6IldhbHRvbiBQcmltbyBOSDNpIn0sIjk3MTE4MDA1OSI6eyJJRCI6OTcxMTgwMDU5LCJWYWx1ZSI6IldhbHRvbiBQcmltbyBOSDQifSwiOTcxMTgwMDYwIjp7IklEIjo5NzExODAwNjAsIlZhbHVlIjoiV2FsdG9uIFByaW1vIE5YMiJ9LCI5NzExODAwNjEiOnsiSUQiOjk3MTE4MDA2MSwiVmFsdWUiOiJXYWx0b24gUHJpbW8gTlgzIn0sIjk3MTE4MDA2MiI6eyJJRCI6OTcxMTgwMDYyLCJWYWx1ZSI6IldhbHRvbiBQcmltbyBOWDMrIn0sIjk3MTE4MDA2MyI6eyJJRCI6OTcxMTgwMDYzLCJWYWx1ZSI6IldhbHRvbiBQcmltbyBOWDQifSwiOTcxMTgwMDY0Ijp7IklEIjo5NzExODAwNjQsIlZhbHVlIjoiV2FsdG9uIFByaW1vIE5YNCBNaW5pIn0sIjk3MTE4MDA2NSI6eyJJRCI6OTcxMTgwMDY1LCJWYWx1ZSI6IldhbHRvbiBQcmltbyBSMiJ9LCI5NzExODAwNjYiOnsiSUQiOjk3MTE4MDA2NiwiVmFsdWUiOiJXYWx0b24gUHJpbW8gUjQifSwiOTcxMTgwMDY3Ijp7IklEIjo5NzExODAwNjcsIlZhbHVlIjoiV2FsdG9uIFByaW1vIFI0KyJ9LCI5NzExODAwNjgiOnsiSUQiOjk3MTE4MDA2OCwiVmFsdWUiOiJXYWx0b24gUHJpbW8gUjRzIn0sIjk3MTE4MDA2OSI6eyJJRCI6OTcxMTgwMDY5LCJWYWx1ZSI6IldhbHRvbiBQcmltbyBSNSJ9LCI5NzExODAwNzAiOnsiSUQiOjk3MTE4MDA3MCwiVmFsdWUiOiJXYWx0b24gUHJpbW8gUjUrIn0sIjk3MTE4MDA3MSI6eyJJRCI6OTcxMTgwMDcxLCJWYWx1ZSI6IldhbHRvbiBQcmltbyBSNiBNYXgifSwiOTcxMTgwMDcyIjp7IklEIjo5NzExODAwNzIsIlZhbHVlIjoiV2FsdG9uIFByaW1vIFJIIn0sIjk3MTE4MDA3MyI6eyJJRCI6OTcxMTgwMDczLCJWYWx1ZSI6IldhbHRvbiBQcmltbyBSSDIifSwiOTcxMTgwMDc0Ijp7IklEIjo5NzExODAwNzQsIlZhbHVlIjoiV2FsdG9uIFByaW1vIFJIMyJ9LCI5NzExODAwNzUiOnsiSUQiOjk3MTE4MDA3NSwiVmFsdWUiOiJXYWx0b24gUHJpbW8gUk0ifSwiOTcxMTgwMDc2Ijp7IklE</t>
  </si>
  <si>
    <t>Ijo5NzExODAwNzYsIlZhbHVlIjoiV2FsdG9uIFByaW1vIFJNMiJ9LCI5NzExODAwNzciOnsiSUQiOjk3MTE4MDA3NywiVmFsdWUiOiJXYWx0b24gUHJpbW8gUk0yIG1pbmkifSwiOTcxMTgwMDc4Ijp7IklEIjo5NzExODAwNzgsIlZhbHVlIjoiV2FsdG9uIFByaW1vIFJNMyJ9LCI5NzExODAwNzkiOnsiSUQiOjk3MTE4MDA3OSwiVmFsdWUiOiJXYWx0b24gUHJpbW8gUk0zcyJ9LCI5NzExODAwODAiOnsiSUQiOjk3MTE4MDA4MCwiVmFsdWUiOiJXYWx0b24gUHJpbW8gUlgyIn0sIjk3MTE4MDA4MSI6eyJJRCI6OTcxMTgwMDgxLCJWYWx1ZSI6IldhbHRvbiBQcmltbyBSWDMifSwiOTcxMTgwMDgyIjp7IklEIjo5NzExODAwODIsIlZhbHVlIjoiV2FsdG9uIFByaW1vIFJYNCJ9LCI5NzExODAwODMiOnsiSUQiOjk3MTE4MDA4MywiVmFsdWUiOiJXYWx0b24gUHJpbW8gUlg1In0sIjk3MTE4MDA4NCI6eyJJRCI6OTcxMTgwMDg0LCJWYWx1ZSI6IldhbHRvbiBQcmltbyBSWDYifSwiOTcxMTgwMDg1Ijp7IklEIjo5NzExODAwODUsIlZhbHVlIjoiV2FsdG9uIFByaW1vIFMyIn0sIjk3MTE4MDA4NiI6eyJJRCI6OTcxMTgwMDg2LCJWYWx1ZSI6IldhbHRvbiBQcmltbyBTMyJ9LCI5NzExODAwODciOnsiSUQiOjk3MTE4MDA4NywiVmFsdWUiOiJXYWx0b24gUHJpbW8gUzMgbWluaSJ9LCI5NzExODAwODgiOnsiSUQiOjk3MTE4MDA4OCwiVmFsdWUiOiJXYWx0b24gUHJpbW8gUzQifSwiOTcxMTgwMDg5Ijp7IklEIjo5NzExODAwODksIlZhbHVlIjoiV2FsdG9uIFByaW1vIFM1In0sIjk3MTE4MDA5MCI6eyJJRCI6OTcxMTgwMDkwLCJWYWx1ZSI6IldhbHRvbiBQcmltbyBTNiJ9LCI5NzExODAwOTEiOnsiSUQiOjk3MTE4MDA5MSwiVmFsdWUiOiJXYWx0b24gUHJpbW8gUzYgRHVhbCJ9LCI5NzExODAwOTIiOnsiSUQiOjk3MTE4MDA5MiwiVmFsdWUiOiJXYWx0b24gUHJpbW8gUzYgSW5maW5pdHkifSwiOTcxMTgwMDkzIjp7IklEIjo5NzExODAwOTMsIlZhbHVlIjoiV2FsdG9uIFByaW1vIFM3In0sIjk3MTE4MDA5NCI6eyJJRCI6OTcxMTgwMDk0LCJWYWx1ZSI6IldhbHRvbiBQcmltbyBWMSJ9LCI5NzExODAwOTUiOnsiSUQiOjk3MTE4MDA5NSwiVmFsdWUiOiJXYWx0b24gUHJpbW8gVjIifSwiOTcxMTgwMDk2Ijp7IklEIjo5NzExODAwOTYsIlZhbHVlIjoiV2FsdG9uIFByaW1vIFZYIn0sIjk3MTE4MDA5NyI6eyJJRCI6OTcxMTgwMDk3LCJWYWx1ZSI6IldhbHRvbiBQcmltbyBWWCsifSwiOTcxMTgwMDk4Ijp7IklEIjo5NzExODAwOTgsIlZhbHVlIjoiV2FsdG9uIFByaW1vIFgxIn0sIjk3MTE4MDA5OSI6eyJJRCI6OTcxMTgwMDk5LCJWYWx1ZSI6IldhbHRvbiBQcmltbyBYMiJ9LCI5NzExODAxMDAiOnsiSUQiOjk3MTE4MDEwMCwiVmFsdWUiOiJXYWx0b24gUHJpbW8gWDIgbWluaSJ9LCI5NzExODAxMDEiOnsiSUQiOjk3MTE4MDEwMSwiVmFsdWUiOiJXYWx0b24gUHJpbW8gWDMifSwiOTcxMTgwMTAyIjp7IklEIjo5NzExODAxMDIsIlZhbHVlIjoiV2FsdG9uIFByaW1vIFgzIE1pbmkifSwiOTcxMTgwMTAzIjp7IklEIjo5NzExODAxMDMsIlZhbHVlIjoiV2FsdG9uIFByaW1vIFg0In0sIjk3MTE4MDEwNCI6eyJJRCI6OTcxMTgwMTA0LCJWYWx1ZSI6IldhbHRvbiBQcmltbyBYNCBQcm8ifSwiOTcxMTgwMTA1Ijp7IklEIjo5NzExODAxMDUsIlZhbHVlIjoiV2FsdG9uIFByaW1vIFg1In0sIjk3MTE4MDEwNiI6eyJJRCI6OTcxMTgwMTA2LCJWYWx1ZSI6IldhbHRvbiBQcmltbyBaIn0sIjk3MTE4MDEwNyI6eyJJRCI6OTcxMTgwMTA3LCJWYWx1ZSI6IldhbHRvbiBQcmltbyBaWCJ9LCI5NzExODAxMDgiOnsiSUQiOjk3MTE4MDEwOCwiVmFsdWUiOiJXYWx0b24gUHJpbW8gWlgyIn0sIjk3MTE4MDEwOSI6eyJJRCI6OTcxMTgwMTA5LCJWYWx1ZSI6IldhbHRvbiBQcmltbyBaWDIgTGl0ZSJ9LCI5NzExODAxMTAiOnsiSUQiOjk3MTE4MDExMCwiVmFsdWUiOiJXYWx0b24gUHJpbW8gWlgyIG1pbmkifSwiOTcxMTgwMTExIjp7IklEIjo5NzExODAxMTEsIlZhbHVlIjoiV2FsdG9uIFByaW1vIFpYMyJ9LCI5NzExODAxMTIiOnsiSUQiOjk3MTE4MDExMiwiVmFsdWUiOiJXYWx0b24gV2FscGFkIDEwYiJ9LCI5NzExODAxMTMiOnsiSUQiOjk3MTE4MDExMywiVmFsdWUiOiJXYWx0b24gV2FscGFkIDEwWCJ9LCI5NzExODAxMTQiOnsiSUQiOjk3MTE4MDExNCwiVmFsdWUiOiJXYWx0b24gV2FscGFkIDcifSwiOTcxMTgwMTE1Ijp7IklEIjo5NzExODAxMTUsIlZhbHVlIjoiV2FsdG9uIFdhbHBhZCA4In0sIjk3MTE4MDExNiI6eyJJRCI6OTcxMTgwMTE2LCJWYWx1ZSI6IldhbHRvbiBXYWxwYWQgOGIifSwiOTcxMTgwMTE3Ijp7IklEIjo5NzExODAxMTcsIlZhbHVlIjoiV2FsdG9uIFdhbHBhZCA4dyJ9LCI5NzExODAxMTgiOnsiSUQiOjk3MTE4MDExOCwiVmFsdWUiOiJXYWx0b24gV2FscGFkIDhYIn0sIjk3MTE4MDExOSI6eyJJRCI6OTcxMTgwMTE5LCJWYWx1ZSI6IldhbHRvbiBXYWxwYWQgRzMifSwiOTcxMTgwMTIwIjp7IklEIjo5NzExODAxMjAsIlZhbHVlIjoiV2FsdG9uIFdhbHBhZCBQcm8ifSwiOTcxMTgwMTIxIjp7IklEIjo5NzExODAxMjEsIlZhbHVlIjoiV2ljbyBDMiJ9LCI5NzExODAxMjIiOnsiSUQiOjk3MTE4MDEyMiwiVmFsdWUiOiJXaWNvIFMxMDAifSwiOTcxMTgwMTIzIjp7IklEIjo5NzExODAxMjMsIlZhbHVlIjoiV2ljbyBTMyJ9LCI5NzExODAxMjQiOnsiSUQiOjk3MTE4MDEyNCwiVmFsdWUiOiJXaWVwcG8gRTEifSwiOTcxMTgwMTI1Ijp7IklEIjo5NzExODAxMjUsIlZhbHVlIjoiV2llcHBvIFM1In0sIjk3MTE4MDEyNiI6eyJJRCI6OTcxMTgwMTI2LCJWYWx1ZSI6IldpZXBwbyBTNiJ9LCI5NzExODAxMjciOnsiSUQiOjk3MTE4MDEyNywiVmFsdWUiOiJXaWVwcG8gUzYgTGl0ZSJ9LCI5NzExODAxMjgiOnsiSUQiOjk3MTE4MDEyOCwiVmFsdWUiOiJXaWVwcG8gUzgifSwiOTcxMTgwMTI5Ijp7IklEIjo5NzExODAxMjksIlZhbHVlIjoiV2lrbyBCYXJyeSJ9LCI5NzExODAxMzAiOnsiSUQiOjk3MTE4MDEzMCwiVmFsdWUiOiJXaWtvIEJpcmR5IDRHIn0sIjk3MTE4MDEzMSI6eyJJRCI6OTcxMTgwMTMxLCJWYWx1ZSI6Ildpa28gQmxvb20ifSwiOTcxMTgwMTMyIjp7IklEIjo5NzExODAxMzIsIlZhbHVlIjoiV2lrbyBCbG9vbSAyIn0sIjk3MTE4MDEzMyI6eyJJRCI6OTcxMTgwMTMzLCJWYWx1ZSI6Ildpa28gQ2luayBGaXZlIn0sIjk3MTE4MDEzNCI6eyJJRCI6OTcxMTgwMTM0LCJWYWx1ZSI6Ildpa28gQ2luayBTbGltIDIifSwiOTcxMTgwMTM1Ijp7IklEIjo5NzExODAxMzUsIlZhbHVlIjoiV2lrbyBEYXJrZnVsbCJ9LCI5NzExODAxMzYiOnsiSUQiOjk3MTE4MDEzNiwiVmFsdWUiOiJXaWtvIERhcmttb29uIn0sIjk3MTE4MDEzNyI6eyJJRCI6OTcxMTgwMTM3LCJWYWx1ZSI6Ildpa28gRGFya25pZ2h0In0sIjk3MTE4MDEzOCI6eyJJRCI6OTcxMTgwMTM4LCJWYWx1ZSI6Ildpa28gRGFya3NpZGUifSwiOTcxMTgwMTM5Ijp7IklEIjo5NzExODAxMzksIlZhbHVlIjoiV2lrbyBGZXZlciA0RyJ9LCI5NzExODAxNDAiOnsiSUQiOjk3MTE4MDE0MCwiVmFsdWUiOiJXaWtvIEZldmVyIFNwZWNpYWwgRWRpdGlvbiJ9LCI5NzExODAxNDEiOnsiSUQiOjk3MTE4MDE0MSwiVmFsdWUiOiJXaWtvIEZyZWRkeSJ9LCI5NzExODAxNDIiOnsiSUQiOjk3MTE4MDE0MiwiVmFsdWUiOiJXaWtvIEdldGF3YXkifSwiOTcxMTgwMTQzIjp7IklEIjo5NzExODAxNDMsIlZhbHVlIjoiV2lrbyBHb2EifSwiOTcxMTgwMTQ0Ijp7IklEIjo5NzExODAxNDQsIlZhbHVlIjoiV2lrbyBIYXJyeSJ9LCI5NzExODAxNDUiOnsiSUQiOjk3MTE4MDE0NSwiVmFsdWUiOiJXaWtvIEhhcnJ5IDIifSwiOTcxMTgwMTQ2Ijp7IklEIjo5NzExODAxNDYsIlZhbHVlIjoiV2lrbyBIaWdod2F5In0sIjk3MTE4MDE0NyI6eyJJRCI6OTcxMTgwMTQ3LCJWYWx1ZSI6Ildpa28gSGlnaHdheSA0RyJ9LCI5NzExODAxNDgiOnsiSUQiOjk3MTE4MDE0OCwiVmFsdWUiOiJXaWtvIEhpZ2h3YXkgUHVyZSA0RyJ9LCI5NzExODAxNDkiOnsiSUQiOjk3MTE4MDE0OSwiVmFsdWUiOiJXaWtvIEhpZ2h3YXkgU2lnbnMifSwiOTcxMTgwMTUwIjp7IklEIjo5NzExODAxNTAsIlZhbHVlIjoiV2lrbyBIaWdod2F5IFN0YXIgNEcifSwiOTcxMTgwMTUxIjp7IklEIjo5NzExODAxNTEsIlZhbHVlIjoiV2lrbyBKZXJyeSJ9LCI5NzExODAxNTIiOnsiSUQiOjk3MTE4MDE1MiwiVmFsdWUiOiJXaWtvIEplcnJ5IDIifSwiOTcxMTgwMTUzIjp7IklEIjo5NzExODAxNTMsIlZhbHVlIjoiV2lrbyBKZXJyeSAzIn0sIjk3MTE4MDE1NCI6eyJJRCI6OTcxMTgwMTU0LCJWYWx1ZSI6Ildpa28gSmVycnkgNCJ9LCI5NzExODAxNTUiOnsiSUQiOjk3MTE4MDE1NSwiVmFsdWUiOiJXaWtvIEplcnJ5IE1heCJ9LCI5NzExODAxNTYiOnsiSUQiOjk3MTE4MDE1NiwiVmFsdWUiOiJXaWtvIEppbW15In0sIjk3MTE4MDE1NyI6eyJJRCI6OTcxMTgwMTU3LCJWYWx1ZSI6Ildpa28gS2VubnkifSwiOTcxMTgwMTU4Ijp7IklEIjo5NzExODAxNTgsIlZhbHVlIjoiV2lrbyBLaXRlIDRHIn0sIjk3MTE4MDE1OSI6eyJJRCI6OTcxMTgwMTU5LCJWYWx1ZSI6Ildpa28gSy1Lb29sIn0sIjk3MTE4MDE2MCI6eyJJRCI6OTcxMTgwMTYwLCJWYWx1ZSI6Ildpa28gTGVubnkifSwiOTcxMTgwMTYxIjp7IklEIjo5NzExODAxNjEsIlZhbHVlIjoiV2lrbyBMZW5ueSAyIn0sIjk3MTE4MDE2MiI6eyJJRCI6OTcxMTgwMTYyLCJWYWx1ZSI6Ildpa28gTGVubnkgMyJ9LCI5NzExODAxNjMiOnsiSUQiOjk3MTE4MDE2MywiVmFsdWUiOiJXaWtvIExlbm55IDMgTWF4In0sIjk3MTE4MDE2NCI6eyJJRCI6OTcxMTgwMTY0LCJWYWx1ZSI6Ildpa28gTGVubnkgNCJ9LCI5NzExODAxNjUiOnsiSUQiOjk3MTE4MDE2NSwiVmFsdWUiOiJXaWtvIExlbm55IDQgUGx1cyJ9LCI5NzExODAxNjYiOnsiSUQiOjk3MTE4MDE2NiwiVmFsdWUiOiJXaWtvIExlbm55IDUifSwiOTcxMTgwMTY3Ijp7IklEIjo5NzExODAxNjcsIlZhbHVlIjoiV2lrbyBQb3dlciBVMTAifSwiOTcxMTgwMTY4Ijp7IklEIjo5NzExODAxNjgsIlZhbHVlIjoiV2lrbyBQb3dlciBVMjAifSwiOTcxMTgwMTY5Ijp7IklEIjo5NzExODAxNjksIlZhbHVlIjoiV2lrbyBQb3dlciBVMzAifSwiOTcxMTgwMTcwIjp7IklEIjo5NzExODAxNzAsIlZhbHVlIjoiV2lrbyBQdWxwIn0sIjk3MTE4MDE3MSI6eyJJRCI6OTcxMTgwMTcxLCJWYWx1ZSI6Ildpa28gUHVscCA0RyJ9LCI5NzExODAxNzIiOnsiSUQiOjk3MTE4MDE3MiwiVmFsdWUiOiJXaWtvIFB1bHAgRmFiIDRHIn0sIjk3MTE4MDE3MyI6eyJJRCI6OTcxMTgwMTczLCJWYWx1ZSI6Ildpa28gUmFpbmJvdyJ9LCI5NzExODAxNzQiOnsiSUQiOjk3MTE4MDE3NCwiVmFsdWUiOiJXaWtvIFJhaW5ib3cgNEcifSwiOTcxMTgwMTc1Ijp7IklEIjo5NzExODAxNzUsIlZhbHVlIjoiV2lrbyBSYWluYm93IEphbSJ9LCI5NzExODAxNzYiOnsiSUQiOjk3MTE4MDE3NiwiVmFsdWUiOiJXaWtvIFJhaW5ib3cgSmFtIDRHIn0sIjk3MTE4MDE3NyI6eyJJRCI6OTcxMTgwMTc3LCJWYWx1ZSI6Ildpa28gUmFpbmJvdyBMaXRlIn0sIjk3MTE4MDE3OCI6eyJJRCI6OTcxMTgwMTc4LCJWYWx1ZSI6Ildpa28gUmFpbmJvdyBMaXRlIDRHIn0sIjk3MTE4MDE3OSI6eyJJRCI6OTcxMTgwMTc5LCJWYWx1ZSI6Ildpa28gUmFpbmJvdyBVcCJ9LCI5NzExODAxODAiOnsiSUQiOjk3MTE4MDE4MCwiVmFsdWUiOiJXaWtvIFJhaW5ib3cgVXAgNEcifSwiOTcxMTgwMTgxIjp7IklEIjo5NzExODAxODEsIlZhbHVlIjoiV2lrbyBSaWRlIDIifSwiOTcxMTgwMTgyIjp7IklEIjo5NzExODAxODIsIlZhbHVlIjoiV2lrbyBSaWRlIDMifSwiOTcxMTgwMTgzIjp7IklEIjo5NzExODAxODMsIlZhbHVlIjoiV2lrbyBSaWRlIDRHIn0sIjk3MTE4MDE4NCI6eyJJRCI6OTcxMTgwMTg0LCJWYWx1ZSI6Ildpa28gUmlkZ2UifSwiOTcxMTgwMTg1Ijp7IklEIjo5NzExODAxODUsIlZhbHVlIjoiV2lrbyBSaWRnZSA0RyJ9LCI5NzExODAxODYiOnsiSUQiOjk3MTE4MDE4NiwiVmFsdWUiOiJXaWtvIFJpZGdlIEZhYiA0RyJ9LCI5NzExODAxODciOnsiSUQiOjk3MTE4MDE4NywiVmFsdWUiOiJXaWtvIFJvYmJ5In0sIjk3MTE4MDE4OCI6eyJJRCI6OTcxMTgwMTg4LCJWYWx1ZSI6Ildpa28gUm9iYnkgMiJ9LCI5NzExODAxODkiOnsiSUQiOjk3MTE4MDE4OSwiVmFsdWUiOiJXaWtvIFNlbGZ5In0sIjk3MTE4MDE5MCI6eyJJRCI6OTcxMTgwMTkwLCJWYWx1ZSI6Ildpa28gU2VsZnkgNEcifSwiOTcxMTgwMTkxIjp7IklEIjo5NzExODAxOTEsIlZhbHVlIjoiV2lrbyBTbGlkZSJ9LCI5NzExODAxOTIiOnsiSUQiOjk3MTE4MDE5MiwiVmFsdWUiOiJXaWtvIFNsaWRlIDIifSwiOTcxMTgwMTkzIjp7IklEIjo5NzExODAxOTMsIlZhbHVlIjoiV2lrbyBTdGFpcndheSJ9LCI5NzExODAxOTQiOnsiSUQiOjk3MTE4MDE5NCwiVmFsdWUiOiJXaWtvIFN1bm55In0sIjk3MTE4MDE5NSI6eyJJRCI6OTcxMTgwMTk1LCJWYWx1ZSI6Ildpa28gU3VubnkgMiJ9LCI5NzExODAxOTYiOnsiSUQiOjk3MTE4MDE5NiwiVmFsdWUiOiJXaWtvIFN1bm55IDIgUGx1cyJ9LCI5NzExODAxOTciOnsiSUQiOjk3MTE4MDE5NywiVmFsdWUiOiJXaWtvIFN1bm55IDMifSwiOTcxMTgwMTk4Ijp7IklEIjo5NzExODAxOTgsIlZhbHVlIjoiV2lrbyBTdW5ueSAzIE1pbmkifSwiOTcxMTgwMTk5Ijp7IklEIjo5NzExODAxOTksIlZhbHVlIjoiV2lrbyBTdW5ueSAzIFBsdXMifSwiOTcxMTgwMjAwIjp7IklEIjo5NzExODAyMDAsIlZhbHVlIjoiV2lrbyBTdW5ueSA0IFBsdXMifSwiOTcxMTgwMjAxIjp7IklEIjo5NzExODAyMDEsIlZhbHVlIjoiV2lrbyBTdW5ueSA1In0sIjk3MTE4MDIwMiI6eyJJRCI6OTcxMTgwMjAyLCJWYWx1ZSI6Ildpa28gU3VubnkgNSBMaXRlIn0sIjk3MTE4MDIwMyI6eyJJRCI6OTcxMTgwMjAzLCJWYWx1ZSI6Ildpa28gU3VubnkgTWF4In0sIjk3MTE4MDIwNCI6eyJJRCI6OTcxMTgwMjA0LCJWYWx1ZSI6Ildpa28gU3Vuc2V0In0sIjk3MTE4MDIwNSI6eyJJRCI6OTcxMTgwMjA1LCJWYWx1ZSI6Ildpa28gU3Vuc2V0IDIifSwiOTcxMTgwMjA2Ijp7IklEIjo5NzExODAyMDYsIlZhbHVlIjoiV2lrbyBUb21teSJ9LCI5NzExODAyMDciOnsiSUQiOjk3MTE4MDIwNywiVmFsdWUiOiJXaWtvIFRvbW15IDIifSwiOTcxMTgwMjA4Ijp7IklEIjo5NzExODAyMDgsIlZhbHVlIjoiV2lrbyBUb21teSAyIFBsdXMifSwiOTcxMTgwMjA5Ijp7IklEIjo5NzExODAyMDksIlZhbHVlIjoiV2lrbyBUb21teSAzIn0sIjk3MTE4MDIxMCI6eyJJRCI6OTcxMTgwMjEwLCJWYWx1ZSI6Ildpa28gVG9tbXkgMyBQbHVzIn0sIjk3MTE4MDIxMSI6eyJJRCI6OTcxMTgwMjExLCJWYWx1ZSI6Ildpa28gVSBGZWVsIn0sIjk3MTE4MDIxMiI6eyJJRCI6OTcxMTgwMjEyLCJWYWx1ZSI6Ildpa28gVSBGZWVsIEZhYiJ9LCI5NzExODAyMTMiOnsiSUQiOjk3MTE4MDIxMywiVmFsdWUiOiJXaWtvIFUgRmVlbCBHbyJ9LCI5NzExODAyMTQiOnsiSUQiOjk3MTE4MDIxNCwiVmFsdWUiOiJXaWtvIFUgRmVlbCBMaXRlIn0sIjk3MTE4MDIxNSI6eyJJRCI6OTcxMTgwMjE1LCJWYWx1ZSI6Ildpa28gVSBGZWVsIFByaW1lIn0sIjk3MTE4MDIxNiI6eyJJRCI6OTcxMTgwMjE2LCJWYWx1ZSI6Ildpa28gVSBQdWxzZSJ9LCI5NzExODAyMTciOnsiSUQiOjk3MTE4MDIxNywiVmFsdWUiOiJXaWtvIFUgUHVsc2UgTGl0ZSJ9LCI5NzExODAyMTgiOnsiSUQiOjk3MTE4MDIxOCwiVmFsdWUiOiJXaWtvIFZpZXcifSwiOTcxMTgwMjE5Ijp7IklEIjo5NzExODAyMTksIlZhbHVlIjoiV2lrbyBWaWV3IDIifSwiOTcxMTgwMjIwIjp7IklEIjo5NzExODAyMjAsIlZhbHVlIjoiV2lrbyBWaWV3IDIgR28ifSwiOTcxMTgwMjIxIjp7IklEIjo5NzExODAyMjEsIlZhbHVlIjoiV2lrbyBWaWV3IDIgUGx1cyJ9LCI5NzExODAyMjIiOnsiSUQiOjk3MTE4MDIyMiwiVmFsdWUiOiJXaWtvIFZpZXcgMiBQcm8ifSwiOTcxMTgwMjIzIjp7IklEIjo5NzExODAyMjMsIlZhbHVlIjoiV2lrbyBWaWV3IDMifSwiOTcxMTgwMjI0Ijp7IklEIjo5NzExODAyMjQsIlZhbHVlIjoiV2lrbyBWaWV3IDMgTGl0ZSJ9LCI5NzExODAyMjUiOnsiSUQiOjk3MTE4MDIyNSwiVmFsdWUiOiJXaWtvIFZpZXcgMyBQcm8ifSwiOTcxMTgwMjI2Ijp7IklEIjo5NzExODAyMjYsIlZhbHVlIjoiV2lrbyBWaWV3IDQifSwiOTcxMTgwMjI3Ijp7IklEIjo5NzExODAyMjcsIlZhbHVlIjoiV2lrbyBWaWV3IDQgTGl0ZSJ9LCI5NzExODAyMjgiOnsiSUQiOjk3MTE4MDIyOCwiVmFsdWUiOiJXaWtvIFZpZXcgNSJ9LCI5NzExODAyMjkiOnsiSUQiOjk3MTE4MDIyOSwiVmFsdWUiOiJXaWtvIFZpZXcgNSBQbHVzIn0sIjk3MTE4MDIzMCI6eyJJRCI6OTcxMTgwMjMwLCJWYWx1ZSI6Ildpa28gVmlldyBHbyJ9LCI5NzExODAyMzEiOnsiSUQiOjk3MTE4MDIzMSwiVmFsdWUiOiJXaWtvIFZpZXcgTGl0ZSJ9LCI5NzExODAyMzIiOnsiSUQiOjk3MTE4MDIzMiwiVmFsdWUiOiJXaWtvIFZpZXcgTWF4In0sIjk3MTE4MDIzMyI6eyJJRCI6OTcxMTgwMjMzLCJWYWx1ZSI6Ildpa28gVmlldyBQcmltZSJ9LCI5NzExODAyMzQiOnsiSUQiOjk3MTE4MDIzNCwiVmFsdWUiOiJXaWtvIFZpZXcgWEwifSwiOTcxMTgwMjM1Ijp7IklEIjo5NzExODAyMzUsIlZhbHVlIjoiV2lrbyBXQVgifSwiOTcxMTgwMjM2Ijp7IklEIjo5NzExODAyMzYsIlZhbHVlIjoiV2lrbyBXaW0ifSwiOTcxMTgwMjM3Ijp7IklEIjo5NzExODAyMzcsIlZhbHVlIjoiV2lrbyBXaW0gTGl0ZSJ9LCI5NzExODAyMzgiOnsiSUQiOjk3MTE4MDIzOCwiVmFsdWUiOiJXaWtvIFk1MCJ9LCI5NzExODAyNDAiOnsiSUQiOjk3MTE4MDI0MCwiVmFsdWUiOiJXaWtvIFk1MSJ9LCI5NzExODAyNDEiOnsiSUQiOjk3MTE4MDI0MSwiVmFsdWUiOiJXaWtvIFk2MCJ9LCI5NzExODAyNDIiOnsiSUQiOjk3MTE4MDI0MiwiVmFsdWUiOiJXaWtvIFk2MSJ9LCI5NzExODAyNDMiOnsiSUQiOjk3MTE4MDI0MywiVmFsdWUiOiJXaWtvIFk2MiJ9LCI5NzExODAyNDQiOnsiSUQiOjk3MTE4MDI0NCwiVmFsdWUiOiJXaWtvIFk3MCJ9LCI5NzExODAyNDUiOnsiSUQiOjk3MTE4MDI0NSwiVmFsdWUiOiJXaWtvIFk4MCJ9LCI5NzExODAyNDYiOnsiSUQiOjk3MTE4MDI0NiwiVmFsdWUiOiJXaWtvIFk4MSJ9LCI5NzExODAyNDciOnsiSUQiOjk3MTE4MDI0NywiVmFsdWUiOiJCbGFjayBTaGFyayA0UyJ9LCI5NzExODAyNDgiOnsiSUQiOjk3MTE4MDI0OCwiVmFsdWUiOiJCbGFjayBTaGFyayA0UyBQcm8ifSwiOTcxMTgwMjQ5Ijp7IklEIjo5NzExODAyNDksIlZhbHVlIjoiWGlhb21pIEhvbmdNaSJ9LCI5NzExODAyNTAiOnsiSUQiOjk3MTE4MDI1MCwiVmFsdWUiOiJYaWFvbWkgTWkgMXMifSwiOTcxMTgwMjUxIjp7IklEIjo5NzExODAyNTEsIlZhbHVlIjoiWGlhb21pIE1pIDJhIn0sIjk3MTE4MDI1MiI6eyJJRCI6OTcxMTgwMjUyLCJWYWx1ZSI6IlhpYW9taSBNaSAycyJ9LCI5NzExODAyNTMiOnsiSUQiOjk3MTE4MDI1MywiVmFsdWUiOiJYaWFvbWkgTWkgUGFkIDMifSwiOTcxMTgwMjU0Ijp7IklEIjo5NzExODAyNTQsIlZhbHVlIjoiWGlhb21pIE1pIFBhZCBNaTUxNSJ9LCI5NzExODAyNTUiOnsiSUQiOjk3MTE4MDI1NSwiVmFsdWUiOiJYaWFvbWkgUGFkIDUgUHJvIn0sIjk3MTE4MDI1NiI6eyJJRCI6OTcxMTgwMjU2LCJWYWx1ZSI6IlJlZG1pIDJBIn0sIjk3MTE4MDI1NyI6eyJJRCI6OTcxMTgwMjU3LCJWYWx1ZSI6IlJlZG1pIDNTIFBsdXMifSwiOTcxMTgwMjU4Ijp7IklEIjo5NzExODAyNTgsIlZhbHVlIjoiUmVkbWkgTm90ZSBNVDY1OTJNIn0sIjk3MTE4MDI1OSI6eyJJRCI6OTcxMTgwMjU5LCJWYWx1ZSI6IlJlZG1pIE5vdGUgUHJpbWUifSwiOTcxMTgwMjYwIjp7IklEIjo5NzExODAyNjAsIlZhbHVlIjoiUmVkbWkgWTEifSwiOTcxMTgwMjYxIjp7IklEIjo5NzExODAyNjEsIlZhbHVlIjoiUmVkbWkgWTEgTGl0ZSJ9LCI5NzExODAyNjIiOnsiSUQiOjk3MTE4MDI2MiwiVmFsdWUiOiJSZWRtaSBZMiJ9LCI5NzExODAyNjMiOnsiSUQiOjk3MTE4MDI2MywiVmFsdWUiOiJYb2xvIDhYLTEwMDBpIn0sIjk3MTE4MDI2NCI6eyJJRCI6OTcxMTgwMjY0LCJWYWx1ZSI6IlhvbG8gOFgtMTAyMCJ9LCI5NzExODAyNjUiOnsiSUQiOjk3MTE4MDI2NSwiVmFsdWUiOiJYb2xvIEExMDAwcyJ9LCI5NzExODAyNjYiOnsiSUQiOjk3MTE4MDI2NiwiVmFsdWUiOiJYb2xvIEExMDEwIn0sIjk3MTE4MDI2NyI6eyJJRCI6OTcxMTgwMjY3LCJWYWx1ZSI6IlhvbG8gQTUwMCJ9LCI5NzExODAyNjgiOnsiSUQiOjk3MTE4MDI2OCwiVmFsdWUiOiJYb2xvIEE1MDAgQ2x1YiJ9LCI5NzExODAyNjkiOnsiSUQiOjk3MTE4MDI2OSwiVmFsdWUiOiJYb2xvIEE1MDBMIn0sIjk3MTE4MDI3MCI6eyJJRCI6OTcxMTgwMjcwLCJWYWx1ZSI6IlhvbG8gQTUwMFMifSwiOTcxMTgwMjcxIjp7IklEIjo5NzExODAyNzEsIlZhbHVlIjoiWG9sbyBBNTAwUyBJUFMifSwiOTcxMTgwMjcyIjp7IklEIjo5NzExODAyNzIsIlZhbHVlIjoiWG9sbyBBNTAwcyBMaXRlIn0sIjk3MTE4MDI3MyI6eyJJRCI6OTcxMTgwMjczLCJWYWx1ZSI6IlhvbG8gQTUxMHMifSwiOTcxMTgwMjc0Ijp7IklEIjo5NzExODAyNzQsIlZhbHVlIjoiWG9sbyBBNTUwcyBJUFMifSwiOTcxMTgwMjc1Ijp7IklEIjo5NzExODAyNzUsIlZhbHVlIjoiWG9sbyBBNjAwIn0sIjk3MTE4MDI3NiI6eyJJRCI6OTcxMTgwMjc2LCJWYWx1ZSI6IlhvbG8gQTcwMHMifSwiOTcxMTgwMjc3Ijp7IklEIjo5NzExODAyNzcsIlZhbHVlIjoiWG9sbyBCbGFjayJ9LCI5NzExODAyNzgiOnsiSUQiOjk3MTE4MDI3OCwiVmFsdWUiOiJYb2xvIEJsYWNrIDFYIn0sIjk3MTE4MDI3OSI6eyJJRCI6OTcxMTgwMjc5LCJWYWx1ZSI6IlhvbG8gQ3ViZSA1LjAifSwiOTcxMTgwMjgwIjp7IklEIjo5NzExODAyODAsIlZhbHVlIjoiWG9sbyBFcmEifSwiOTcxMTgwMjgxIjp7IklEIjo5NzExODAyODEsIlZhbHVlIjoiWG9sbyBFcmEgMVgifSwiOTcxMTgwMjgyIjp7IklEIjo5NzExODAyODIsIlZhbHVlIjoiWG9sbyBFcmEgMVggUHJvIn0sIjk3MTE4MDI4MyI6eyJJRCI6OTcxMTgwMjgzLCJWYWx1ZSI6IlhvbG8gRXJhIDIifSwiOTcxMTgwMjg0Ijp7IklEIjo5NzExODAyODQsIlZhbHVlIjoiWG9sbyBFcmEgMlYifSwiOTcxMTgwMjg1Ijp7IklEIjo5NzExODAyODUsIlZhbHVlIjoiWG9sbyBFcmEgMlgifSwiOTcxMTgwMjg2Ijp7IklEIjo5NzExODAyODYsIlZhbHVlIjoiWG9sbyBFcmEgMyJ9LCI5NzExODAyODciOnsiSUQiOjk3MTE4MDI4NywiVmFsdWUiOiJYb2xvIEVyYSAzWCJ9LCI5NzExODAyODgiOnsiSUQiOjk3MTE4MDI4OCwiVmFsdWUiOiJYb2xvIEVyYSA0RyJ9LCI5NzExODAyODkiOnsiSUQiOjk3MTE4MDI4OSwiVmFsdWUiOiJYb2xvIEVyYSA0SyJ9LCI5NzExODAyOTAiOnsiSUQiOjk3MTE4MDI5MCwiVmFsdWUiOiJYb2xvIEVyYSA0WCJ9LCI5NzExODAyOTEiOnsiSUQiOjk3MTE4MDI5MSwiVmFsdWUiOiJYb2xvIEVyYSA1WCJ9LCI5NzExODAyOTIiOnsiSUQiOjk3MTE4MDI5MiwiVmFsdWUiOiJYb2xvIEVyYSBIRCJ9LCI5NzExODAyOTMiOnsiSUQiOjk3MTE4MDI5MywiVmFsdWUiOiJYb2xvIEVyYSBYIn0sIjk3MTE4MDI5NSI6eyJJRCI6OTcxMTgwMjk1LCJWYWx1ZSI6IlhvbG8gTFQyMDAwIn0sIjk3MTE4MDI5NiI6eyJJRCI6OTcxMTgwMjk2LCJWYWx1ZSI6IlhvbG8gTFQ5MDAifSwiOTcxMTgwMjk3Ijp7IklEIjo5NzExODAyOTcsIlZhbHVlIjoiWG9sbyBPbWVnYSA1LjAifSwiOTcxMTgwMjk4Ijp7IklEIjo5NzExODAyOTgsIlZhbHVlIjoiWG9sbyBPbWVnYSA1LjUifSwiOTcxMTgwMjk5Ijp7IklEIjo5NzExODAyOTksIlZhbHVlIjoiWG9sbyBPbmUifSwiOTcxMTgwMzAwIjp7IklEIjo5NzExODAzMDAsIlZhbHVlIjoiWG9sbyBPbmUgSEQifSwiOTcxMTgwMzAxIjp7IklEIjo5NzExODAzMDEsIlZhbHVlIjoiWG9sbyBPcHVzIDMifSwiOTcxMTgwMzAyIjp7IklEIjo5NzExODAzMDIsIlZhbHVlIjoiWG9sbyBPcHVzIEhEIn0sIjk3MTE4MDMwMyI6eyJJRCI6OTcxMTgwMzAzLCJWYWx1ZSI6IlhvbG8gUGxheSJ9LCI5NzExODAzMDQiOnsiSUQiOjk3MTE4MDMwNCwiVmFsdWUiOiJYb2xvIFBsYXkgNlggMTAwMCJ9LCI5NzExODAzMDUiOnsiSUQiOjk3MTE4MDMwNSwiVmFsdWUiOiJYb2xvIFBsYXkgOFgtMTAwMCJ9LCI5NzExODAzMDYiOnsiSUQiOjk3MTE4MDMwNiwiVmFsdWUiOiJYb2xvIFBsYXkgOFgtMTEwMCJ9LCI5NzExODAzMDciOnsiSUQiOjk3MTE4MDMwNywiVmFsdWUiOiJYb2xvIFBsYXkgOFgtMTIwMCJ9LCI5NzExODAzMDgiOnsiSUQiOjk3MTE4MDMwOCwiVmFsdWUiOiJYb2xvIFBsYXkgVGFiIDcuMCJ9LCI5NzExODAzMDkiOnsiSUQiOjk3MTE4MDMwOSwiVmFsdWUiOiJYb2xvIFBsYXkgVGVncmEgTm90ZSJ9LCI5NzExODAzMTAiOnsiSUQiOjk3MTE4MDMxMCwiVmFsdWUiOiJYb2xvIFByaW1lIn0sIjk3MTE4MDMxMSI6eyJJRCI6OTcxMTgwMzExLCJWYWx1ZSI6IlhvbG8gUTEwMDAifSwiOTcxMTgwMzEyIjp7IklEIjo5NzExODAzMTIsIlZhbHVlIjoiWG9sbyBRMTAwMCBPcHVzIn0sIjk3MTE4MDMxMyI6eyJJRCI6OTcxMTgwMzEzLCJWYWx1ZSI6IlhvbG8gUTEwMDAgT3B1czIifSwiOTcxMTgwMzE0Ijp7IklEIjo5NzExODAzMTQsIlZhbHVlIjoiWG9sbyBRMTAwMFMifSwiOTcxMTgwMzE1Ijp7IklEIjo5NzExODAzMTUsIlZhbHVlIjoiWG9sbyBRMTAwMHMgUGx1cyJ9LCI5NzExODAzMTYiOnsiSUQiOjk3MTE4MDMxNiwiVmFsdWUiOiJYb2xvIFExMDAxIn0sIjk3MTE4MDMxNyI6eyJJRCI6OTcxMTgwMzE3LCJWYWx1ZSI6IlhvbG8gUTEwMTAifSwiOTcxMTgwMzE4Ijp7IklEIjo5NzExODAzMTgsIlZhbHVlIjoiWG9sbyBRMTAxMGkifSwiOTcxMTgwMzE5Ijp7IklEIjo5NzExODAzMTksIlZhbHVlIjoiWG9sbyBRMTAxMSJ9LCI5NzExODAzMjAiOnsiSUQiOjk3MTE4MDMyMCwiVmFsdWUiOiJYb2xvIFExMDIwIn0sIjk3MTE4MDMyMSI6eyJJRCI6OTcxMTgwMzIxLCJWYWx1ZSI6IlhvbG8gUTExMDAifSwiOTcxMTgwMzIyIjp7IklEIjo5NzExODAzMjIsIlZhbHVlIjoiWG9sbyBRMTIwMCJ9LCI5NzExODAzMjMiOnsiSUQiOjk3MTE4MDMyMywiVmFsdWUiOiJYb2xvIFEyMDAwIn0sIjk3MTE4MDMyNCI6eyJJRCI6OTcxMTgwMzI0LCJWYWx1ZSI6IlhvbG8gUTIwMDBMIn0sIjk3MTE4MDMyNSI6eyJJRCI6OTcxMTgwMzI1LCJWYWx1ZSI6IlhvbG8gUTIxMDAifSwiOTcxMTgwMzI2Ijp7IklEIjo5NzExODAzMjYsIlZhbHVlIjoiWG9sbyBRMjUwMCJ9LCI5NzExODAzMjciOnsiSUQiOjk3MTE4MDMyNywiVmFsdWUiOiJYb2xvIFEzMDAwIn0sIjk3MTE4MDMyOCI6eyJJRCI6OTcxMTgwMzI4LCJWYWx1ZSI6IlhvbG8gUTUwMCJ9LCI5NzExODAzMjkiOnsiSUQiOjk3MTE4MDMyOSwiVmFsdWUiOiJYb2xvIFE1MDBzIElQUyJ9LCI5NzExODAzMzAiOnsiSUQiOjk3MTE4MDMzMCwiVmFsdWUiOiJYb2xvIFE1MTBzIn0sIjk3MTE4MDMzMSI6eyJJRCI6OTcxMTgwMzMxLCJWYWx1ZSI6IlhvbG8gUTUyMHMifSwiOTcxMTgwMzMyIjp7IklEIjo5NzExODAzMzIsIlZhbHVlIjoiWG9sbyBRNjAwIn0sIjk3MTE4MDMzMyI6eyJJRCI6OTcxMTgwMzMzLCJWYWx1ZSI6IlhvbG8gUTYwMCBDbHViIn0sIjk3MTE4MDMzNCI6eyJJRCI6OTcxMTgwMzM0LCJWYWx1ZSI6IlhvbG8gUTYwMHMifSwiOTcxMTgwMzM1Ijp7IklEIjo5NzExODAzMzUsIlZhbHVlIjoiWG9sbyBRNjEwcyJ9LCI5NzExODAzMzYiOnsiSUQiOjk3MTE4MDMzNiwiVmFsdWUiOiJYb2xvIFE3MDAifSwiOTcxMTgwMzM3Ijp7IklEIjo5NzExODAzMzcsIlZhbHVlIjoiWG9sbyBRNzAwIENsdWIifSwiOTcxMTgwMzM4Ijp7IklEIjo5NzExODAzMzgsIlZhbHVlIjoiWG9sbyBRNzAwaSJ9LCI5NzExODAzMzkiOnsiSUQiOjk3MTE4MDMzOSwiVmFsdWUiOiJYb2xvIFE3MDBzIn0sIjk3MTE4MDM0MCI6eyJJRCI6OTcxMTgwMzQwLCJWYWx1ZSI6IlhvbG8gUTcwMHMgUGx1cyJ9LCI5NzExODAzNDEiOnsiSUQiOjk3MTE4MDM0MSwiVmFsdWUiOiJYb2xvIFE3MTBzIn0sIjk3MTE4MDM0MiI6eyJJRCI6OTcxMTgwMzQyLCJWYWx1ZSI6IlhvbG8gUTgwMCJ9LCI5NzExODAzNDMiOnsiSUQiOjk3MTE4MDM0MywiVmFsdWUiOiJYb2xvIFE4MDAgWC1FZGl0aW9uIn0sIjk3MTE4MDM0NCI6eyJJRCI6OTcxMTgwMzQ0LCJWYWx1ZSI6IlhvbG8gUTkwMCJ9LCI5NzExODAzNDUiOnsiSUQiOjk3MTE4MDM0NSwiVmFsdWUiOiJYb2xvIFE5MDBTIn0sIjk3MTE4MDM0NiI6eyJJRCI6OTcxMTgwMzQ2LCJWYWx1ZSI6IlhvbG8gUTkwMFMgUGx1cyJ9LCI5NzExODAzNDciOnsiSUQiOjk3MTE4MDM0NywiVmFsdWUiOiJYb2xvIFE5MDBUIn0sIjk3MTE4MDM0OCI6eyJJRCI6OTcxMTgwMzQ4LCJWYWx1ZSI6IlhvbG8gVGFiIn0sIjk3MTE4MDM0OSI6eyJJRCI6OTcxMTgwMzQ5LCJWYWx1ZSI6IlhvbG8gV2luIn0sIjk3MTE4MDM1MCI6eyJJRCI6OTcxMTgwMzUwLCJWYWx1ZSI6IlhvbG8gV2luIFExMDAwIn0sIjk3MTE4MDM1MSI6eyJJRCI6OTcxMTgwMzUxLCJWYWx1ZSI6IlhvbG8gV2luIFE5MDBzIn0sIjk3MTE4MDM1MiI6eyJJRCI6OTcxMTgwMzUyLCJWYWx1ZSI6IlhvbG8gWDEwMDAifSwiOTcxMTgwMzU0Ijp7IklEIjo5NzExODAzNTQsIlZhbHVlIjoiWG9sbyBYNTAwIn0sIjk3MTE4MDM1NSI6eyJJRCI6OTcxMTgwMzU1LCJWYWx1ZSI6IlhvbG8gWDkxMCJ9LCI5NzExODAzNTYiOnsiSUQiOjk3MTE4MDM1NiwiVmFsdWUiOiJZZXp6IDRFNyJ9LCI5NzExODAzNTciOnsiSUQiOjk3MTE4MDM1NywiVmFsdWUiOiJZZXp6IDVNIn0sIjk3MTE4MDM1OCI6eyJJRCI6OTcxMTgwMzU4LCJWYWx1ZSI6IlllenogQW5keSAzLjVFMkkifSwiOTcxMTgwMzU5Ijp7IklEIjo5NzExODAzNTksIlZhbHVlIjoiWWV6eiBBbmR5IDMuNUVJIn0sIjk3MTE4MDM2MCI6eyJJRCI6OTcxMTgwMzYwLCJWYWx1ZSI6IlllenogQW5keSAzLjVFSTMifSwiOTcxMTgwMzYxIjp7IklEIjo5NzExODAzNjEsIlZhbHVlIjoiWWV6eiBBbmR5IDQuN00gTFRFIn0sIjk3MTE4MDM2MiI6eyJJRCI6OTcxMTgwMzYyLCJWYWx1ZSI6IlllenogQW5keSA0LjdUIn0sIjk3MTE4MDM2MyI6eyJJRCI6OTcxMTgwMzYzLCJWYWx1ZSI6IlllenogQW5keSA0RTJJIn0sIjk3MTE4MDM2NCI6eyJJRCI6OTcxMTgwMzY0LCJWYWx1ZSI6IlllenogQW5keSA0RTNJIn0sIjk3MTE4MDM2NSI6eyJJRCI6OTcxMTgwMzY1LCJWYWx1ZSI6IlllenogQW5keSA0RTQifSwiOTcxMTgwMzY2Ijp7IklEIjo5NzExODAzNjYsIlZhbHVlIjoiWWV6eiBBbmR5IDRFNSJ9LCI5NzExODAzNjciOnsiSUQiOjk3MTE4MDM2NywiVmFsdWUiOiJZZXp6IEFuZHkgNEU1IDhHQiJ9LCI5NzExODAzNjgiOnsiSUQiOjk3MTE4MDM2OCwiVmFsdWUiOiJZZXp6IEFuZHkgNEVJIn0sIjk3MTE4MDM2OSI6eyJJRCI6OTcxMTgwMzY5LCJWYWx1ZSI6IlllenogQW5keSA1LjVNIFZSIExURSJ9LCI5NzExODAzNzAiOnsiSUQiOjk3MTE4MDM3MCwiVmFsdWUiOiJZZXp6IEFuZHkgNS41VCBMVEUgVlIifSwiOTcxMTgwMzcxIjp7IklEIjo5NzExODAzNzEsIlZhbHVlIjoiWWV6eiBBbmR5IDUuNVZSIn0sIjk3MTE4MDM3MiI6eyJJRCI6OTcxMTgwMzcyLCJWYWx1ZSI6IlllenogQW5keSA1RSJ9LCI5NzExODAzNzMiOnsiSUQiOjk3MTE4MDM3MywiVmFsdWUiOiJZZXp6IEFuZHkgNUUgTFRFIn0sIjk3MTE4MDM3NCI6eyJJRCI6OTcxMTgwMzc0LCJWYWx1ZSI6IlllenogQW5keSA1RTMifSwiOTcxMTgwMzc1Ijp7IklEIjo5NzExODAzNzUsIlZhbHVlIjoiWWV6eiBBbmR5IDVFNCJ9LCI5NzExODAzNzYiOnsiSUQiOjk3MTE4MDM3NiwiVmFsdWUiOiJZZXp6IEFuZHkgNUU1In0sIjk3MTE4MDM3NyI6eyJJRCI6OTcxMTgwMzc3LCJWYWx1ZSI6IlllenogQW5keSA1RUkifSwiOTcxMTgwMzc4Ijp7IklEIjo5NzExODAzNzgsIlZhbHVlIjoiWWV6eiBBbmR5IDVNIExURSJ9LCI5NzExODAzNzkiOnsiSUQiOjk3MTE4MDM3OSwiVmFsdWUiOiJZZXp6IEFuZHkgNVQifSwiOTcxMTgwMzgwIjp7IklEIjo5NzExODAzODAsIlZhbHVlIjoiWWV6eiBBbmR5IDVUIExURSJ9LCI5NzExODAzODEiOnsiSUQiOjk3MTE4MDM4MSwiVmFsdWUiOiJZZXp6IEFuZHkgNVZSIn0sIjk3MTE4MDM4MiI6eyJJRCI6OTcxMTgwMzgyLCJWYWx1ZSI6IlllenogQW5keSA2RUwgTFRFIn0sIjk3MTE4MDM4MyI6eyJJRCI6OTcxMTgwMzgzLCJWYWx1ZSI6IlllenogQW5keSA2USJ9LCI5NzExODAzODQiOnsiSUQiOjk3MTE4MDM4NCwiVmFsdWUiOiJZZXp6IEFuZHkgQTVRUCJ9LCI5NzExODAzODUiOnsiSUQiOjk3MTE4MDM4NSwiVmFsdWUiOiJZZXp6IEFuZHkgQTZNIn0sIjk3MTE4MDM4NiI6eyJJRCI6OTcxMTgwMzg2LCJWYWx1ZSI6IlllenogQW5keSBBWjQuNSJ9LCI5NzExODAzODciOnsiSUQiOjk3MTE4MDM4NywiVmFsdWUiOiJZZXp6IEFuZHkgQzVFIExURSJ9LCI5NzExODAzODgiOnsiSUQiOjk3MTE4MDM4OCwiVmFsdWUiOiJZZXp6IEFuZHkgQzVRTCJ9LCI5NzExODAzODkiOnsiSUQiOjk3MTE4MDM4OSwiVmFsdWUiOiJZZXp6IEFuZHkgQzVWUCJ9LCI5NzExODAzOTAiOnsiSUQiOjk3MTE4MDM5MCwiVmFsdWUiOiJZZXp6IEJpbGx5IDQifSwiOTcxMTgwMzkxIjp7IklEIjo5NzExODAzOTEsIlZhbHVlIjoiWWV6eiBCaWxseSA0LjcifSwiOTcxMTgwMzkyIjp7IklEIjo5NzExODAzOTIsIlZhbHVlIjoiWWV6eiBDbGFzc2ljIEMyMSJ9LCI5NzExODAzOTMiOnsiSUQiOjk3MTE4MDM5MywiVmFsdWUiOiJZZXp6IEVwaWMgVCJ9LCI5NzExODAzOTQiOnsiSUQiOjk3MTE4MDM5NCwiVmFsdWUiOiJZZXp6IEVwaWMgVDdFRCJ9LCI5NzExODAzOTUiOnsiSUQiOjk3MTE4MDM5NSwiVmFsdWUiOiJZZXp6IEVwaWMgVDdGRCJ9LCI5NzExODAzOTYiOnsiSUQiOjk3MTE4MDM5NiwiVmFsdWUiOiJZZXp6IE1heCAxIn0sIjk3MTE4MDM5NyI6eyJJRCI6OTcxMTgwMzk3LCJWYWx1ZSI6IlllenogTW9uYWNvIDQuNyJ9LCI5NzExODAzOTgiOnsiSUQiOjk3MTE4MDM5OCwiVmFsdWUiOiJZZXp6IFNmZXJhIn0sIjk3MTE4MDM5OSI6eyJJRCI6OTcxMTgwMzk5LCJWYWx1ZSI6IlpvcG8gM1gifSwiOTcxMTgwNDAwIjp7IklEIjo5NzExODA0MDAsIlZhbHVlIjoiWm9wbyBDMiJ9LCI5NzExODA0MDEiOnsiSUQiOjk3MTE4MDQwMSwiVmFsdWUiOiJab3BvIEMzIn0sIjk3MTE4MDQwMiI6eyJJRCI6OTcxMTgwNDAyLCJWYWx1ZSI6IlpvcG8gQzcifSwiOTcxMTgwNDAzIjp7IklEIjo5NzExODA0MDMsIlZhbHVlIjoiWm9wbyBDb2xvciBDIFpQMzMwIn0sIjk3MTE4MDQwNCI6eyJJRCI6OTcxMTgwNDA0LCJWYWx1ZSI6IlpvcG8gQ29sb3IgQzEifSwiOTcxMTgwNDA1Ijp7IklEIjo5NzExODA0MDUsIlZhbHVlIjoiWm9wbyBDb2xvciBDMiJ9LCI5NzExODA0MDYiOnsiSUQiOjk3MTE4MDQwNiwiVmFsdWUiOiJab3BvIENvbG9yIEMzIn0sIjk3MTE4MDQwNyI6eyJJRCI6OTcxMTgwNDA3LCJWYWx1ZSI6IlpvcG8gQ29sb3IgQzUifSwiOTcxMTgwNDA4Ijp7IklEIjo5NzExODA0MDgsIlZhbHVlIjoiWm9wbyBDb2xvciBDNWkifSwiOTcxMTgwNDEwIjp7IklEIjo5NzExODA0MTAsIlZhbHVlIjoiWm9wbyBDb2xvciBFIFpQMzUwIn0sIjk3MTE4MDQxMSI6eyJJRCI6OTcxMTgwNDExLCJWYWx1ZSI6IlpvcG8gQ29sb3IgRTEifSwiOTcxMTgwNDEyIjp7IklEIjo5NzExODA0MTIsIlZhbHVlIjoiWm9wbyBDb2xvciBFNS41In0sIjk3MTE4MDQxMyI6eyJJRCI6OTcxMTgwNDEzLCJWYWx1ZSI6IlpvcG8gQ29sb3IgRjEifSwiOTcxMTgwNDE0Ijp7IklEIjo5NzExODA0MTQsIlZhbHVlIjoiWm9wbyBDb2xvciBGMiJ9LCI5NzExODA0MTUiOnsiSUQiOjk3MTE4MDQxNSwiVmFsdWUiOiJab3BvIENvbG9yIEYzIn0sIjk3MTE4MDQxNiI6eyJJRCI6OTcxMTgwNDE2LCJWYWx1ZSI6IlpvcG8gQ29sb3IgRjUifSwiOTcxMTgwNDE3Ijp7IklEIjo5NzExODA0MTcsIlZhbHVlIjoiWm9wbyBDb2xvciBNNCJ9LCI5NzExODA0MTgiOnsiSUQiOjk3MTE4MDQxOCwiVmFsdWUiOiJab3BvIENvbG9yIE00aSJ9LCI5NzExODA0MTkiOnsiSUQiOjk3MTE4MDQxOSwiVmFsdWUiOiJab3BvIENvbG9yIE01In0sIjk3MTE4MDQyMCI6eyJJRCI6OTcxMTgwNDIwLCJWYWx1ZSI6IlpvcG8gQ29sb3IgTTVpIn0sIjk3MTE4MDQyMSI6eyJJRCI6OTcxMTgwNDIxLCJWYWx1ZSI6IlpvcG8gQ29sb3IgUzUifSwiOTcxMTgwNDIyIjp7IklEIjo5NzExODA0MjIsIlZhbHVlIjoiWm9wbyBDb2xvciBTNS41In0sIjk3MTE4MDQyMyI6eyJJRCI6OTcxMTgwNDIzLCJWYWx1ZSI6IlpvcG8gQ29sb3IgWDUuNSJ9LCI5NzExODA0MjQiOnsiSUQiOjk3MTE4MDQyNCwiVmFsdWUiOiJab3BvIENvbG9yIFg1LjVpIn0sIjk3MTE4MDQyNSI6eyJJRCI6OTcxMTgwNDI1LCJWYWx1ZSI6IlpvcG8gQ3VwcHkgWlA3MDAifSwiOTcxMTgwNDI2Ijp7IklEIjo5NzExODA0MjYsIlZhbHVlIjoiWm9wbyBGbGFzaCBDIn0sIjk3MTE4MDQyNyI6eyJJRCI6OTcxMTgwNDI3LCJWYWx1ZSI6IlpvcG8gRmxhc2ggRSJ9LCI5NzExODA0MjgiOnsiSUQiOjk3MTE4MDQyOCwiVmFsdWUiOiJab3BvIEZsYXNoIEc1IFBsdXMifSwiOTcxMTgwNDI5Ijp7IklEIjo5NzExODA0MjksIlZhbHVlIjoiWm9wbyBGbGFzaCBTIn0sIjk3MTE4MDQzMCI6eyJJRCI6OTcxMTgwNDMwLCJWYWx1ZSI6IlpvcG8gRmxhc2ggWCBQbHVzIn0sIjk3MTE4MDQzMSI6eyJJRCI6OTcxMTgwNDMxLCJWYWx1ZSI6IlpvcG8gRmxhc2ggWCBQbHVzIDJHQiJ9LCI5NzExODA0MzIiOnsiSUQiOjk3MTE4MDQzMiwiVmFsdWUiOiJab3BvIEZsYXNoIFgxIn0sIjk3MTE4MDQzMyI6eyJJRCI6OTcxMTgwNDMzLCJWYWx1ZSI6IlpvcG8gRmxhc2ggWDFpIn0sIjk3MTE4MDQzNCI6eyJJRCI6OTcxMTgwNDM0LCJWYWx1ZSI6IlpvcG8gRmxhc2ggWDIifSwiOTcxMTgwNDM1Ijp7IklEIjo5NzExODA0MzUsIlZhbHVlIjoiWm9wbyBGbGFzaCBYMmkifSwiOTcxMTgwNDM2Ijp7IklEIjo5NzExODA0MzYsIlZhbHVlIjoiWm9wbyBGbGFzaCBYMyJ9LCI5NzExODA0MzciOnsiSUQiOjk3MTE4MDQzNywiVmFsdWUiOiJab3BvIEZvY3VzIFpQNzIwIn0sIjk3MTE4MDQzOCI6eyJJRCI6OTcxMTgwNDM4LCJWYWx1ZSI6IlpvcG8gSGVybyAxIn0sIjk3MTE4MDQzOSI6eyJJRCI6OTcxMTgwNDM5LCJWYWx1ZSI6IlpvcG8gSGVybyAyIn0sIjk3MTE4MDQ0MCI6eyJJRCI6OTcxMTgwNDQwLCJWYWx1ZSI6IlpvcG8gTGliZXJvIEhEIFpQODAwSCJ9LCI5NzExODA0NDEiOnsiSUQiOjk3MTE4MDQ0MSwiVmFsdWUiOiJab3BvIExpYmVybyBaUDUwMCJ9LCI5NzExODA0NDIiOnsiSUQiOjk3MTE4MDQ0MiwiVmFsdWUiOiJab3BvIExpb24gSGVhcnQgWlA5OTkifSwiOTcxMTgwNDQzIjp7IklEIjo5NzExODA0NDMsIlZhbHVlIjoiWm9wbyBNYWdpYyBaUDkyMCJ9LCI5NzExODA0NDQiOnsiSUQiOjk3MTE4MDQ0NCwiVmFsdWUiOiJab3BvIFA1MDAwIn0sIjk3MTE4MDQ0NSI6eyJJRCI6OTcxMTgwNDQ1LCJWYWx1ZSI6IlpvcG8gU3BlZWQgNyJ9LCI5NzExODA0NDYiOnsiSUQiOjk3MTE4MDQ0NiwiVmFsdWUiOiJab3BvIFNwZWVkIDcgR1AifSwiOTcxMTgwNDQ3Ijp7IklEIjo5NzExODA0NDcsIlZhbHVlIjoiWm9wbyBTcGVlZCA3IFBsdXMifSwiOTcxMTgwNDQ4Ijp7IklEIjo5NzExODA0NDgsIlZhbHVlIjoiWm9wbyBTcGVlZCA3QyJ9LCI5NzExODA0NDkiOnsiSUQiOjk3MTE4MDQ0OSwiVmFsdWUiOiJab3BvIFNwZWVkIDgifSwiOTcxMTgwNDUwIjp7IklEIjo5NzExODA0NTAsIlZhbHVlIjoiWm9wbyBTcGVlZCBYIn0sIjk3MTE4MDQ1MSI6eyJJRCI6OTcxMTgwNDUxLCJWYWx1ZSI6IlpvcG8gVG91Y2ggWlA1MzAifSwiOTcxMTgwNDUyIjp7IklEIjo5NzExODA0NTIsIlZhbHVlIjoiWm9wbyBUb3VjaCBaUDUzMiJ9LCI5NzExODA0NTMiOnsiSUQiOjk3MTE4MDQ1MywiVmFsdWUiOiJab3BvIFo1MDAwIn0sIjk3MTE4MDQ1NCI6eyJJRCI6OTcxMTgwNDU0LCJWYWx1ZSI6IlpvcG8gWlAxMDAwIn0sIjk3MTE4MDQ1NSI6eyJJRCI6OTcxMTgwNDU1LCJWYWx1ZSI6IlpvcG8gWlAxMDAwUyJ9LCI5NzExODA0NTYiOnsiSUQiOjk3MTE4MDQ1NiwiVmFsdWUiOiJab3BvIFpQMzIwIn0sIjk3MTE4MDQ1NyI6eyJJRCI6OTcxMTgwNDU3LCJWYWx1ZSI6IlpvcG8gWlAzMjArIn0sIjk3MTE4MDQ1OCI6eyJJRCI6OTcxMTgwNDU4LCJWYWx1ZSI6IlpvcG8gWlA1MjAifSwiOTcxMTgwNDU5Ijp7IklEIjo5NzExODA0NTksIlZhbHVlIjoiWm9wbyBaUDUyMCsifSwiOTcxMTgwNDYwIjp7IklEIjo5NzExODA0NjAsIlZhbHVlIjoiWm9wbyBaUDU4MCJ9LCI5NzExODA0NjEiOnsiSUQiOjk3MTE4MDQ2MSwiVmFsdWUiOiJab3BvIFpQNTkwIn0sIjk3MTE4MDQ2MiI6eyJJRCI6OTcxMTgwNDYyLCJWYWx1ZSI6IlpvcG8gWlA2MDArIEluZmluaXR5In0sIjk3MTE4MDQ2MyI6eyJJRCI6OTcxMTgwNDYzLCJWYWx1ZSI6IlpvcG8gWlA3ODAifSwiOTcxMTgwNDY0Ijp7IklEIjo5NzExODA0NjQsIlZhbHVlIjoiWm9wbyBaUDgyMCBSYWlkZW4ifSwiOTcxMTgwNDY1Ijp7IklEIjo5NzExODA0NjUsIlZhbHVlIjoiWm9wbyBaUDkxMCJ9LCI5NzExODA0NjYiOnsiSUQiOjk3MTE4MDQ2NiwiVmFsdWUiOiJab3BvIFpQOTUwKyJ9LCI5NzExODA0NjciOnsiSUQiOjk3MTE4MDQ2NywiVmFsdWUiOiJab3BvIFpQOTgwIFNjb3JwaW8ifSwiOTcxMTgwNDY4Ijp7IklEIjo5NzExODA0NjgsIlZhbHVlIjoiWm9wbyBaUDk4MCBVbHRpbWF0ZSJ9LCI5NzExODA0NjkiOnsiSUQiOjk3MTE4MDQ2OSwiVmFsdWUiOiJab3BvIFpQOTgwKyJ9LCI5NzExODA0NzAiOnsiSUQiOjk3MTE4MDQ3MCwiVmFsdWUiOiJab3BvIFpQOTkwIENhcHRhaW4gUyJ9LCI5NzExODA0NzEiOnsiSUQiOjk3MTE4MDQ3MSwiVmFsdWUiOiJab3BvIFpQOTkwIEdvbGQgRWRpdGlvbiJ9LCI5NzExODA0NzIiOnsiSUQiOjk3MTE4MDQ3MiwiVmFsdWUiOiJab3BvIFpQOTkwKyJ9LCI5NzExODA0NzMiOnsiSUQiOjk3MTE4MDQ3MywiVmFsdWUiOiJaVEUgM0MifSwiOTcxMTgwNDc0Ijp7IklEIjo5NzExODA0NzQsIlZhbHVlIjoiWlRFIEExMTIifSwiOTcxMTgwNDc1Ijp7IklEIjo5NzExODA0NzUsIlZhbHVlIjoiWlRFIEE1MzAifSwiOTcxMTgwNDc2Ijp7IklEIjo5NzExODA0NzYsIlZhbHVlIjoiWlRFIEE2MTBjIn0sIjk3MTE4MDQ3NyI6eyJJRCI6OTcxMTgwNDc3LCJWYWx1ZSI6IlpURSBBODgwIn0sIjk3MTE4MDQ3OCI6eyJJRCI6OTcxMTgwNDc4LCJWYWx1ZSI6IlpURSBBbnRoZW0gNEcifSwiOTcxMTgwNDc5Ijp7IklEIjo5NzExODA0NzksIlZhbHVlIjoiWlRFIEF0cml1bSJ9LCI5NzExODA0ODAiOnsiSUQiOjk3MTE4MDQ4MCwiVmFsdWUiOiJaVEUgQXZpZCA0In0sIjk3MTE4MDQ4MSI6eyJJRCI6OTcxMTgwNDgxLCJWYWx1ZSI6IlpURSBBdmlkIDRHIn0sIjk3MTE4MDQ4MiI6eyJJRCI6OTcxMTgwNDgyLCJWYWx1ZSI6IlpURSBBdmlkIDkxNiJ9LCI5NzExODA0ODMiOnsiSUQiOjk3MTE4MDQ4MywiVmFsdWUiOiJaVEUgQXZpZCBQbHVzIn0sIjk3MTE4MDQ4NCI6eyJJRCI6OTcxMTgwNDg0LCJWYWx1ZSI6IlpURSBBdmlkIFRyaW8ifSwiOTcxMTgwNDg1Ijp7IklEIjo5NzExODA0ODUsIlZhbHVlIjoiWlRFIEF4b24ifSwiOTcxMTgwNDg2Ijp7IklEIjo5NzExODA0ODYsIlZhbHVlIjoiWlRFIEF4b24gMTEgNUcifSwiOTcxMTgwNDg3Ijp7IklEIjo5NzExODA0ODcsIlZhbHVlIjoiWlRFIEF4b24gMzEgNUcifSwiOTcxMTgwNDg4Ijp7IklEIjo5NzExODA0ODgsIlZhbHVlIjoiWlRFIEF4b24gMzEgUHJvIDVHIn0sIjk3MTE4MDQ4OSI6eyJJRCI6OTcxMTgwNDg5LCJWYWx1ZSI6IlpURSBBeG9uIDMxIFVsdHJhIDVHIn0sIjk3MTE4MDQ5MCI6eyJJRCI6OTcxMTgwNDkwLCJWYWx1ZSI6IlpURSBBeG9uIDcgTWF4In0sIjk3MTE4MDQ5MSI6eyJJRCI6OTcxMTgwNDkxLCJWYWx1ZSI6IlpURSBBeG9uIDcgUHJlbWl1bSJ9LCI5NzExODA0OTIiOnsiSUQiOjk3MTE4MDQ5MiwiVmFsdWUiOiJaVEUgQXhvbiA3cyJ9LCI5NzExODA0OTMiOnsiSUQiOjk3MTE4MDQ5MywiVmFsdWUiOiJaVEUgQXhvbiBFbGl0ZSJ9LCI5NzExODA0OTQiOnsiSUQiOjk3MTE4MDQ5NCwiVmFsdWUiOiJaVEUgQXhvbiBMdXgifSwiOTcxMTgwNDk1Ijp7IklEIjo5NzExODA0OTUsIlZhbHVlIjoiWlRFIEF4b24gTSJ9LCI5NzExODA0OTYiOnsiSUQiOjk3MTE4MDQ5NiwiVmFsdWUiOiJaVEUgQXhvbiBNYXgifSwiOTcxMTgwNDk3Ijp7IklEIjo5NzExODA0OTcsIlZhbHVlIjoiWlRFIEF4b24gUHJvIn0sIjk3MTE4MDQ5OCI6eyJJRCI6OTcxMTgwNDk4LCJWYWx1ZSI6IlpURSBCODgwIn0sIjk3MTE4MDQ5OSI6eyJJRCI6OTcxMTgwNDk5LCJWYWx1ZSI6IlpURSBCbGFkZSBBMSJ9LCI5NzExODA1MDAiOnsiSUQiOjk3MTE4MDUwMCwiVmFsdWUiOiJaVEUgQmxhZGUgQTIifSwiOTcxMTgwNTAxIjp7IklEIjo5NzExODA1MDEsIlZhbHVlIjoiWlRFIEJsYWRlIEEyIFBsdXMifSwiOTcxMTgwNTAyIjp7IklEIjo5NzExODA1MDIsIlZhbHVlIjoiWlRFIEJsYWRlIEEyUyJ9LCI5NzExODA1MDMiOnsiSUQiOjk3MTE4MDUwMywiVmFsdWUiOiJaVEUgQmxhZGUgQTMgSm95In0sIjk3MTE4MDUwNCI6eyJJRCI6OTcxMTgwNTA0LCJWYWx1ZSI6IlpURSBCbGFkZSBBNCJ9LCI5NzExODA1MDUiOnsiSUQiOjk3MTE4MDUwNSwiVmFsdWUiOiJaVEUgQmxhZGUgQTQxMCJ9LCI5NzExODA1MDYiOnsiSUQiOjk3MTE4MDUwNiwiVmFsdWUiOiJaVEUgQmxhZGUgQTQzMCJ9LCI5NzExODA1MDciOnsiSUQiOjk3MTE4MDUwNywiVmFsdWUiOiJaVEUgQmxhZGUgQTQ1MCJ9LCI5NzExODA1MDgiOnsiSUQiOjk3MTE4MDUwOCwiVmFsdWUiOiJaVEUgQmxhZGUgQTQ1MiJ9LCI5NzExODA1MDkiOnsiSUQiOjk3MTE4MDUwOSwiVmFsdWUiOiJaVEUgQmxhZGUgQTQ2MiJ9LCI5NzExODA1MTAiOnsiSUQiOjk3MTE4MDUxMCwiVmFsdWUiOiJaVEUgQmxhZGUgQTQ3NSJ9LCI5NzExODA1MTIiOnsiSUQiOjk3MTE4MDUxMiwiVmFsdWUiOiJaVEUgQmxhZGUgQTUwNiJ9LCI5NzExODA1MTMiOnsiSUQiOjk3MTE4MDUxMywiVmFsdWUiOiJaVEUgQmxhZGUgQTUxMiJ9LCI5NzExODA1MTQiOnsiSUQiOjk3MTE4MDUxNCwiVmFsdWUiOiJaVEUgQmxhZGUgQTUxNSJ9LCI5NzExODA1MTUiOnsiSUQiOjk3MTE4MDUxNSwiVmFsdWUiOiJaVEUgQmxhZGUgQTUyMSJ9LCI5NzExODA1MTYiOnsiSUQiOjk3MTE4MDUxNiwiVmFsdWUiOiJaVEUgQmxhZGUgQTU3MCJ9LCI5NzExODA1MTciOnsiSUQiOjk3MTE4MDUxNywiVmFsdWUiOiJaVEUgQmxhZGUgQTYgUHJlbWl1bSJ9LCI5NzExODA1MTgiOnsiSUQiOjk3MTE4MDUxOCwiVmFsdWUiOiJaVEUgQmxhZGUgQTYwMiJ9LCI5NzExODA1MTkiOnsiSUQiOjk3MTE4MDUxOSwiVmFsdWUiOiJaVEUgQmxhZGUgQTYwNiJ9LCI5NzExODA1MjAiOnsiSUQiOjk3MTE4MDUyMCwiVmFsdWUiOiJaVEUgQmxhZGUgQTYxMiJ9LCI5NzExODA1MjEiOnsiSUQiOjk3MTE4MDUyMSwiVmFsdWUiOiJaVEUgQmxhZGUgQTcifSwiOTcxMTgwNTIyIjp7IklEIjo5NzExODA1MjIsIlZhbHVlIjoiWlRFIEJsYWRlIEE3IEhlbGlvIFA2MCJ9LCI5NzExODA1MjMiOnsiSUQiOjk3MTE4MDUyMywiVmFsdWUiOiJaVEUgQmxhZGUgQTgxMyJ9LCI5NzExODA1MjQiOnsiSUQiOjk3MTE4MDUyNCwiVmFsdWUiOiJaVEUgQmxhZGUgQXBleDIifSwiOTcxMTgwNTI1Ijp7IklEIjo5NzExODA1MjUsIlZhbHVlIjoiWlRFIEJsYWRlIEFwZXgzIn0sIjk3MTE4MDUyNiI6eyJJRCI6OTcxMTgwNTI2LCJWYWx1ZSI6IlpURSBCbGFkZSBDIn0sIjk3MTE4MDUyNyI6eyJJRCI6OTcxMTgwNTI3LCJWYWx1ZSI6IlpURSBCbGFkZSBEIEx1eCJ9LCI5NzExODA1MjgiOnsiSUQiOjk3MTE4MDUyOCwiVmFsdWUiOiJaVEUgQmxhZGUgRDIifSwiOTcxMTgwNTI5Ijp7IklEIjo5NzExODA1MjksIlZhbHVlIjoiWlRFIEJsYWRlIEQ2In0sIjk3MTE4MDUzMCI6eyJJRCI6OTcxMTgwNTMwLCJWYWx1ZSI6IlpURSBCbGFkZSBFMDEifSwiOTcxMTgwNTMxIjp7IklEIjo5NzExODA1MzEsIlZhbHVlIjoiWlRFIEJsYWRlIEZvcmNlIn0sIjk3MTE4MDUzMiI6eyJJRCI6OTcxMTgwNTMyLCJWYWx1ZSI6IlpURSBCbGFkZSBHIn0sIjk3MTE4MDUzMyI6eyJJRCI6OTcxMTgwNTMzLCJWYWx1ZSI6IlpURSBCbGFkZSBHIFY4MTVXIn0sIjk3MTE4MDUzNCI6eyJJRCI6OTcxMTgwNTM0LCJWYWx1ZSI6IlpURSBCbGFkZSBJSUkgUHJvIn0sIjk3MTE4MDUzNSI6eyJJRCI6OTcxMTgwNTM1LCJWYWx1ZSI6IlpURSBCbGFkZSBMMyBQbHVzIn0sIjk3MTE4MDUzNiI6eyJJRCI6OTcxMTgwNTM2LCJWYWx1ZSI6IlpURSBCbGFkZSBMNiJ9LCI5NzExODA1MzciOnsiSUQiOjk3MTE4MDUzNywiVmFsdWUiOiJaVEUgQmxhZGUgTWF4IDJzIn0sIjk3MTE4MDUzOCI6eyJJRCI6OTcxMTgwNTM4LCJWYWx1ZSI6IlpURSBCbGFkZSBNYXggMyJ9LCI5NzExODA1MzkiOnsiSUQiOjk3MTE4MDUzOSwiVmFsdWUiOiJaVEUgQmxhZGUgTWF4IFZpZXcifSwiOTcxMTgwNTQwIjp7IklEIjo5NzExODA1NDAsIlZhbHVlIjoiWlRFIEJsYWRlIFEifSwiOTcxMTgwNTQxIjp7IklEIjo5NzExODA1NDEsIlZhbHVlIjoiWlRFIEJsYWRlIFEgTWF4aSJ9LCI5NzExODA1NDIiOnsiSUQiOjk3MTE4MDU0Miw</t>
  </si>
  <si>
    <t>iVmFsdWUiOiJaVEUgQmxhZGUgUSBNaW5pIn0sIjk3MTE4MDU0MyI6eyJJRCI6OTcxMTgwNTQzLCJWYWx1ZSI6IlpURSBCbGFkZSBRKyJ9LCI5NzExODA1NDQiOnsiSUQiOjk3MTE4MDU0NCwiVmFsdWUiOiJaVEUgQmxhZGUgUzYgTHV4In0sIjk3MTE4MDU0NSI6eyJJRCI6OTcxMTgwNTQ1LCJWYWx1ZSI6IlpURSBCbGFkZSBTNiBQbHVzIn0sIjk3MTE4MDU0NiI6eyJJRCI6OTcxMTgwNTQ2LCJWYWx1ZSI6IlpURSBCbGFkZSBTNiBURC1MVEUifSwiOTcxMTgwNTQ3Ijp7IklEIjo5NzExODA1NDcsIlZhbHVlIjoiWlRFIEJsYWRlIFNwYXJrIn0sIjk3MTE4MDU0OCI6eyJJRCI6OTcxMTgwNTQ4LCJWYWx1ZSI6IlpURSBCbGFkZSBWIn0sIjk3MTE4MDU0OSI6eyJJRCI6OTcxMTgwNTQ5LCJWYWx1ZSI6IlpURSBCbGFkZSBWIFBsdXMifSwiOTcxMTgwNTUwIjp7IklEIjo5NzExODA1NTAsIlZhbHVlIjoiWlRFIEJsYWRlIFYyIn0sIjk3MTE4MDU1MSI6eyJJRCI6OTcxMTgwNTUxLCJWYWx1ZSI6IlpURSBCbGFkZSBWMiBMaXRlIn0sIjk3MTE4MDU1MiI6eyJJRCI6OTcxMTgwNTUyLCJWYWx1ZSI6IlpURSBCbGFkZSBWNTgwIn0sIjk3MTE4MDU1MyI6eyJJRCI6OTcxMTgwNTUzLCJWYWx1ZSI6IlpURSBCbGFkZSBWOCBMaXRlIn0sIjk3MTE4MDU1NCI6eyJJRCI6OTcxMTgwNTU0LCJWYWx1ZSI6IlpURSBCbGFkZSBWOCBQcm8ifSwiOTcxMTgwNTU1Ijp7IklEIjo5NzExODA1NTUsIlZhbHVlIjoiWlRFIEJsYWRlIFY4QyJ9LCI5NzExODA1NTYiOnsiSUQiOjk3MTE4MDU1NiwiVmFsdWUiOiJaVEUgQmxhZGUgVjhRIn0sIjk3MTE4MDU1NyI6eyJJRCI6OTcxMTgwNTU3LCJWYWx1ZSI6IlpURSBCbGFkZSBWYW50YWdlIn0sIjk3MTE4MDU1OCI6eyJJRCI6OTcxMTgwNTU4LCJWYWx1ZSI6IlpURSBCbGFkZSBWZWMgM0cifSwiOTcxMTgwNTU5Ijp7IklEIjo5NzExODA1NTksIlZhbHVlIjoiWlRFIEJsYWRlIFZlYyA0RyJ9LCI5NzExODA1NjAiOnsiSUQiOjk3MTE4MDU2MCwiVmFsdWUiOiJaVEUgQmxhZGUgVmVjIFBybyJ9LCI5NzExODA1NjEiOnsiSUQiOjk3MTE4MDU2MSwiVmFsdWUiOiJaVEUgQmxhZGUgVmVsb2NpdHkifSwiOTcxMTgwNTYyIjp7IklEIjo5NzExODA1NjIsIlZhbHVlIjoiWlRFIEJsYWRlIFgifSwiOTcxMTgwNTYzIjp7IklEIjo5NzExODA1NjMsIlZhbHVlIjoiWlRFIEJsYWRlIFggTWF4In0sIjk3MTE4MDU2NCI6eyJJRCI6OTcxMTgwNTY0LCJWYWx1ZSI6IlpURSBCbGFkZSBYMiBNYXgifSwiOTcxMTgwNTY1Ijp7IklEIjo5NzExODA1NjUsIlZhbHVlIjoiWlRFIEJsYWRlIFogTWF4IFo5ODIifSwiOTcxMTgwNTY2Ijp7IklEIjo5NzExODA1NjYsIlZhbHVlIjoiWlRFIEJvb3N0IE1heCJ9LCI5NzExODA1NjciOnsiSUQiOjk3MTE4MDU2NywiVmFsdWUiOiJaVEUgQ2hhdCA0RyJ9LCI5NzExODA1NjgiOnsiSUQiOjk3MTE4MDU2OCwiVmFsdWUiOiJaVEUgQ2l0cmluZSBMVEUifSwiOTcxMTgwNTY5Ijp7IklEIjo5NzExODA1NjksIlZhbHVlIjoiWlRFIENvbXBlbCJ9LCI5NzExODA1NzAiOnsiSUQiOjk3MTE4MDU3MCwiVmFsdWUiOiJaVEUgQ29uY29yZCBJSSJ9LCI5NzExODA1NzEiOnsiSUQiOjk3MTE4MDU3MSwiVmFsdWUiOiJaVEUgQ3ltYmFsLVQifSwiOTcxMTgwNTcyIjp7IklEIjo5NzExODA1NzIsIlZhbHVlIjoiWlRFIERpcmVjdG9yIn0sIjk3MTE4MDU3MyI6eyJJRCI6OTcxMTgwNTczLCJWYWx1ZSI6IlpURSBGYW5mYXJlIn0sIjk3MTE4MDU3NCI6eyJJRCI6OTcxMTgwNTc0LCJWYWx1ZSI6IlpURSBGYW5mYXJlIDMifSwiOTcxMTgwNTc1Ijp7IklEIjo5NzExODA1NzUsIlZhbHVlIjoiWlRFIEZpdCA0RyJ9LCI5NzExODA1NzYiOnsiSUQiOjk3MTE4MDU3NiwiVmFsdWUiOiJaVEUgRmxhc2gifSwiOTcxMTgwNTc3Ijp7IklEIjo5NzExODA1NzcsIlZhbHVlIjoiWlRFIEc3MjBUIn0sIjk3MTE4MDU3OCI6eyJJRCI6OTcxMTgwNTc4LCJWYWx1ZSI6IlpURSBHZWVrIFU5ODhTIn0sIjk3MTE4MDU3OSI6eyJJRCI6OTcxMTgwNTc5LCJWYWx1ZSI6IlpURSBHcmFuZCBFcmEifSwiOTcxMTgwNTgwIjp7IklEIjo5NzExODA1ODAsIlZhbHVlIjoiWlRFIEdyYW5kIE1lbW8ifSwiOTcxMTgwNTgxIjp7IklEIjo5NzExODA1ODEsIlZhbHVlIjoiWlRFIEdyYW5kIE1lbW8gSUkgTFRFIn0sIjk3MTE4MDU4MiI6eyJJRCI6OTcxMTgwNTgyLCJWYWx1ZSI6IlpURSBHcmFuZCBNZW1vIFRELUxURSJ9LCI5NzExODA1ODMiOnsiSUQiOjk3MTE4MDU4MywiVmFsdWUiOiJaVEUgR3JhbmQgUyJ9LCI5NzExODA1ODQiOnsiSUQiOjk3MTE4MDU4NCwiVmFsdWUiOiJaVEUgR3JhbmQgUyBGbGV4In0sIjk3MTE4MDU4NSI6eyJJRCI6OTcxMTgwNTg1LCJWYWx1ZSI6IlpURSBHcmFuZCBTIElJIENETUEifSwiOTcxMTgwNTg2Ijp7IklEIjo5NzExODA1ODYsIlZhbHVlIjoiWlRFIEdyYW5kIFMgSUkgRHVhbCJ9LCI5NzExODA1ODciOnsiSUQiOjk3MTE4MDU4NywiVmFsdWUiOiJaVEUgR3JhbmQgUyBJSSBMVEUifSwiOTcxMTgwNTg4Ijp7IklEIjo5NzExODA1ODgsIlZhbHVlIjoiWlRFIEdyYW5kIFMgSUkgVEQifSwiOTcxMTgwNTg5Ijp7IklEIjo5NzExODA1ODksIlZhbHVlIjoiWlRFIEdyYW5kIFMgUHJvIn0sIjk3MTE4MDU5MCI6eyJJRCI6OTcxMTgwNTkwLCJWYWx1ZSI6IlpURSBHcmFuZCBTMyJ9LCI5NzExODA1OTEiOnsiSUQiOjk3MTE4MDU5MSwiVmFsdWUiOiJaVEUgR3JhbmQgWCAyIn0sIjk3MTE4MDU5MiI6eyJJRCI6OTcxMTgwNTkyLCJWYWx1ZSI6IlpURSBHcmFuZCBYIDMifSwiOTcxMTgwNTkzIjp7IklEIjo5NzExODA1OTMsIlZhbHVlIjoiWlRFIEdyYW5kIFggNCJ9LCI5NzExODA1OTQiOnsiSUQiOjk3MTE4MDU5NCwiVmFsdWUiOiJaVEUgR3JhbmQgWCBNYXgifSwiOTcxMTgwNTk1Ijp7IklEIjo5NzExODA1OTUsIlZhbHVlIjoiWlRFIEdyYW5kIFggTWF4IDIifSwiOTcxMTgwNTk2Ijp7IklEIjo5NzExODA1OTYsIlZhbHVlIjoiWlRFIEdyYW5kIFggTWF4KyJ9LCI5NzExODA1OTciOnsiSUQiOjk3MTE4MDU5NywiVmFsdWUiOiJaVEUgR3JhbmQgWCBQbHVzIn0sIjk3MTE4MDU5OCI6eyJJRCI6OTcxMTgwNTk4LCJWYWx1ZSI6IlpURSBHcmFuZCBYIFBybyJ9LCI5NzExODA1OTkiOnsiSUQiOjk3MTE4MDU5OSwiVmFsdWUiOiJaVEUgR3JhbmQgWCBRdWFkIn0sIjk3MTE4MDYwMCI6eyJJRCI6OTcxMTgwNjAwLCJWYWx1ZSI6IlpURSBHcmFuZCBYIFZpZXcgMiJ9LCI5NzExODA2MDEiOnsiSUQiOjk3MTE4MDYwMSwiVmFsdWUiOiJaVEUgR3JhbmQgWCBaNzc3In0sIjk3MTE4MDYwMiI6eyJJRCI6OTcxMTgwNjAyLCJWYWx1ZSI6IlpURSBHcm9vdmUifSwiOTcxMTgwNjAzIjp7IklEIjo5NzExODA2MDMsIlZhbHVlIjoiWlRFIEhhd2tleWUifSwiOTcxMTgwNjA0Ijp7IklEIjo5NzExODA2MDQsIlZhbHVlIjoiWlRFIEltcGVyaWFsIn0sIjk3MTE4MDYwNSI6eyJJRCI6OTcxMTgwNjA1LCJWYWx1ZSI6IlpURSBJbXBlcmlhbCBJSSJ9LCI5NzExODA2MDYiOnsiSUQiOjk3MTE4MDYwNiwiVmFsdWUiOiJaVEUgSW1wZXJpYWwgTWF4In0sIjk3MTE4MDYwNyI6eyJJRCI6OTcxMTgwNjA3LCJWYWx1ZSI6IlpURSBKYXNwZXIgTFRFIn0sIjk3MTE4MDYwOCI6eyJJRCI6OTcxMTgwNjA4LCJWYWx1ZSI6IlpURSBLaXMgMyJ9LCI5NzExODA2MDkiOnsiSUQiOjk3MTE4MDYwOSwiVmFsdWUiOiJaVEUgS2lzIDMgTWF4In0sIjk3MTE4MDYxMCI6eyJJRCI6OTcxMTgwNjEwLCJWYWx1ZSI6IlpURSBMZXZlciJ9LCI5NzExODA2MTEiOnsiSUQiOjk3MTE4MDYxMSwiVmFsdWUiOiJaVEUgTGliZXJvIDIifSwiOTcxMTgwNjEyIjp7IklEIjo5NzExODA2MTIsIlZhbHVlIjoiWlRFIExpYmVybyA1RyBJSSJ9LCI5NzExODA2MTMiOnsiSUQiOjk3MTE4MDYxMywiVmFsdWUiOiJaVEUgTWFqZXN0eSBQcm8ifSwiOTcxMTgwNjE0Ijp7IklEIjo5NzExODA2MTQsIlZhbHVlIjoiWlRFIE1hamVzdHkgUHJvIFBsdXMifSwiOTcxMTgwNjE1Ijp7IklEIjo5NzExODA2MTUsIlZhbHVlIjoiWlRFIE1hdmVuIn0sIjk3MTE4MDYxNiI6eyJJRCI6OTcxMTgwNjE2LCJWYWx1ZSI6IlpURSBNYXZlbiAyIn0sIjk3MTE4MDYxNyI6eyJJRCI6OTcxMTgwNjE3LCJWYWx1ZSI6IlpURSBNYXZlbiAzIn0sIjk3MTE4MDYxOCI6eyJJRCI6OTcxMTgwNjE4LCJWYWx1ZSI6IlpURSBNYXggQmx1ZSBMVEUifSwiOTcxMTgwNjE5Ijp7IklEIjo5NzExODA2MTksIlZhbHVlIjoiWlRFIE1heCBEdW8gTFRFIn0sIjk3MTE4MDYyMCI6eyJJRCI6OTcxMTgwNjIwLCJWYWx1ZSI6IlpURSBNYXggWEwifSwiOTcxMTgwNjIxIjp7IklEIjo5NzExODA2MjEsIlZhbHVlIjoiWlRFIE9ic2lkaWFuIn0sIjk3MTE4MDYyMiI6eyJJRCI6OTcxMTgwNjIyLCJWYWx1ZSI6IlpURSBPcGVuIn0sIjk3MTE4MDYyMyI6eyJJRCI6OTcxMTgwNjIzLCJWYWx1ZSI6IlpURSBPcGVuIEMifSwiOTcxMTgwNjI0Ijp7IklEIjo5NzExODA2MjQsIlZhbHVlIjoiWlRFIE9wZW4gSUkifSwiOTcxMTgwNjI1Ijp7IklEIjo5NzExODA2MjUsIlZhbHVlIjoiWlRFIE9wZW4gTCJ9LCI5NzExODA2MjYiOnsiSUQiOjk3MTE4MDYyNiwiVmFsdWUiOiJaVEUgT3B0aWsgMiJ9LCI5NzExODA2MjciOnsiSUQiOjk3MTE4MDYyNywiVmFsdWUiOiJaVEUgT3ZlcnR1cmUgMiJ9LCI5NzExODA2MjgiOnsiSUQiOjk3MTE4MDYyOCwiVmFsdWUiOiJaVEUgT3ZlcnR1cmUgMyJ9LCI5NzExODA2MjkiOnsiSUQiOjk3MTE4MDYyOSwiVmFsdWUiOiJaVEUgUGFyYWdvbiJ9LCI5NzExODA2MzAiOnsiSUQiOjk3MTE4MDYzMCwiVmFsdWUiOiJaVEUgUHJlbHVkZSJ9LCI5NzExODA2MzEiOnsiSUQiOjk3MTE4MDYzMSwiVmFsdWUiOiJaVEUgUHJlbHVkZSAyIn0sIjk3MTE4MDYzMiI6eyJJRCI6OTcxMTgwNjMyLCJWYWx1ZSI6IlpURSBQcmVsdWRlKyJ9LCI5NzExODA2MzMiOnsiSUQiOjk3MTE4MDYzMywiVmFsdWUiOiJaVEUgUHJlc3RpZ2UifSwiOTcxMTgwNjM0Ijp7IklEIjo5NzExODA2MzQsIlZhbHVlIjoiWlRFIFByZXN0aWdlIDIifSwiOTcxMTgwNjM1Ijp7IklEIjo5NzExODA2MzUsIlZhbHVlIjoiWlRFIFEyUy1UIn0sIjk3MTE4MDYzNiI6eyJJRCI6OTcxMTgwNjM2LCJWYWx1ZSI6IlpURSBRNTA1VCJ9LCI5NzExODA2MzciOnsiSUQiOjk3MTE4MDYzNywiVmFsdWUiOiJaVEUgUTUwOFUifSwiOTcxMTgwNjM4Ijp7IklEIjo5NzExODA2MzgsIlZhbHVlIjoiWlRFIFE1MTlUIn0sIjk3MTE4MDYzOSI6eyJJRCI6OTcxMTgwNjM5LCJWYWx1ZSI6IlpURSBRNy1DIn0sIjk3MTE4MDY0MCI6eyJJRCI6OTcxMTgwNjQwLCJWYWx1ZSI6IlpURSBRODAxVSJ9LCI5NzExODA2NDEiOnsiSUQiOjk3MTE4MDY0MSwiVmFsdWUiOiJaVEUgUTgwMkQifSwiOTcxMTgwNjQyIjp7IklEIjo5NzExODA2NDIsIlZhbHVlIjoiWlRFIFE4MDVUIn0sIjk3MTE4MDY0MyI6eyJJRCI6OTcxMTgwNjQzLCJWYWx1ZSI6IlpURSBSYXBpZG8ifSwiOTcxMTgwNjQ0Ijp7IklEIjo5NzExODA2NDQsIlZhbHVlIjoiWlRFIFNtYWxsIEZyZXNoIDMifSwiOTcxMTgwNjQ1Ijp7IklEIjo5NzExODA2NDUsIlZhbHVlIjoiWlRFIFNtYWxsIEZyZXNoIDQifSwiOTcxMTgwNjQ2Ijp7IklEIjo5NzExODA2NDYsIlZhbHVlIjoiWlRFIFNtYWxsIEZyZXNoIDUifSwiOTcxMTgwNjQ3Ijp7IklEIjo5NzExODA2NDcsIlZhbHVlIjoiWlRFIFNtYWxsIEZyZXNoIDVzIn0sIjk3MTE4MDY0OCI6eyJJRCI6OTcxMTgwNjQ4LCJWYWx1ZSI6IlpURSBTb2xhciJ9LCI5NzExODA2NDkiOnsiSUQiOjk3MTE4MDY0OSwiVmFsdWUiOiJaVEUgU29uYXRhIDIifSwiOTcxMTgwNjUwIjp7IklEIjo5NzExODA2NTAsIlZhbHVlIjoiWlRFIFNvbmF0YSAzIn0sIjk3MTE4MDY1MSI6eyJJRCI6OTcxMTgwNjUxLCJWYWx1ZSI6IlpURSBTb25hdGEgNEcifSwiOTcxMTgwNjUyIjp7IklEIjo5NzExODA2NTIsIlZhbHVlIjoiWlRFIFNwZWVkIn0sIjk3MTE4MDY1MyI6eyJJRCI6OTcxMTgwNjUzLCJWYWx1ZSI6IlpURSBTdGFyIDIifSwiOTcxMTgwNjU0Ijp7IklEIjo5NzExODA2NTQsIlZhbHVlIjoiWlRFIFRlbHN0cmEgRXZvbHV0aW9uIFQ4MCJ9LCI5NzExODA2NTUiOnsiSUQiOjk3MTE4MDY1NSwiVmFsdWUiOiJaVEUgVGVtcG8ifSwiOTcxMTgwNjU2Ijp7IklEIjo5NzExODA2NTYsIlZhbHVlIjoiWlRFIFRlbXBvIEdvIn0sIjk3MTE4MDY1NyI6eyJJRCI6OTcxMTgwNjU3LCJWYWx1ZSI6IlpURSBUZW1wbyBYIn0sIjk3MTE4MDY1OCI6eyJJRCI6OTcxMTgwNjU4LCJWYWx1ZSI6IlpURSBUb3VnaCBNYXggMiJ9LCI5NzExODA2NTkiOnsiSUQiOjk3MTE4MDY1OSwiVmFsdWUiOiJaVEUgVTgwOSJ9LCI5NzExODA2NjAiOnsiSUQiOjk3MTE4MDY2MCwiVmFsdWUiOiJaVEUgVW5pY28ifSwiOTcxMTgwNjYxIjp7IklEIjo5NzExODA2NjEsIlZhbHVlIjoiWlRFIFYzIEVuZXJneSJ9LCI5NzExODA2NjIiOnsiSUQiOjk3MTE4MDY2MiwiVmFsdWUiOiJaVEUgVjMgRXh0cmVtZSBFZGl0aW9uIn0sIjk3MTE4MDY2MyI6eyJJRCI6OTcxMTgwNjYzLCJWYWx1ZSI6IlpURSBWMyBZb3V0aCJ9LCI5NzExODA2NjQiOnsiSUQiOjk3MTE4MDY2NCwiVmFsdWUiOiJaVEUgVjUgTWF4In0sIjk3MTE4MDY2NSI6eyJJRCI6OTcxMTgwNjY1LCJWYWx1ZSI6IlpURSBWNSBSZWQgQnVsbCA0IEdCIn0sIjk3MTE4MDY2NiI6eyJJRCI6OTcxMTgwNjY2LCJWYWx1ZSI6IlpURSBWNSBSZWQgQnVsbCA4IEdCIn0sIjk3MTE4MDY2NyI6eyJJRCI6OTcxMTgwNjY3LCJWYWx1ZSI6IlpURSBWNzkwIn0sIjk3MTE4MDY2OCI6eyJJRCI6OTcxMTgwNjY4LCJWYWx1ZSI6IlpURSBWODcwIn0sIjk3MTE4MDY2OSI6eyJJRCI6OTcxMTgwNjY5LCJWYWx1ZSI6IlpURSBWODg3In0sIjk3MTE4MDY3MCI6eyJJRCI6OTcxMTgwNjcwLCJWYWx1ZSI6IlpURSBWODg5TSJ9LCI5NzExODA2NzEiOnsiSUQiOjk3MTE4MDY3MSwiVmFsdWUiOiJaVEUgVjkifSwiOTcxMTgwNjcyIjp7IklEIjo5NzExODA2NzIsIlZhbHVlIjoiWlRFIFZpdGFsIn0sIjk3MTE4MDY3MyI6eyJJRCI6OTcxMTgwNjczLCJWYWx1ZSI6IlpURSBWb3lhZ2UgMjAgUHJvIn0sIjk3MTE4MDY3NCI6eyJJRCI6OTcxMTgwNjc0LCJWYWx1ZSI6IlpURSBWb3lhZ2UgMyJ9LCI5NzExODA2NzUiOnsiSUQiOjk3MTE4MDY3NSwiVmFsdWUiOiJaVEUgVm95YWdlIDQifSwiOTcxMTgwNjc2Ijp7IklEIjo5NzExODA2NzYsIlZhbHVlIjoiWlRFIFZveWFnZSA0UyJ9LCI5NzExODA2NzciOnsiSUQiOjk3MTE4MDY3NywiVmFsdWUiOiJaVEUgV2FycCA0RyJ9LCI5NzExODA2NzgiOnsiSUQiOjk3MTE4MDY3OCwiVmFsdWUiOiJaVEUgV2FycCA3In0sIjk3MTE4MDY3OSI6eyJJRCI6OTcxMTgwNjc5LCJWYWx1ZSI6IlpURSBXYXJwIEVsaXRlIn0sIjk3MTE4MDY4MCI6eyJJRCI6OTcxMTgwNjgwLCJWYWx1ZSI6IlpURSBXYXJwIFNlcXVlbnQifSwiOTcxMTgwNjgxIjp7IklEIjo5NzExODA2ODEsIlZhbHVlIjoiWlRFIFdhcnAgU3luYyJ9LCI5NzExODA2ODIiOnsiSUQiOjk3MTE4MDY4MiwiVmFsdWUiOiJaVEUgWmVwaHlyIn0sIjk3MTE4MDY4MyI6eyJJRCI6OTcxMTgwNjgzLCJWYWx1ZSI6IlpURSBaRml2ZSAyIExURSJ9LCI5NzExODA2ODQiOnsiSUQiOjk3MTE4MDY4NCwiVmFsdWUiOiJaVEUgWkZpdmUgRyBMVEUifSwiOTcxMTgwNjg1Ijp7IklEIjo5NzExODA2ODUsIlZhbHVlIjoiWlRFIFpGaXZlIEwgTFRFIn0sIjk3MTE4MDY4NiI6eyJJRCI6OTcxMTgwNjg2LCJWYWx1ZSI6IlpURSBaaW5nZXIifSwiOTcxMTgwNjg3Ijp7IklEIjo5NzExODA2ODcsIlZhbHVlIjoiWlRFIFpNYXgifSwiOTcxMTgwNjg4Ijp7IklEIjo5NzExODA2ODgsIlZhbHVlIjoiWlRFIFpNYXggMiJ9LCI5NzExODA2ODkiOnsiSUQiOjk3MTE4MDY4OSwiVmFsdWUiOiJaVEUgWk1heCBDaGFtcCJ9LCI5NzExODA2OTAiOnsiSUQiOjk3MTE4MDY5MCwiVmFsdWUiOiJaVEUgWk1heCBHcmFuZCBMVEUifSwiOTcxMTgwNjkxIjp7IklEIjo5NzExODA2OTEsIlZhbHVlIjoiWlRFIFpNYXggUHJvIn0sIjk3MTE4MDY5MiI6eyJJRCI6OTcxMTgwNjkyLCJWYWx1ZSI6IlpURSBacGFkIDgifSwiOTcxMTk2NzY2Ijp7IklEIjo5NzExOTY3NjYsIlZhbHVlIjoiU2Ftc3VuZyBHYWxheHkgTTMyIDVHIn0sIjk3MTE5ODU3OSI6eyJJRCI6OTcxMTk4NTc5LCJWYWx1ZSI6IlBvY28gWDQgUHJvIn0sIjk3MTE5ODYyOSI6eyJJRCI6OTcxMTk4NjI5LCJWYWx1ZSI6InJlYWxtZSA5In0sIjk3MTE5ODYzMiI6eyJJRCI6OTcxMTk4NjMyLCJWYWx1ZSI6IlNhbXN1bmcgR2FsYXh5IEEyMyJ9LCI5NzEyMDAyMjIiOnsiSUQiOjk3MTIwMDIyMiwiVmFsdWUiOiJYaWFvbWkgOUEifSwiOTcxMjAwMjIzIjp7IklEIjo5NzEyMDAyMjMsIlZhbHVlIjoi5bCP57GzIDlDIn0sIjk3MTIxODM2OCI6eyJJRCI6OTcxMjE4MzY4LCJWYWx1ZSI6Ikhvbm9yIFg4In0sIjk3MTIxODY1NiI6eyJJRCI6OTcxMjE4NjU2LCJWYWx1ZSI6IlBvY28gTTQgUHJvIDVHIn0sIjk3MTIxOTE2MiI6eyJJRCI6OTcxMjE5MTYyLCJWYWx1ZSI6IlNhbXN1bmcgR2FsYXh5IFRhYiBBOCJ9LCI5NzEyMTkyMjkiOnsiSUQiOjk3MTIxOTIyOSwiVmFsdWUiOiJOb2tpYSA4MDAwIn0sIjk3MTIyNTg4MyI6eyJJRCI6OTcxMjI1ODgzLCJWYWx1ZSI6IllVIEFjZSJ9LCI5NzEyMjU4ODQiOnsiSUQiOjk3MTIyNTg4NCwiVmFsdWUiOiJZVSBZdW5pY29ybiJ9LCI5NzEyMjU4ODUiOnsiSUQiOjk3MTIyNTg4NSwiVmFsdWUiOiJZVSBZdW5pcXVlIn0sIjk3MTIyNTg4NiI6eyJJRCI6OTcxMjI1ODg2LCJWYWx1ZSI6IllVIFl1bmlxdWUgMiJ9LCI5NzEyMjU4ODgiOnsiSUQiOjk3MTIyNTg4OCwiVmFsdWUiOiJZVSBZdW5pcXVlIFBsdXMifSwiOTcxMjI1ODg5Ijp7IklEIjo5NzEyMjU4ODksIlZhbHVlIjoiWVUgWXVwaG9yaWEifSwiOTcxMjI1ODkwIjp7IklEIjo5NzEyMjU4OTAsIlZhbHVlIjoiWVUgWXVyZWthIn0sIjk3MTIyNTg5MiI6eyJJRCI6OTcxMjI1ODkyLCJWYWx1ZSI6IllVIFl1cmVrYSAyIn0sIjk3MTIyNTg5NSI6eyJJRCI6OTcxMjI1ODk1LCJWYWx1ZSI6IllVIFl1cmVrYSBOb3RlIn0sIjk3MTIyNTg5NiI6eyJJRCI6OTcxMjI1ODk2LCJWYWx1ZSI6IllVIFl1cmVrYSBQbHVzIn0sIjk3MTIyNTg5OCI6eyJJRCI6OTcxMjI1ODk4LCJWYWx1ZSI6IllVIFl1cmVrYSBTIn0sIjk3MTIyNTg5OSI6eyJJRCI6OTcxMjI1ODk5LCJWYWx1ZSI6IllVIFl1dG9waWEifSwiOTcxMjI1OTAxIjp7IklEIjo5NzEyMjU5MDEsIlZhbHVlIjoiQWNlciBJY29uaWEgVGFiIEExMDEifSwiOTcxMjI1OTA2Ijp7IklEIjo5NzEyMjU5MDYsIlZhbHVlIjoiQWxjYXRlbCBPbmVUb3VjaCBQb3AgMiBQcmVtaXVtIn0sIjk3MTIyNTkzNSI6eyJJRCI6OTcxMjI1OTM1LCJWYWx1ZSI6IkNhdGVycGlsbGFyIENhdCBCMTUifSwiOTcxMjI1OTM5Ijp7IklEIjo5NzEyMjU5MzksIlZhbHVlIjoiQ2F0ZXJwaWxsYXIgQ2F0IEIxNVEifSwiOTcxMjI1OTQ5Ijp7IklEIjo5NzEyMjU5NDksIlZhbHVlIjoiQ2F0ZXJwaWxsYXIgQ2F0IEIzNSJ9LCI5NzEyMjg2NTYiOnsiSUQiOjk3MTIyODY1NiwiVmFsdWUiOiJSZWRtaSAxMEMifSwiOTcxMjI5NTk5Ijp7IklEIjo5NzEyMjk1OTksIlZhbHVlIjoiSG9ub3IgTWFnaWMgNCJ9LCI5NzEyMjk2MDAiOnsiSUQiOjk3MTIyOTYwMCwiVmFsdWUiOiJIb25vciBNYWdpYyA0IFBybyJ9LCI5NzEyMjk2MDEiOnsiSUQiOjk3MTIyOTYwMSwiVmFsdWUiOiJyZWFsbWUgTmFyem8gNTAifSwiOTcxMjc2NDY1Ijp7IklEIjo5NzEyNzY0NjUsIlZhbHVlIjoiT1BQTyBGaW5kIFg1In0sIjk3MTI3NjQ2NiI6eyJJRCI6OTcxMjc2NDY2LCJWYWx1ZSI6Ik9QUE8gRmluZCBYNSBQcm8ifSwiOTcxMjc4OTM2Ijp7IklEIjo5NzEyNzg5MzYsIlZhbHVlIjoiSXRlbCBBMjcifSwiOTcxMjgwMjE0Ijp7IklEIjo5NzEyODAyMTQsIlZhbHVlIjoiSHVhd2VpIG5vdmEgOSBTRSJ9LCI5NzEyODAyMTUiOnsiSUQiOjk3MTI4MDIxNSwiVmFsdWUiOiJBR00gSDUifSwiOTcxMjgwMjE3Ijp7IklEIjo5NzEyODAyMTcsIlZhbHVlIjoiQmxhY2t2aWV3IEE1MCJ9LCI5NzEyODAyMTgiOnsiSUQiOjk3MTI4MDIxOCwiVmFsdWUiOiJCbGFja3ZpZXcgQTU1IFBybyJ9LCI5NzEyODA5MTkiOnsiSUQiOjk3MTI4MDkxOSwiVmFsdWUiOiJPbmVQbHVzIE5vcmQgQ0UgMiA1RyJ9LCI5NzEyODM4OTkiOnsiSUQiOjk3MTI4Mzg5OSwiVmFsdWUiOiJpdGVsIEE0OSJ9LCI5NzEyODQwNTQiOnsiSUQiOjk3MTI4NDA1NCwiVmFsdWUiOiJSZWRtaSAxMEEifSwiOTcxMjg1MzM1Ijp7IklEIjo5NzEyODUzMzUsIlZhbHVlIjoiVWxlZm9uZSBBcm1vciBYMTAgUHJvIn0sIjk3MTI4NTMzOSI6eyJJRCI6OTcxMjg1MzM5LCJWYWx1ZSI6IlVsZWZvbmUgUG93ZXIgQXJtb3IgMTQgUHJvIn0sIjk3MTI4NTM0MCI6eyJJRCI6OTcxMjg1MzQwLCJWYWx1ZSI6Ik9uZVBsdXMgMTBSIn0sIjk3MTI4NTM5MyI6eyJJRCI6OTcxMjg1MzkzLCJWYWx1ZSI6Ik9uZVBsdXMgQWNlIn0sIjk3MTI4NTM5NCI6eyJJRCI6OTcxMjg1Mzk0LCJWYWx1ZSI6Ik91a2l0ZWwgV1AxOCJ9LCI5NzEyODUzOTUiOnsiSUQiOjk3MTI4NTM5NSwiVmFsdWUiOiJPdWtpdGVsIFdQMjAifSwiOTcxMjg1Mzk2Ijp7IklEIjo5NzEyODUzOTYsIlZhbHVlIjoiRG9vZ2VlIFM5OCBQcm8ifSwiOTcxMjg1Mzk3Ijp7IklEIjo5NzEyODUzOTcsIlZhbHVlIjoiQmxhY2t2aWV3IEJMODgwMCBQcm8ifSwiOTcxMjg1Mzk4Ijp7IklEIjo5NzEyODUzOTgsIlZhbHVlIjoiQmxhY2t2aWV3IEJMODgwMCJ9LCI5NzEyODUzOTkiOnsiSUQiOjk3MTI4NTM5OSwiVmFsdWUiOiJBR00gR2xvcnkgRzFTIn0sIjk3MTI4ODc1OCI6eyJJRCI6OTcxMjg4NzU4LCJWYWx1ZSI6IkluZmluaXggSG90IDEyIn0sIjk3MTI4ODc1OSI6eyJJRCI6OTcxMjg4NzU5LCJWYWx1ZSI6IkluZmluaXggSG90IDEyIFBsYXkifSwiOTcxMjg4NzYwIjp7IklEIjo5NzEyODg3NjAsIlZhbHVlIjoiSW5maW5peCBIb3QgMTJpIn0sIjk3MTI4OTA3MSI6eyJJRCI6OTcxMjg5MDcxLCJWYWx1ZSI6IlBvY28gRjQgR1QifSwiOTcxMjg5MDc3Ijp7IklEIjo5NzEyODkwNzcsIlZhbHVlIjoiSG9ub3IgUGFkIFY3In0sIjk3MTI5MDE0OSI6eyJJRCI6OTcxMjkwMTQ5LCJWYWx1ZSI6IlJlZG1pIDEwIDVHIn0sIjk3MTI5MDE1MCI6eyJJRCI6OTcxMjkwMTUwLCJWYWx1ZSI6IlJlZG1pIDEwIFBvd2VyIn0sIjk3MTI5MDE1MSI6eyJJRCI6OTcxMjkwMTUxLCJWYWx1ZSI6IlJlZG1pIDEwIFByaW1lICgyMDIyKSJ9LCI5NzEyOTAxNTIiOnsiSUQiOjk3MTI5MDE1MiwiVmFsdWUiOiJSZWRtaSBOb3RlIDExRSA1RyJ9LCI5NzEyOTAxNTMiOnsiSUQiOjk3MTI5MDE1MywiVmFsdWUiOiJSZWRtaSBOb3RlIDExUyA1RyJ9LCI5NzEyOTAxNTQiOnsiSUQiOjk3MTI5MDE1NCwiVmFsdWUiOiJSZWRtaSBOb3RlIDExRSBQcm8ifSwiOTcxMjkwMTU1Ijp7IklEIjo5NzEyOTAxNTUsIlZhbHVlIjoiUmVkbWkgTm90ZSAxMVQgUHJvIn0sIjk3MTI5MDE1NiI6eyJJRCI6OTcxMjkwMTU2LCJWYWx1ZSI6IlJlZG1pIE5vdGUgMTFUIn0sIjk3MTI5MDIwNCI6eyJJRCI6OTcxMjkwMjA0LCJWYWx1ZSI6IlJlZG1pIEs1MCBQcm8ifSwiOTcxMjkwMjA1Ijp7IklEIjo5NzEyOTAyMDUsIlZhbHVlIjoiUmVkbWkgSzUwIn0sIjk3MTI5MDIxMCI6eyJJRCI6OTcxMjkwMjEwLCJWYWx1ZSI6Ik9uZVBsdXMgTm9yZCBDRSAyIExpdGUifSwiOTcxMjkwMjExIjp7IklEIjo5NzEyOTAyMTEsIlZhbHVlIjoiT25lUGx1cyBOb3JkIDJUIn0sIjk3MTI5MDc2NyI6eyJJRCI6OTcxMjkwNzY3LCJWYWx1ZSI6IkFwcGxlIGlQYWQgQWlyIDUgMjAyMiJ9LCI5NzEyOTQ2NzUiOnsiSUQiOjk3MTI5NDY3NSwiVmFsdWUiOiJIb25vciBYNyJ9LCI5NzEyOTU2MjIiOnsiSUQiOjk3MTI5NTYyMiwiVmFsdWUiOiJCbGFja3ZpZXcgVGFiIDEyIn0sIjk3MTI5NTYyMyI6eyJJRCI6OTcxMjk1NjIzLCJWYWx1ZSI6InJlYWxtZSBHVCBOZW8gMyJ9LCI5NzEyOTYwODMiOnsiSUQiOjk3MTI5NjA4MywiVmFsdWUiOiJUQ0wgMzAifSwiOTcxMjk2MDg0Ijp7IklEIjo5NzEyOTYwODQsIlZhbHVlIjoiVENMIDMwKyJ9LCI5NzEyOTYzMjAiOnsiSUQiOjk3MTI5NjMyMCwiVmFsdWUiOiJBcHBsZSBpUGhvbmUgU0UgKDIwMjIpIn0sIjk3MTI5NzU5NyI6eyJJRCI6OTcxMjk3NTk3LCJWYWx1ZSI6IlBvY28gRjQifSwiOTcxMjk4MTYxIjp7IklEIjo5NzEyOTgxNjEsIlZhbHVlIjoiU2Ftc3VuZyBHYWxheHkgTTUzIn0sIjk3MTI5ODE2MiI6eyJJRCI6OTcxMjk4MTYyLCJWYWx1ZSI6IlNhbXN1bmcgR2FsYXh5IE0zMyJ9LCI5NzEyOTg5OTIiOnsiSUQiOjk3MTI5ODk5MiwiVmFsdWUiOiJIdWF3ZWkgbm92YSBZNzAifSwiOTcxMjk5ODE4Ijp7IklEIjo5NzEyOTk4MTgsIlZhbHVlIjoiWGlhb21pIDEyIExpdGUifSwiOTcxMzAwNDU3Ijp7IklEIjo5NzEzMDA0NTcsIlZhbHVlIjoiaXRlbCBWaXNpb24gMyJ9LCI5NzEzMDA0NjEiOnsiSUQiOjk3MTMwMDQ2MSwiVmFsdWUiOiJJbmZpbml4IE5vdGUgMTIgVklQIn0sIjk3MTMwMDQ2MiI6eyJJRCI6OTcxMzAwNDYyLCJWYWx1ZSI6IlBvY28gWDQgR1QifSwiOTcxMzAwNDYzIjp7IklEIjo5NzEzMDA0NjMsIlZhbHVlIjoicmVhbG1lIEMzMSJ9LCI5NzEzMDA3MzgiOnsiSUQiOjk3MTMwMDczOCwiVmFsdWUiOiJYaWFvbWkgMTJTIn0sIjk3MTMwMDczOSI6eyJJRCI6OTcxMzAwNzM5LCJWYWx1ZSI6IlhpYW9taSAxMlMgUHJvIn0sIjk3MTMwMDc0MCI6eyJJRCI6OTcxMzAwNzQwLCJWYWx1ZSI6IlhpYW9taSAxMlMgVWx0cmEifSwiOTcxMzAwNzQxIjp7IklEIjo5NzEzMDA3NDEsIlZhbHVlIjoiWGlhb21pIDEyUyBMaXRlIn0sIjk3MTMwMTIzMCI6eyJJRCI6OTcxMzAxMjMwLCJWYWx1ZSI6IlJlZG1pIE5vdGUgMTFUIFBybysifSwiOTcxMzAxNTQwIjp7IklEIjo5NzEzMDE1NDAsIlZhbHVlIjoiUG9jbyBNNCA1RyJ9LCI5NzEzMDIyNDYiOnsiSUQiOjk3MTMwMjI0NiwiVmFsdWUiOiJHb29nbGUgUGl4ZWwgNyJ9LCI5NzEzMDIyNDciOnsiSUQiOjk3MTMwMjI0NywiVmFsdWUiOiJHb29nbGUgUGl4ZWwgNyBQcm8ifSwiOTcxMzAyNTM5Ijp7IklEIjo5NzEzMDI1MzksIlZhbHVlIjoiSW5maW5peCBTbWFydCA2IEhEIn0sIjk3MTMwMjc1NCI6eyJJRCI6OTcxMzAyNzU0LCJWYWx1ZSI6InJlYWxtZSBDMzAifSwiOTcxMzAyOTU0Ijp7IklEIjo5NzEzMDI5NTQsIlZhbHVlIjoiVGVjbm8gQ2Ftb24gMTkifSwiOTcxMzAyOTU3Ijp7IklEIjo5NzEzMDI5NTcsIlZhbHVlIjoiVGVjbm8gQ2Ftb24gMTkgUHJvIn0sIjk3MTMwMjk1OCI6eyJJRCI6OTcxMzAyOTU4LCJWYWx1ZSI6IlRlY25vIENhbW9uIDE5IE5lbyJ9LCI5NzEzMDM2MTYiOnsiSUQiOjk3MTMwMzYxNiwiVmFsdWUiOiJSZWRtaSBOb3RlIDEwIExpdGUifSwiOTcxMzAzNjI4Ijp7IklEIjo5NzEzMDM2MjgsIlZhbHVlIjoiT25lUGx1cyBBY2UgUmFjaW5nIEVkaXRpb24ifSwiOTcxMzAzODM5Ijp7IklEIjo5NzEzMDM4MzksIlZhbHVlIjoiR29vZ2xlIFBpeGVsIDZhIn0sIjk3MTMwNDEzNiI6eyJJRCI6OTcxMzA0MTM2LCJWYWx1ZSI6IlJlZG1pIDEwICgyMDIyKSJ9LCI5NzEzMDQ1OTMiOnsiSUQiOjk3MTMwNDU5MywiVmFsdWUiOiJyZWFsbWUgTmFyem8gNTBpIFByaW1lIn0sIjk3MTMwNDU5NCI6eyJJRCI6OTcxMzA0NTk0LCJWYWx1ZSI6InJlYWxtZSBOYXJ6byA1MEEgUHJpbWUifSwiOTcxMzA1NjA3Ijp7IklEIjo5NzEzMDU2MDcsIlZhbHVlIjoiSG9ub3IgWDkifSwiOTcxMzA1ODM3Ijp7IklEIjo5NzEzMDU4MzcsIlZhbHVlIjoiSG9ub3IgNzAifSwiOTcxMzA1ODM4Ijp7IklEIjo5NzEzMDU4MzgsIlZhbHVlIjoiSG9ub3IgNzAgUHJvIn0sIjk3MTMwNTgzOSI6eyJJRCI6OTcxMzA1ODM5LCJWYWx1ZSI6Ikhvbm9yIDcwIFBybysifSwiOTcxMzA1ODYwIjp7IklEIjo5NzEzMDU4NjAsIlZhbHVlIjoiUG9jbyBDNDAifSwiOTcxMzA2Njc5Ijp7IklEIjo5NzEzMDY2NzksIlZhbHVlIjoiQXBwbGUgaVBhZCBQcm8gMyAyMDE4In0sIjk3MTMwNzM2MCI6eyJJRCI6OTcxMzA3MzYwLCJWYWx1ZSI6Ikxlbm92byBMZWdpb24gUHJvIn0sIjk3MTMxMDU0OCI6eyJJRCI6OTcxMzEwNTQ4LCJWYWx1ZSI6IkJsYWNrIFNoYXJrIDUifSwiOTcxMzEwNTQ5Ijp7IklEIjo5NzEzMTA1NDksIlZhbHVlIjoiQmxhY2sgU2hhcmsgNSBQcm8ifSwiOTcxMzEwNjM4Ijp7IklEIjo5NzEzMTA2MzgsIlZhbHVlIjoiQUdNIEg1IFBybyJ9LCI5NzEzMTIzNjMiOnsiSUQiOjk3MTMxMjM2MywiVmFsdWUiOiJUZWNubyBQb3ZhIDMifSwiOTcxMzEyMzY0Ijp7IklEIjo5NzEzMTIzNjQsIlZhbHVlIjoiSHVhd2VpIG5vdmEgWTkwIn0sIjk3MTMxMjM2NSI6eyJJRCI6OTcxMzEyMzY1LCJWYWx1ZSI6IlRlY25vIFNwYXJrIDkgUHJvIn0sIjk3MTMxMzYyNCI6eyJJRCI6OTcxMzEzNjI0LCJWYWx1ZSI6IkluZmluaXggTm90ZSAxMiJ9LCI5NzEzMTM5MzciOnsiSUQiOjk3MTMxMzkzNywiVmFsdWUiOiJUZWNubyBTcGFyayA5In0sIjk3MTMxNDE5MiI6eyJJRCI6OTcxMzE0MTkyLCJWYWx1ZSI6Ik5vdGhpbmcgUGhvbmUgKDEpIn0sIjk3MTMxNDY3NSI6eyJJRCI6OTcxMzE0Njc1LCJWYWx1ZSI6Iml0ZWwgVmlzaW9uIDMgUGx1cyJ9LCI5NzEzMTYwMjQiOnsiSUQiOjk3MTMxNjAyNCwiVmFsdWUiOiJBcHBsZSBpUGhvbmUgMTQifSwiOTcxMzE2MDI2Ijp7IklEIjo5NzEzMTYwMjYsIlZhbHVlIjoiQXBwbGUgaVBob25lIDE0IFBybyJ9LCI5NzEzMTYwMjciOnsiSUQiOjk3MTMxNjAyNywiVmFsdWUiOiJBcHBsZSBpUGhvbmUgMTQgUHJvIE1heCJ9LCI5NzEzMjIyNzQiOnsiSUQiOjk3MTMyMjI3NCwiVmFsdWUiOiJTYW1zdW5nIEdhbGF4eSBaIEZvbGQ0In0sIjk3MTMyMjI3NSI6eyJJRCI6OTcxMzIyMjc1LCJWYWx1ZSI6IlNhbXN1bmcgR2FsYXh5IFogRmxpcDQifSwiOTcxMzIzMjgyIjp7IklEIjo5NzEzMjMyODIsIlZhbHVlIjoicmVhbG1lIFBhZCBNaW5pIn0sIjk3MTMyMzMzMiI6eyJJRCI6OTcxMzIzMzMyLCJWYWx1ZSI6IkluZmluaXggSG90IDEyIFBybyJ9LCI5NzEzMjM0ODIiOnsiSUQiOjk3MTMyMzQ4MiwiVmFsdWUiOiJSZWRtaSA5IFByaW1lIn0sIjk3MTMyNDQ4OCI6eyJJRCI6OTcxMzI0NDg4LCJWYWx1ZSI6IlRlY25vIFBvcCA2IFBybyJ9LCI5NzEzMjQ1MzYiOnsiSUQiOjk3MTMyNDUzNiwiVmFsdWUiOiJJbmZpbml4IE5vdGUgMTEgTkZDIn0sIjk3MTMyNDczMSI6eyJJRCI6OTcxMzI0NzMxLCJWYWx1ZSI6IlBvY28gTTUifSwiOTcxMzI0NzMyIjp7IklEIjo5NzEzMjQ3MzIsIlZhbHVlIjoiUG9jbyBNNXMifSwiOTcxMzI0NzMzIjp7IklEIjo5NzEzMjQ3MzMsIlZhbHVlIjoiU2Ftc3VuZyBHYWxheHkgV2lkZTYifSwiOTcxMzI2ODUyIjp7IklEIjo5NzEzMjY4NTIsIlZhbHVlIjoiQXBwbGUgaVBob25lIDE0IFBsdXMifSwiOTcxMzI2ODU5Ijp7IklEIjo5NzEzMjY4NTksIlZhbHVlIjoiT25lUGx1cyAxMFQifSwiOTcxMzI2ODYwIjp7IklEIjo5NzEzMjY4NjAsIlZhbHVlIjoiT3VraXRlbCBXUDE1UyJ9LCI5NzEzMjY4NjEiOnsiSUQiOjk3MTMyNjg2MSwiVmFsdWUiOiJPdWtpdGVsIFdQMTkifSwiOTcxMzI2ODYyIjp7IklEIjo5NzEzMjY4NjIsIlZhbHVlIjoiVWxlZm9uZSBBcm1vciAxNSJ9LCI5NzEzMjY4NjMiOnsiSUQiOjk3MTMyNjg2MywiVmFsdWUiOiJEb29nZWUgUzYxIn0sIjk3MTMyNjg2NCI6eyJJRCI6OTcxMzI2ODY0LCJWYWx1ZSI6IkRvb2dlZSBTNTEifSwiOTcxMzI2ODY1Ijp7IklEIjo5NzEzMjY4NjUsIlZhbHVlIjoiRG9vZ2VlIFM4OSJ9LCI5NzEzMjY4NjYiOnsiSUQiOjk3MTMyNjg2NiwiVmFsdWUiOiJEb29nZWUgUzYxIFBybyJ9LCI5NzEzMjY4NjciOnsiSUQiOjk3MTMyNjg2NywiVmFsdWUiOiJEb29nZWUgUzg5IFBybyJ9LCI5NzEzMjY4NjgiOnsiSUQiOjk3MTMyNjg2OCwiVmFsdWUiOiJCbGFja3ZpZXcgVGFiIDEzIn0sIjk3MTM2Mzg2NiI6eyJJRCI6OTcxMzYzODY2LCJWYWx1ZSI6IlJlZG1pIE5vdGUgMTEgUHJvIDVHIn0sIjk3MTM2NDM3MyI6eyJJRCI6OTcxMzY0MzczLCJWYWx1ZSI6IlhpYW9taSBQYWQgNSBQcm8gMTIuNCJ9LCI5NzEzNjQ0NDAiOnsiSUQiOjk3MTM2NDQ0MCwiVmFsdWUiOiJMZW5vdm8gVGFiIEsxMCJ9LCI5NzEzNjQ3MzIiOnsiSUQiOjk3MTM2NDczMiwiVmFsdWUiOiJyZWFsbWUgR1QgTmVvIDNUIn0sIjk3MTM2NDc2MCI6eyJJRCI6OTcxMzY0NzYwLCJWYWx1ZSI6IkluZmluaXggTm90ZSAxMiBQcm8gNEcifSwiOTcxMzY0NzYxIjp7IklEIjo5NzEzNjQ3NjEsIlZhbHVlIjoiSW5maW5peCBOb3RlIDEyIFBybyA1RyJ9LCI5NzEzNjUwNTQiOnsiSUQiOjk3MTM2NTA1NCwiVmFsdWUiOiJTYW1zdW5nIEdhbGF4eSBNMjMifSwiOTcxMzY1MDU1Ijp7IklEIjo5NzEzNjUwNTUsIlZhbHVlIjoiU2Ftc3VuZyBHYWxheHkgTTEzIn0sIjk3MTM2NTA2OSI6eyJJRCI6OTcxMzY1MDY5LCJWYWx1ZSI6IkluZmluaXggU21hcnQgNiBQbHVzIn0sIjk3MTM2NzY4MCI6eyJJRCI6OTcxMzY3NjgwLCJWYWx1ZSI6Ik91a2l0ZWwgQzMxIn0sIjk3MTM2NzY4MiI6eyJJRCI6OTcxMzY3NjgyLCJWYWx1ZSI6Ik91a2l0ZWwgV1AyMCBQcm8ifSwiOTcxMzY3Njg0Ijp7IklEIjo5NzEzNjc2ODQsIlZhbHVlIjoiT25lUGx1cyBBY2UgUHJvIn0sIjk3MTM2NzY4NSI6eyJJRCI6OTcxMzY3Njg1LCJWYWx1ZSI6IlVsZWZvbmUgQXJtb3IgWDYgUHJvIn0sIjk3MTM2NzY4NiI6eyJJRCI6OTcxMzY3Njg2LCJWYWx1ZSI6IlVsZWZvbmUgUG93ZXIgQXJtb3IgMTYgUHJvIn0sIjk3MTM2NzY4NyI6eyJJRCI6OTcxMzY3Njg3LCJWYWx1ZSI6IlVsZWZvbmUgUG93ZXIgQXJtb3IgWDExIFBybyJ9LCI5NzEzNjc2ODgiOnsiSUQiOjk3MTM2NzY4OCwiVmFsdWUiOiJCbGFja3ZpZXcgVGFiIDcifSwiOTcxMzY3NjkwIjp7IklEIjo5NzEzNjc2OTAsIlZhbHVlIjoiT3VraXRlbCBSVDIifSwiOTcxMzY4MDgwIjp7IklEIjo5NzEzNjgwODAsIlZhbHVlIjoiSW5maW5peCBOb3RlIDEyICgyMDIzKSJ9LCI5NzEzNjgyODMiOnsiSUQiOjk3MTM2ODI4MywiVmFsdWUiOiJWaXZvIFYyNSBQcm8ifSwiOTcxMzY4Mjg1Ijp7IklEIjo5NzEzNjgyODUsIlZhbHVlIjoiVGVjbm8gUG92YSBOZW8gMiJ9LCI5NzEzNjk3MjEiOnsiSUQiOjk3MTM2OTcyMSwiVmFsdWUiOiJTYW1zdW5nIEdhbGF4eSBTMjAgRkUgNUcifSwiOTcxMzY5NzIzIjp7IklEIjo5NzEzNjk3MjMsIlZhbHVlIjoiU2Ftc3VuZyBHYWxheHkgUzIwIEZFIExURSJ9LCI5NzEzNjk3MjUiOnsiSUQiOjk3MTM2OTcyNSwiVmFsdWUiOiJTYW1zdW5nIEdhbGF4eSBBMDRTIn0sIjk3MTM2OTcyNyI6eyJJRCI6OTcxMzY5NzI3LCJWYWx1ZSI6IlRlY25vIFNwYXJrIEdvICgyMDIxKSJ9LCI5NzEzNzA5NjciOnsiSUQiOjk3MTM3MDk2NywiVmFsdWUiOiJyZWFsbWUgQzMzIn0sIjk3MTM3MDk3MCI6eyJJRCI6OTcxMzcwOTcwLCJWYWx1ZSI6InJlYWxtZSA5IDVHIn0sIjk3MTM3MTQzMiI6eyJJRCI6OTcxMzcxNDMyLCJWYWx1ZSI6IlZpdm8gVjI1In0sIjk3MTM3MTQzMyI6eyJJRCI6OTcxMzcxNDMzLCJWYWx1ZSI6IlZpdm8gVjI1ZSJ9LCI5NzEzNzE0NDgiOnsiSUQiOjk3MTM3MTQ0OCwiVmFsdWUiOiJTYW1zdW5nIEdhbGF4eSBBNTEgNUcifSwiOTcxMzkwMjA3Ijp7IklEIjo5NzEzOTAyMDcsIlZhbHVlIjoiVGVjbm8gUG92YSA0In0sIjk3MTM5MDIwOCI6eyJJRCI6OTcxMzkwMjA4LCJWYWx1ZSI6IlRlY25vIFBvdmEgNCBQcm8ifSwiOTcxMzkwODExIjp7IklEIjo5NzEzOTA4MTEsIlZhbHVlIjoiUmVkbWkgQTErIn0sIjk3MTM5MDgxMiI6eyJJRCI6OTcxMzkwODEyLCJWYWx1ZSI6IlJlZG1pIEExIn0sIjk3MTM5MjQxNCI6eyJJRCI6OTcxMzkyNDE0LCJWYWx1ZSI6IlhpYW9taSAxMlQifSwiOTcxMzkyNDE1Ijp7IklEIjo5NzEzOTI0MTUsIlZhbHVlIjoiWGlhb21pIDEyVCBQcm8ifSwiOTcxMzkyNDE2Ijp7IklEIjo5NzEzOTI0MTYsIlZhbHVlIjoiUmVkbWkgSzUwIFVsdHJhIn0sIjk3MTM5MjQ2NyI6eyJJRCI6OTcxMzkyNDY3LCJWYWx1ZSI6IkRFWFAgQUwyNTAifSwiOTcxMzkyNDY4Ijp7IklEIjo5NzEzOTI0NjgsIlZhbHVlIjoiU2Ftc3VuZyBHYWxheHkgQTA0RSJ9LCI5NzEzOTI0NjkiOnsiSUQiOjk3MTM5MjQ2OSwiVmFsdWUiOiJTYW1zdW5nIEdhbGF4eSBBMDQgQ29yZSJ9LCI5NzEzOTI0NzMiOnsiSUQiOjk3MTM5MjQ3MywiVmFsdWUiOiJCUSBNb2JpbGUgQlEtMjgxNyJ9LCI5NzEzOTI0NzQiOnsiSUQiOjk3MTM5MjQ3NCwiVmFsdWUiOiJCUSBNb2JpbGUgQlEtNTA2MEwifSwiOTcxMzkyOTM1Ijp7IklEIjo5NzEzOTI5MzUsIlZhbHVlIjoiT25lUGx1cyBOb3JkIE4yMCBTRSJ9LCI5NzEzOTI5MzciOnsiSUQiOjk3MTM5MjkzNywiVmFsdWUiOiJTb255IFhwZXJpYSAxMCBJViJ9LCI5NzEzOTI5MzgiOnsiSUQiOjk3MTM5MjkzOCwiVmFsdWUiOiJTb255IFhwZXJpYSA1IElWIn0sIjk3MTM5MjkzOSI6eyJJRCI6OTcxMzkyOTM5LCJWYWx1ZSI6IkluZmluaXggTm90ZSAxMiBQcm8gKDIwMjMpIn0sIjk3MTM5Mjk0MSI6eyJJRCI6OTcxMzkyOTQxLCJWYWx1ZSI6IlJlZG1pIDExIFByaW1lIn0sIjk3MTM5Mjk0MiI6eyJJRCI6OTcxMzkyOTQyLCJWYWx1ZSI6IlJlZG1pIDExIFByaW1lIDVHIn0sIjk3MTM5Mjk2NiI6eyJJRCI6OTcxMzkyOTY2LCJWYWx1ZSI6IlRlY25vIFBvdmEgTmVvIDVHIn0sIjk3MTM5NDI3NCI6eyJJRCI6OTcxMzk0Mjc0LCJWYWx1ZSI6Iklub2kgQTYyIExpdGUifSwiOTcxMzk0Mjc1Ijp7IklEIjo5NzEzOTQyNzUsIlZhbHVlIjoiSW5vaSBBMjIgTGl0ZSJ9LCI5NzEzOTQyNzciOnsiSUQiOjk3MTM5NDI3NywiVmFsdWUiOiJJbm9pIEE1MiBMaXRlIn0sIjk3MTM5NTY0MSI6eyJJRCI6OTcxMzk1NjQxLCJWYWx1ZSI6Ikh1YXdlaSBNYXRlIDUwIn0sIjk3MTM5NTY0MiI6eyJJRCI6OTcxMzk1NjQyLCJWYWx1ZSI6Ikh1YXdlaSBNYXRlIDUwRSJ9LCI5NzEzOTU2NDMiOnsiSUQiOjk3MTM5NTY0MywiVmFsdWUiOiJIdWF3ZWkgTWF0ZSA1MCBQcm8ifSwiOTcxMzk1NjQ0Ijp7IklEIjo5NzEzOTU2NDQsIlZhbHVlIjoiSHVhd2VpIE1hdGUgNTAgUlMifSwiOTcxMzk2MDQ0Ijp7IklEIjo5NzEzOTYwNDQsIlZhbHVlIjoiSW5maW5peCBaZXJvIDIwIn0sIjk3MTM5NjA4MyI6eyJJRCI6OTcxMzk2MDgzLCJWYWx1ZSI6InJlYWxtZSBRNSJ9LCI5NzEzOTYwODQiOnsiSUQiOjk3MTM5NjA4NCwiVmFsdWUiOiJyZWFsbWUgUTUgUHJvIn0sIjk3MTQwMzM2OSI6eyJJRCI6OTcxNDAzMzY5LCJWYWx1ZSI6IkRFWFAgVXJzdXMgUzU3MCBNaXgifSwiOTcxNDAzMzczIjp7IklEIjo5NzE0MDMzNzMsIlZhbHVlIjoicmVhbG1lIEdUMiBFeHBsb3JlciBNYXN0ZXIgRWRpdGlvbiJ9LCI5NzE0MDM0MTEiOnsiSUQiOjk3MTQwMzQxMSwiVmFsdWUiOiJyZWFsbWUgOWkgNUcifSwiOTcxNDAzNDEyIjp7IklEIjo5NzE0MDM0MTIsIlZhbHVlIjoicmVhbG1lIDEwIn0sIjk3MTQwMzQxOSI6eyJJRCI6OTcxNDAzNDE5LCJWYWx1ZSI6InJlYWxtZSBDMzBzIn0sIjk3MTQwMzQyNCI6eyJJRCI6OTcxNDAzNDI0LCJWYWx1ZSI6InJlYWxtZSAxMCBQcm8rIn0sIjk3MTQwMzQyNSI6eyJJRCI6OTcxNDAzNDI1LCJWYWx1ZSI6InJlYWxtZSAxMCA1RyJ9LCI5NzE0MDM3MjAiOnsiSUQiOjk3MTQwMzcyMCwiVmFsdWUiOiJIdWF3ZWkgbm92YSAxMCJ9LCI5NzE0MDM3MjUiOnsiSUQiOjk3MTQwMzcyNSwiVmFsdWUiOiJJbmZpbml4IEhvdCAyMGkifSwiOTcxNDAzNzI2Ijp7IklEIjo5NzE0MDM3MjYsIlZhbHVlIjoiSHVhd2VpIG5vdmEgMTAgUHJvIn0sIjk3MTQwMzc3MSI6eyJJRCI6OTcxNDAzNzcxLCJWYWx1ZSI6IlNhbXN1bmcgR2FsYXh5IEEwNCJ9LCI5NzE0MDQ4MzUiOnsiSUQiOjk3MTQwNDgzNSwiVmFsdWUiOiJWaXZvIFkxNiJ9LCI5NzE0MDU1MTEiOnsiSUQiOjk3MTQwNTUxMSwiVmFsdWUiOiLljY7kuLpNYXRlUGFkIEM1ZSJ9LCI5NzE0MDY2ODYiOnsiSUQiOjk3MTQwNjY4NiwiVmFsdWUiOiJJbmZpbml4IEhvdCAyMCJ9LCI5NzE0MDY3MjAiOnsiSUQiOjk3MTQwNjcyMCwiVmFsdWUiOiJTYW1zdW5nIEdhbGF4eSBBMTMgNUcifSwiOTcxNDA4MzkyIjp7IklEIjo5NzE0MDgzOTIsIlZhbHVlIjoiSG9ub3IgWDYifSwiOTcxNDEwODMzIjp7IklEIjo5NzE0MTA4MzMsIlZhbHVlIjoiQVNVUyBaZW5Gb25lIDkifSwiOTcxNDEyNDA5Ijp7IklEIjo5NzE0MTI0MDksIlZhbHVlIjoiSG9ub3IgTWFnaWM0IExpdGUifSwiOTcxNDEyNDE2Ijp7IklEIjo5NzE0MTI0MTYsIlZhbHVlIjoiT1BQTyBBMTcifSwiOTcxNDEyNDE5Ijp7IklEIjo5NzE0MTI0MTksIlZhbHVlIjoiUmVkbWkgUGFkIn0sIjk3MTQxMjQyMCI6eyJJRCI6OTcxNDEyNDIwLCJWYWx1ZSI6Ikh1YXdlaSBNYXRlUGFkIFBybyAxMSJ9LCI5NzE0MTI0NDEiOnsiSUQiOjk3MTQxMjQ0MSwiVmFsdWUiOiJPUFBPIEExN2sifSwiOTcxNDEyNzE5Ijp7IklEIjo5NzE0MTI3MTksIlZhbHVlIjoiT1BQTyBBNTdzIn0sIjk3MTQxMjg1MSI6eyJJRCI6OTcxNDEyODUxLCJWYWx1ZSI6IkFsY2F0ZWwgMVYgKDIwMjEpIn0sIjk3MTQxMjg1MiI6eyJJRCI6OTcxNDEyODUyLCJWYWx1ZSI6IkFsbGRvY3ViZSBpTm90ZSJ9LCI5NzE0MTI4NTMiOnsiSUQiOjk3MTQxMjg1MywiVmFsdWUiOiJBbGxkb2N1YmUgaVBsYXkgNTAifSwiOTcxNDEyODU0Ijp7IklEIjo5NzE0MTI4NTQsIlZhbHVlIjoiQWxsZG9jdWJlIGlQbGF5IDlUIn0sIjk3MTQxMjg1NSI6eyJJRCI6OTcxNDEyODU1LCJWYWx1ZSI6IkFtYXpvbiBGaXJlIDcgKDIwMjIpIn0sIjk3MTQxMjg1NiI6eyJJRCI6OTcxNDEyODU2LCJWYWx1ZSI6IkFwcGxlIGlQYWQgMTAgMjAyMiJ9LCI5NzE0MTI4NTciOnsiSUQiOjk3MTQxMjg1NywiVmFsdWUiOiJBcHBsZSBpUGFkIFBybyA0IDIwMjIifSwiOTcxNDEyODU4Ijp7IklEIjo5NzE0MTI4NTgsIlZhbHVlIjoiQXBwbGUgaVBhZCBQcm8gNiAyMDIyIn0sIjk3MTQxMjg1OSI6eyJJRCI6OTcxNDEyODU5LCJWYWx1ZSI6IkFTVVMgUk9HIFBob25lIDYifSwiOTcxNDEyODYwIjp7IklEIjo5NzE0MTI4NjAsIlZhbHVlIjoiQVNVUyBST0cgUGhvbmUgNiBQcm8ifSwiOTcxNDEyODYxIjp7IklEIjo5NzE0MTI4NjEsIlZhbHVlIjoiQVNVUyBST0cgUGhvbmUgNkQifSwiOTcxNDEyODYyIjp7IklEIjo5NzE0MTI4NjIsIlZhbHVlIjoiQVNVUyBST0cgUGhvbmUgNkQgVWx0aW1hdGUifSwiOTcxNDEyODYzIjp7IklEIjo5NzE0MTI4NjMsIlZhbHVlIjoiQmxhY2sgRm94IEIxMCJ9LCI5NzE0MTI4NjQiOnsiSUQiOjk3MTQxMjg2NCwiVmFsdWUiOiJCbGFja3ZpZXcgQTUyIn0sIjk3MTQxMjg2NSI6eyJJRCI6OTcxNDEyODY1LCJWYWx1ZSI6IkJsYWNrdmlldyBBODUifSwiOTcxNDEyODY3Ijp7IklEIjo5NzE0MTI4NjcsIlZhbHVlIjoiQmxhY2t2aWV3IEJWNTIwMCJ9LCI5NzE0MTI4NjgiOnsiSUQiOjk3MTQxMjg2OCwiVmFsdWUiOiJCbGFja3ZpZXcgQlY1MjAwIFBybyJ9LCI5NzE0MTI4NjkiOnsiSUQiOjk3MTQxMjg2OSwiVmFsdWUiOiJCbGFja3ZpZXcgQlY3MTAwIn0sIjk3MTQxMjg3MCI6eyJJRCI6OTcxNDEyODcwLCJWYWx1ZSI6IkJsYWNrdmlldyBCVjcyMDAifSwiOTcxNDEyODcxIjp7IklEIjo5NzE0MTI4NzEsIlZhbHVlIjoiQmxhY2t2aWV3IE9zY2FsIEM2MCJ9LCI5NzE0MTI4NzIiOnsiSUQiOjk3MTQxMjg3MiwiVmFsdWUiOiJCbGFja3ZpZXcgT3NjYWwgQzgwIn0sIjk3MTQxMjg3MyI6eyJJRCI6OTcxNDEyODczLCJWYWx1ZSI6IkJsYWNrdmlldyBUYWIgMTUifSwiOTcxNDEyODc0Ijp7IklEIjo5NzE0MTI4NzQsIlZhbHVlIjoiQkxVIEJvbGQgTjIifSwiOTcxNDEyODc1Ijp7IklEIjo5NzE0MTI4NzUsIlZhbHVlIjoiQkxVIEY5MSJ9LCI5NzE0MTI4NzYiOnsiSUQiOjk3MTQxMjg3NiwiVmFsdWUiOiJCTFUgRzcxKyJ9LCI5NzE0MTI4NzciOnsiSUQiOjk3MTQxMjg3NywiVmFsdWUiOiJCTFUgRzdMIn0sIjk3MTQxMjg3OCI6eyJJRCI6OTcxNDEyODc4LCJWYWx1ZSI6IkJMVSBHOTEgTWF4In0sIjk3MTQxMjg3OSI6eyJJRCI6OTcxNDEyODc5LCJWYWx1ZSI6IkJRIE1vYmlsZSBCUS02ODY4TCBXaWRlIn0sIjk3MTQxMjg4MCI6eyJJRCI6OTcxNDEyODgwLCJWYWx1ZSI6IkNhdGVycGlsbGFyIENhdCBTNTMifSwiOTcxNDEyODgxIjp7IklEIjo5NzE0MTI4ODEsIlZhbHVlIjoiQ2h1d2kgSGlQYWQgTWF4In0sIjk3MTQxMjg4MiI6eyJJRCI6OTcxNDEyODgyLCJWYWx1ZSI6IkNvbnF1ZXN0IEYyIDIwMjIifSwiOTcxNDEyODgzIjp7IklEIjo5NzE0MTI4ODMsIlZhbHVlIjoiQ29ucXVlc3QgUzIyIn0sIjk3MTQxMjg4NCI6eyJJRCI6OTcxNDEyODg0LCJWYWx1ZSI6IkNvb2xwYWQgQ29vbCAyMHMifSwiOTcxNDEyODg1Ijp7IklEIjo5NzE0MTI4ODUsIlZhbHVlIjoiQ3Vib3QgS2luZyBLb25nIE1pbmkgMiBQcm8ifSwiOTcxNDEyODg2Ijp7IklEIjo5NzE0MTI4ODYsIlZhbHVlIjoiQ3Vib3QgS2luZyBLb25nIE1pbmkgMyJ9LCI5NzE0MTI4ODciOnsiSUQiOjk3MTQxMjg4NywiVmFsdWUiOiJDdWJvdCBLaW5nIEtvbmcgNiJ9LCI5NzE0MTI4ODkiOnsiSUQiOjk3MTQxMjg4OSwiVmFsdWUiOiJDdWJvdCBOb3RlIDMwIn0sIjk3MTQxMjg5MCI6eyJJRCI6OTcxNDEyODkwLCJWYWx1ZSI6IkN1Ym90IE5vdGUgOCJ9LCI5NzE0MTI4OTEiOnsiSUQiOjk3MTQxMjg5MSwiVmFsdWUiOiJDdWJvdCBQNTAifSwiOTcxNDEyODkyIjp7IklEIjo5NzE0MTI4OTIsIlZhbHVlIjoiQ3Vib3QgUDYwIn0sIjk3MTQxMjg5MyI6eyJJRCI6OTcxNDEyODkzLCJWYWx1ZSI6IkN1Ym90IFBvY2tldCJ9LCI5NzE0MTI4OTQiOnsiSUQiOjk3MTQxMjg5NCwiVmFsdWUiOiJDdWJvdCBQb2NrZXQgMyJ9LCI5NzE0MTI4OTUiOnsiSUQiOjk3MTQxMjg5NSwiVmFsdWUiOiJDdWJvdCBUQUIgMzAifSwiOTcxNDEyODk2Ijp7IklEIjo5NzE0MTI4OTYsIlZhbHVlIjoiREVYUCBBNTU1In0sIjk3MTQxMjg5NyI6eyJJRCI6OTcxNDEyODk3LCJWYWx1ZSI6IkRvb2dlZSBTNDEgUHJvIn0sIjk3MTQxMjg5OCI6eyJJRCI6OTcxNDEyODk4LCJWYWx1ZSI6IkRvb2dlZSBTOTYgR1QifSwiOTcxNDEyODk5Ijp7IklEIjo5NzE0MTI4OTksIlZhbHVlIjoiRG9vZ2VlIFM5OCJ9LCI5NzE0MTI5MDAiOnsiSUQiOjk3MTQxMjkwMCwiVmFsdWUiOiJEb29nZWUgVDEwIn0sIjk3MTQxMjkwMSI6eyJJRCI6OTcxNDEyOTAxLCJWYWx1ZSI6IkRvb2dlZSBWMzAifSwiOTcxNDEyOTAyIjp7IklEIjo5NzE0MTI5MDIsIlZhbHVlIjoiRG9vZ2VlIFg5NyJ9LCI5NzE0MTI5MDMiOnsiSUQiOjk3MTQxMjkwMywiVmFsdWUiOiJEb29nZWUgWDk3IFBybyJ9LCI5NzE0MTI5MDQiOnsiSUQiOjk3MTQxMjkwNCwiVmFsdWUiOiJEb29nZWUgWDk4IFBybyJ9LCI5NzE0MTI5MDUiOnsiSUQiOjk3MTQxMjkwNSwiVmFsdWUiOiJFbmVyZ2l6ZXIgVWx0aW1hdGUgVTUwNVMifSwiOTcxNDEyOTA3Ijp7IklEIjo5NzE0MTI5MDcsIlZhbHVlIjoiR2lnYXNldCBHUzUgTGl0ZSJ9LCI5NzE0MTI5MDgiOnsiSUQiOjk3MTQxMjkwOCwiVmFsdWUiOiJHaWdhc2V0IEdYNiJ9LCI5NzE0MTI5MDkiOnsiSUQiOjk3MTQxMjkwOSwiVmFsdWUiOiJHaW9uZWUgUDUwIFBybyJ9LCI5NzE0MTI5MTAiOnsiSUQiOjk3MTQxMjkxMCwiVmFsdWUiOiJIaXNlbnNlIEE5In0sIjk3MTQxMjkxMSI6eyJJRCI6OTcxNDEyOTExLCJWYWx1ZSI6Ikhpc2Vuc2UgRTE4IFBybyJ9LCI5NzE0MTI5MTIiOnsiSUQiOjk3MTQxMjkxMiwiVmFsdWUiOiJIaXNlbnNlIEY3MCJ9LCI5NzE0MTI5MTMiOnsiSUQiOjk3MTQxMjkxMywiVmFsdWUiOiJIaXNlbnNlIEluZmluaXR5IEg2MCJ9LCI5NzE0MTI5MTQiOnsiSUQiOjk3MTQxMjkxNCwiVmFsdWUiOiJIaXNlbnNlIEluZmluaXR5IEg2MCBab29tIn0sIjk3MTQxMjkxNSI6eyJJRCI6OTcxNDEyOTE1LCJWYWx1ZSI6Ikhpc2Vuc2UgUjEyIn0sIjk3MTQxMjkxNiI6eyJJRCI6OTcxNDEyOTE2LCJWYWx1ZSI6Ikhvbm9yIDgwIn0sIjk3MTQxMjkxNyI6eyJJRCI6OTcxNDEyOTE3LCJWYWx1ZSI6Ikhvbm9yIDgwIFBybyJ9LCI5NzE0MTI5MTgiOnsiSUQiOjk3MTQxMjkxOCwiVmFsdWUiOiJIb25vciA4MCBTRSJ9LCI5NzE0MTI5MTkiOnsiSUQiOjk3MTQxMjkxOSwiVmFsdWUiOiJIb25vciBNYWdpYyBWcyJ9LCI5NzE0MTI5MjEiOnsiSUQiOjk3MTQxMjkyMSwiVmFsdWUiOiJIb25vciBQYWQgOCJ9LCI5NzE0MTI5MjMiOnsiSUQiOjk3MTQxMjkyMywiVmFsdWUiOiJIb25vciBQYWQgWDggTGl0ZSJ9LCI5NzE0MTI5MjQiOnsiSUQiOjk3MTQxMjkyNCwiVmFsdWUiOiJIb25vciBQbGF5IDIwYSJ9LCI5NzE0MTI5MjUiOnsiSUQiOjk3MTQxMjkyNSwiVmFsdWUiOiJIb25vciBQbGF5IDMwIn0sIjk3MTQxMjkyNiI6eyJJRCI6OTcxNDEyOTI2LCJWYWx1ZSI6Ikhvbm9yIFBsYXkgNDAgUGx1cyJ9LCI5NzE0MTI5MjciOnsiSUQiOjk3MTQxMjkyNywiVmFsdWUiOiJIb25vciBQbGF5IDZDIn0sIjk3MTQxMjkyOCI6eyJJRCI6OTcxNDEyOTI4LCJWYWx1ZSI6Ikhvbm9yIFBsYXkgNlQifSwiOTcxNDEyOTI5Ijp7IklEIjo5NzE0MTI5MjksIlZhbHVlIjoiSG9ub3IgUGxheSA2VCBQcm8ifSwiOTcxNDEyOTMwIjp7IklEIjo5NzE0MTI5MzAsIlZhbHVlIjoiSG9ub3IgWDQwIn0sIjk3MTQxMjkzMSI6eyJJRCI6OTcxNDEyOTMxLCJWYWx1ZSI6Ikhvbm9yIFg0MGkifSwiOTcxNDEyOTMyIjp7IklEIjo5NzE0MTI5MzIsIlZhbHVlIj</t>
  </si>
  <si>
    <t>oiSG9ub3IgWDZzIn0sIjk3MTQxMjkzMyI6eyJJRCI6OTcxNDEyOTMzLCJWYWx1ZSI6IkhvdHdhdiBSNSJ9LCI5NzE0MTI5MzQiOnsiSUQiOjk3MTQxMjkzNCwiVmFsdWUiOiJIb3R3YXYgUjYgUHJvIn0sIjk3MTQxMjkzNSI6eyJJRCI6OTcxNDEyOTM1LCJWYWx1ZSI6IkhvdHdhdiBXMTAifSwiOTcxNDEyOTM2Ijp7IklEIjo5NzE0MTI5MzYsIlZhbHVlIjoiSFRDIEExMDEifSwiOTcxNDEyOTM3Ijp7IklEIjo5NzE0MTI5MzcsIlZhbHVlIjoiSFRDIEExMDMifSwiOTcxNDEyOTM4Ijp7IklEIjo5NzE0MTI5MzgsIlZhbHVlIjoiSFRDIERlc2lyZSAyMiBQcm8ifSwiOTcxNDEyOTM5Ijp7IklEIjo5NzE0MTI5MzksIlZhbHVlIjoiSFRDIFdpbGRmaXJlIEUgUGx1cyJ9LCI5NzE0MTI5NDAiOnsiSUQiOjk3MTQxMjk0MCwiVmFsdWUiOiJIdWF3ZWkgRW5qb3kgNTAifSwiOTcxNDEyOTQxIjp7IklEIjo5NzE0MTI5NDEsIlZhbHVlIjoiSHVhd2VpIEVuam95IDUwIFBybyJ9LCI5NzE0MTI5NDMiOnsiSUQiOjk3MTQxMjk0MywiVmFsdWUiOiJIdWF3ZWkgTWF0ZSA0MEUgUHJvIn0sIjk3MTQxMjk0NCI6eyJJRCI6OTcxNDEyOTQ0LCJWYWx1ZSI6Ikh1YXdlaSBNYXRlIFhzIDIifSwiOTcxNDEyOTQ2Ijp7IklEIjo5NzE0MTI5NDYsIlZhbHVlIjoiSHVhd2VpIE1hdGVQYWQgQzcifSwiOTcxNDEyOTQ3Ijp7IklEIjo5NzE0MTI5NDcsIlZhbHVlIjoiSHVhd2VpIE1hdGVQYWQgUGFwZXIifSwiOTcxNDEyOTQ4Ijp7IklEIjo5NzE0MTI5NDgsIlZhbHVlIjoiSHVhd2VpIE1hdGVQYWQgU0UgMTAuNCJ9LCI5NzE0MTI5NDkiOnsiSUQiOjk3MTQxMjk0OSwiVmFsdWUiOiJIdWF3ZWkgTWF0ZVBhZCBTRSJ9LCI5NzE0MTI5NTAiOnsiSUQiOjk3MTQxMjk1MCwiVmFsdWUiOiJIdWF3ZWkgbm92YSAxMCBTRSJ9LCI5NzE0MTI5NTEiOnsiSUQiOjk3MTQxMjk1MSwiVmFsdWUiOiJIdWF3ZWkgbm92YSAxMHoifSwiOTcxNDEyOTUyIjp7IklEIjo5NzE0MTI5NTIsIlZhbHVlIjoiSHVhd2VpIG5vdmEgWTYxIn0sIjk3MTQxMjk1MyI6eyJJRCI6OTcxNDEyOTUzLCJWYWx1ZSI6Ikh1YXdlaSBub3ZhIFk3MCBQbHVzIn0sIjk3MTQxMjk1NCI6eyJJRCI6OTcxNDEyOTU0LCJWYWx1ZSI6Ikh1YXdlaSBQb2NrZXQgUyJ9LCI5NzE0MTI5NTUiOnsiSUQiOjk3MTQxMjk1NSwiVmFsdWUiOiJJbmZpbml4IE5vdGUgMTIgVHVyYm8ifSwiOTcxNDEyOTU3Ijp7IklEIjo5NzE0MTI5NTcsIlZhbHVlIjoiSW5maW5peCBOb3RlIDEyaSJ9LCI5NzE0MTI5NTgiOnsiSUQiOjk3MTQxMjk1OCwiVmFsdWUiOiJpdGVsIEEyM3MifSwiOTcxNDEyOTU5Ijp7IklEIjo5NzE0MTI5NTksIlZhbHVlIjoiaXRlbCBQMzgifSwiOTcxNDEyOTYwIjp7IklEIjo5NzE0MTI5NjAsIlZhbHVlIjoiaXRlbCBQMzggUHJvIn0sIjk3MTQxMjk2MiI6eyJJRCI6OTcxNDEyOTYyLCJWYWx1ZSI6Iml0ZWwgVmlzaW9uIDMgVHVyYm8ifSwiOTcxNDEyOTYzIjp7IklEIjo5NzE0MTI5NjMsIlZhbHVlIjoiS3lvY2VyYSBBbmRyb2lkIE9uZSBTOSJ9LCI5NzE0MTI5NjQiOnsiSUQiOjk3MTQxMjk2NCwiVmFsdWUiOiJMYXZhIEJsYXplIn0sIjk3MTQxMjk2NSI6eyJJRCI6OTcxNDEyOTY1LCJWYWx1ZSI6IkxhdmEgQmxhemUgUHJvIn0sIjk3MTQxMjk2NiI6eyJJRCI6OTcxNDEyOTY2LCJWYWx1ZSI6IkxhdmEgWDIifSwiOTcxNDEyOTY3Ijp7IklEIjo5NzE0MTI5NjcsIlZhbHVlIjoiTGF2YSBZdXZhIFBybyJ9LCI5NzE0MTI5NjgiOnsiSUQiOjk3MTQxMjk2OCwiVmFsdWUiOiJMYXZhIFoxcyJ9LCI5NzE0MTI5NjkiOnsiSUQiOjk3MTQxMjk2OSwiVmFsdWUiOiJMYXZhIFoyMSJ9LCI5NzE0MTI5NzAiOnsiSUQiOjk3MTQxMjk3MCwiVmFsdWUiOiJMYXZhIFozIn0sIjk3MTQxMjk3MSI6eyJJRCI6OTcxNDEyOTcxLCJWYWx1ZSI6IkxhdmEgWjMgUHJvIn0sIjk3MTQxMjk3MiI6eyJJRCI6OTcxNDEyOTcyLCJWYWx1ZSI6IkxlaWNhIExlaXR6IFBob25lIDIifSwiOTcxNDEyOTc0Ijp7IklEIjo5NzE0MTI5NzQsIlZhbHVlIjoiTGVub3ZvIExlZ2lvbiBZNzAifSwiOTcxNDEyOTc1Ijp7IklEIjo5NzE0MTI5NzUsIlZhbHVlIjoiTGVub3ZvIExlZ2lvbiBZNzAwIn0sIjk3MTQxMjk3NiI6eyJJRCI6OTcxNDEyOTc2LCJWYWx1ZSI6Ikxlbm92byBMZWdpb24gWTkwIn0sIjk3MTQxMjk3NyI6eyJJRCI6OTcxNDEyOTc3LCJWYWx1ZSI6Ikxlbm92byBTbWFydCBUYWIgTTggKDNyZCBHZW4pIExURSJ9LCI5NzE0MTI5NzgiOnsiSUQiOjk3MTQxMjk3OCwiVmFsdWUiOiJMZW5vdm8gU21hcnQgVGFiIE04ICgzcmQgR2VuKSBXaS1GaSJ9LCI5NzE0MTI5ODAiOnsiSUQiOjk3MTQxMjk4MCwiVmFsdWUiOiJMZW5vdm8gWGlhb3hpbiBQYWQifSwiOTcxNDEyOTgxIjp7IklEIjo5NzE0MTI5ODEsIlZhbHVlIjoiTGVub3ZvIFhpYW94aW4gUGFkIFBybyJ9LCI5NzE0MTI5ODIiOnsiSUQiOjk3MTQxMjk4MiwiVmFsdWUiOiJMZVRWIFgxIFBybyJ9LCI5NzE0MTI5ODMiOnsiSUQiOjk3MTQxMjk4MywiVmFsdWUiOiJMZVRWIFkxIFBybyJ9LCI5NzE0MTI5ODQiOnsiSUQiOjk3MTQxMjk4NCwiVmFsdWUiOiJMZVRWIFkxIFBybysifSwiOTcxNDEyOTg1Ijp7IklEIjo5NzE0MTI5ODUsIlZhbHVlIjoiTGVUViBZMiBQcm8ifSwiOTcxNDEyOTg2Ijp7IklEIjo5NzE0MTI5ODYsIlZhbHVlIjoiTEcgVWx0cmEgVGFiIn0sIjk3MTQxMjk4NyI6eyJJRCI6OTcxNDEyOTg3LCJWYWx1ZSI6Ik1laXp1IE0xMFMifSwiOTcxNDEyOTg4Ijp7IklEIjo5NzE0MTI5ODgsIlZhbHVlIjoiTW90b3JvbGEgRWRnZSAzMCJ9LCI5NzE0MTI5ODkiOnsiSUQiOjk3MTQxMjk4OSwiVmFsdWUiOiJNb3Rvcm9sYSBNb3RvIEUyMnMifSwiOTcxNDEyOTkwIjp7IklEIjo5NzE0MTI5OTAsIlZhbHVlIjoiTW90b3JvbGEgTW90byBFMzIifSwiOTcxNDEyOTkxIjp7IklEIjo5NzE0MTI5OTEsIlZhbHVlIjoiTW90b3JvbGEgTW90byBHMjIifSwiOTcxNDEyOTkyIjp7IklEIjo5NzE0MTI5OTIsIlZhbHVlIjoiTW90b3JvbGEgTW90byBHMzIifSwiOTcxNDEyOTkzIjp7IklEIjo5NzE0MTI5OTMsIlZhbHVlIjoiTW90b3JvbGEgTW90byBHNDIifSwiOTcxNDEyOTk0Ijp7IklEIjo5NzE0MTI5OTQsIlZhbHVlIjoiTW90b3JvbGEgTW90byBHNTIifSwiOTcxNDEyOTk1Ijp7IklEIjo5NzE0MTI5OTUsIlZhbHVlIjoiTW90b3JvbGEgTW90byBHNjIifSwiOTcxNDEyOTk2Ijp7IklEIjo5NzE0MTI5OTYsIlZhbHVlIjoiTW90b3JvbGEgTW90byBHNzFzIn0sIjk3MTQxMjk5NyI6eyJJRCI6OTcxNDEyOTk3LCJWYWx1ZSI6Ik1vdG9yb2xhIE1vdG8gRzcyIn0sIjk3MTQxMjk5OCI6eyJJRCI6OTcxNDEyOTk4LCJWYWx1ZSI6Ik1vdG9yb2xhIE1vdG8gRzgyIn0sIjk3MTQxMjk5OSI6eyJJRCI6OTcxNDEyOTk5LCJWYWx1ZSI6Ik1vdG9yb2xhIE1vdG8gVGFiIEc2MiJ9LCI5NzE0MTMwMDEiOnsiSUQiOjk3MTQxMzAwMSwiVmFsdWUiOiJNb3Rvcm9sYSBSYXpyIDIwMjIifSwiOTcxNDEzMDAyIjp7IklEIjo5NzE0MTMwMDIsIlZhbHVlIjoiTW90b3JvbGEgUzMwIFBybyJ9LCI5NzE0MTMwMDMiOnsiSUQiOjk3MTQxMzAwMywiVmFsdWUiOiJNb3Rvcm9sYSBYMzAgUHJvIn0sIjk3MTQxMzAwNCI6eyJJRCI6OTcxNDEzMDA0LCJWYWx1ZSI6Ik5va2lhIEMyMSJ9LCI5NzE0MTMwMDUiOnsiSUQiOjk3MTQxMzAwNSwiVmFsdWUiOiJOb2tpYSBDMjEgUGx1cyJ9LCI5NzE0MTMwMDYiOnsiSUQiOjk3MTQxMzAwNiwiVmFsdWUiOiJOb2tpYSBDMzEifSwiOTcxNDEzMDA3Ijp7IklEIjo5NzE0MTMwMDcsIlZhbHVlIjoiTm9raWEgRzExIFBsdXMifSwiOTcxNDEzMDA4Ijp7IklEIjo5NzE0MTMwMDgsIlZhbHVlIjoiTm9raWEgRzQwMCJ9LCI5NzE0MTMwMDkiOnsiSUQiOjk3MTQxMzAwOSwiVmFsdWUiOiJOb2tpYSBHNjAifSwiOTcxNDEzMDEwIjp7IklEIjo5NzE0MTMwMTAsIlZhbHVlIjoiTm9raWEgVDEwIn0sIjk3MTQxMzAxMSI6eyJJRCI6OTcxNDEzMDExLCJWYWx1ZSI6Ik5va2lhIFQyMSJ9LCI5NzE0MTMwMTIiOnsiSUQiOjk3MTQxMzAxMiwiVmFsdWUiOiJOb2tpYSBYMzAifSwiOTcxNDEzMDEzIjp7IklEIjo5NzE0MTMwMTMsIlZhbHVlIjoiTnViaWEgUmVkIE1hZ2ljIDdTIn0sIjk3MTQxMzAxNCI6eyJJRCI6OTcxNDEzMDE0LCJWYWx1ZSI6Ik51YmlhIFJlZCBNYWdpYyA3UyBQcm8ifSwiOTcxNDEzMDE1Ijp7IklEIjo5NzE0MTMwMTUsIlZhbHVlIjoiTnViaWEgWjQwIFBybyJ9LCI5NzE0MTMwMTYiOnsiSUQiOjk3MTQxMzAxNiwiVmFsdWUiOiJOdWJpYSBaNDBTIFBybyJ9LCI5NzE0MTMwMTciOnsiSUQiOjk3MTQxMzAxNywiVmFsdWUiOiJPbmVQbHVzIDExIn0sIjk3MTQxMzAxOCI6eyJJRCI6OTcxNDEzMDE4LCJWYWx1ZSI6Ik9uZVBsdXMgTm9yZCBOMzAwIn0sIjk3MTQxMzAxOSI6eyJJRCI6OTcxNDEzMDE5LCJWYWx1ZSI6Ik9QUE8gQTEgUHJvIn0sIjk3MTQxMzAyMCI6eyJJRCI6OTcxNDEzMDIwLCJWYWx1ZSI6Ik9QUE8gQTE2ZSJ9LCI5NzE0MTMwMjEiOnsiSUQiOjk3MTQxMzAyMSwiVmFsdWUiOiJPUFBPIEE1N2UifSwiOTcxNDEzMDIyIjp7IklEIjo5NzE0MTMwMjIsIlZhbHVlIjoiT1BQTyBBNTgifSwiOTcxNDEzMDIzIjp7IklEIjo5NzE0MTMwMjMsIlZhbHVlIjoiT1BQTyBBNzYifSwiOTcxNDEzMDI1Ijp7IklEIjo5NzE0MTMwMjUsIlZhbHVlIjoiT1BQTyBBOTcifSwiOTcxNDEzMDI2Ijp7IklEIjo5NzE0MTMwMjYsIlZhbHVlIjoiT1BQTyBGMjEgUHJvIn0sIjk3MTQxMzAyNyI6eyJJRCI6OTcxNDEzMDI3LCJWYWx1ZSI6Ik9QUE8gRjIxcyBQcm8ifSwiOTcxNDEzMDI4Ijp7IklEIjo5NzE0MTMwMjgsIlZhbHVlIjoiT1BQTyBGaW5kIFg1IExpdGUifSwiOTcxNDEzMDI5Ijp7IklEIjo5NzE0MTMwMjksIlZhbHVlIjoiT1BQTyBLMTAifSwiOTcxNDEzMDMwIjp7IklEIjo5NzE0MTMwMzAsIlZhbHVlIjoiT1BQTyBLMTAgUHJvIn0sIjk3MTQxMzAzMSI6eyJJRCI6OTcxNDEzMDMxLCJWYWx1ZSI6Ik9QUE8gSzEweCJ9LCI5NzE0MTMwMzIiOnsiSUQiOjk3MTQxMzAzMiwiVmFsdWUiOiJPUFBPIFBhZCJ9LCI5NzE0MTMwMzMiOnsiSUQiOjk3MTQxMzAzMywiVmFsdWUiOiJPUFBPIFBhZCBBaXIifSwiOTcxNDEzMDM0Ijp7IklEIjo5NzE0MTMwMzQsIlZhbHVlIjoiT1BQTyBSZW5vNiBMaXRlIn0sIjk3MTQxMzAzNyI6eyJJRCI6OTcxNDEzMDM3LCJWYWx1ZSI6Ik9QUE8gUmVubzcgQSJ9LCI5NzE0MTMwMzgiOnsiSUQiOjk3MTQxMzAzOCwiVmFsdWUiOiJPUFBPIFJlbm83IExpdGUifSwiOTcxNDEzMDM5Ijp7IklEIjo5NzE0MTMwMzksIlZhbHVlIjoiT1BQTyBSZW5vNyBaIn0sIjk3MTQxMzA0MCI6eyJJRCI6OTcxNDEzMDQwLCJWYWx1ZSI6Ik9QUE8gUmVubzgifSwiOTcxNDEzMDQyIjp7IklEIjo5NzE0MTMwNDIsIlZhbHVlIjoiT1BQTyBSZW5vOCBMaXRlIn0sIjk3MTQxMzA0MyI6eyJJRCI6OTcxNDEzMDQzLCJWYWx1ZSI6Ik9QUE8gUmVubzggUHJvIn0sIjk3MTQxMzA0NCI6eyJJRCI6OTcxNDEzMDQ0LCJWYWx1ZSI6Ik9QUE8gUmVubzggUHJvKyJ9LCI5NzE0MTMwNDUiOnsiSUQiOjk3MTQxMzA0NSwiVmFsdWUiOiJPUFBPIFJlbm84IFoifSwiOTcxNDEzMDQ2Ijp7IklEIjo5NzE0MTMwNDYsIlZhbHVlIjoiT1BQTyBSZW5vOSJ9LCI5NzE0MTMwNDciOnsiSUQiOjk3MTQxMzA0NywiVmFsdWUiOiJPUFBPIFJlbm85IFBybyJ9LCI5NzE0MTMwNDgiOnsiSUQiOjk3MTQxMzA0OCwiVmFsdWUiOiJPUFBPIFJlbm85IFBybysifSwiOTcxNDEzMDQ5Ijp7IklEIjo5NzE0MTMwNDksIlZhbHVlIjoiT3VraXRlbCBXUDE4IFBybyJ9LCI5NzE0MTMwNTAiOnsiSUQiOjk3MTQxMzA1MCwiVmFsdWUiOiJPdWtpdGVsIFdQMjEifSwiOTcxNDEzMDUxIjp7IklEIjo5NzE0MTMwNTEsIlZhbHVlIjoicmVhbG1lIDEwIFBybyJ9LCI5NzE0MTMwNTIiOnsiSUQiOjk3MTQxMzA1MiwiVmFsdWUiOiJyZWFsbWUgTmFyem8gNTAgUHJvIn0sIjk3MTQxMzA1MyI6eyJJRCI6OTcxNDEzMDUzLCJWYWx1ZSI6InJlYWxtZSBQYWQgWCJ9LCI5NzE0MTMwNTQiOnsiSUQiOjk3MTQxMzA1NCwiVmFsdWUiOiJyZWFsbWUgUTVpIn0sIjk3MTQxMzA1NSI6eyJJRCI6OTcxNDEzMDU1LCJWYWx1ZSI6InJlYWxtZSBRNXgifSwiOTcxNDEzMDU2Ijp7IklEIjo5NzE0MTMwNTYsIlZhbHVlIjoicmVhbG1lIFYyMCJ9LCI5NzE0MTMwNTciOnsiSUQiOjk3MTQxMzA1NywiVmFsdWUiOiJyZWFsbWUgVjIzIn0sIjk3MTQxMzA1OCI6eyJJRCI6OTcxNDEzMDU4LCJWYWx1ZSI6InJlYWxtZSBWMjNpIn0sIjk3MTQxMzA1OSI6eyJJRCI6OTcxNDEzMDU5LCJWYWx1ZSI6InJlYWxtZSBWMjUifSwiOTcxNDEzMDYwIjp7IklEIjo5NzE0MTMwNjAsIlZhbHVlIjoiU2Ftc3VuZyBHYWxheHkgRjEzIn0sIjk3MTQxMzA2MSI6eyJJRCI6OTcxNDEzMDYxLCJWYWx1ZSI6IlNhbXN1bmcgR2FsYXh5IEYyMyJ9LCI5NzE0MTMwNjMiOnsiSUQiOjk3MTQxMzA2MywiVmFsdWUiOiJTYW1zdW5nIEdhbGF4eSBRdWFudHVtIDMifSwiOTcxNDEzMDY0Ijp7IklEIjo5NzE0MTMwNjQsIlZhbHVlIjoiU2Ftc3VuZyBHYWxheHkgVGFiIEFjdGl2ZSA0IFBybyJ9LCI5NzE0MTMwNjYiOnsiSUQiOjk3MTQxMzA2NiwiVmFsdWUiOiJTYW1zdW5nIFcyMyJ9LCI5NzE0MTMwNjciOnsiSUQiOjk3MTQxMzA2NywiVmFsdWUiOiJTaGFycCBBcXVvcyBSNyJ9LCI5NzE0MTMwNjgiOnsiSUQiOjk3MTQxMzA2OCwiVmFsdWUiOiJTaGFycCBBcXVvcyBTZW5zZTZzIn0sIjk3MTQxMzA2OSI6eyJJRCI6OTcxNDEzMDY5LCJWYWx1ZSI6IlNoYXJwIEFxdW9zIFNlbnNlNyJ9LCI5NzE0MTMwNzAiOnsiSUQiOjk3MTQxMzA3MCwiVmFsdWUiOiJTaGFycCBBcXVvcyBTZW5zZTcgUGx1cyJ9LCI5NzE0MTMwNzEiOnsiSUQiOjk3MTQxMzA3MSwiVmFsdWUiOiJTaGFycCBBcXVvcyBWNiJ9LCI5NzE0MTMwNzIiOnsiSUQiOjk3MTQxMzA3MiwiVmFsdWUiOiJTaGFycCBBcXVvcyBXaXNoMiJ9LCI5NzE0MTMwNzUiOnsiSUQiOjk3MTQxMzA3NSwiVmFsdWUiOiJTaGFycCBSb3V2byBWIn0sIjk3MTQxMzA3NiI6eyJJRCI6OTcxNDEzMDc2LCJWYWx1ZSI6IlNvbnkgWHBlcmlhIDEgSVYifSwiOTcxNDEzMDc3Ijp7IklEIjo5NzE0MTMwNzcsIlZhbHVlIjoiU29ueSBYcGVyaWEgQWNlIElJSSJ9LCI5NzE0MTMwNzgiOnsiSUQiOjk3MTQxMzA3OCwiVmFsdWUiOiJUQ0wgMzAgWEwifSwiOTcxNDEzMDc5Ijp7IklEIjo5NzE0MTMwNzksIlZhbHVlIjoiVENMIDMwIFoifSwiOTcxNDEzMDgwIjp7IklEIjo5NzE0MTMwODAsIlZhbHVlIjoiVENMIDQwUiJ9LCI5NzE0MTMwODEiOnsiSUQiOjk3MTQxMzA4MSwiVmFsdWUiOiJUQ0wgU3R5bHVzIn0sIjk3MTQxMzA4MiI6eyJJRCI6OTcxNDEzMDgyLCJWYWx1ZSI6IlRDTCBUYWIgMTAifSwiOTcxNDEzMDgzIjp7IklEIjo5NzE0MTMwODMsIlZhbHVlIjoiVENMIFRhYiAxMEwifSwiOTcxNDEzMDg0Ijp7IklEIjo5NzE0MTMwODQsIlZhbHVlIjoiVENMIFRhYiA4In0sIjk3MTQxMzA4NSI6eyJJRCI6OTcxNDEzMDg1LCJWYWx1ZSI6IlRDTCBUYWIgTlhUUEFQRVIgMTBzIn0sIjk3MTQxMzA4NiI6eyJJRCI6OTcxNDEzMDg2LCJWYWx1ZSI6IlRlY2xhc3QgTTQwIEFpciJ9LCI5NzE0MTMwODciOnsiSUQiOjk3MTQxMzA4NywiVmFsdWUiOiJUZWNsYXN0IE00MCBQbHVzIn0sIjk3MTQxMzA4OCI6eyJJRCI6OTcxNDEzMDg4LCJWYWx1ZSI6IlRlY2xhc3QgTTQwUyJ9LCI5NzE0MTMwODkiOnsiSUQiOjk3MTQxMzA4OSwiVmFsdWUiOiJUZWNsYXN0IFAyMFMifSwiOTcxNDEzMDkwIjp7IklEIjo5NzE0MTMwOTAsIlZhbHVlIjoiVGVjbGFzdCBQMjVUIn0sIjk3MTQxMzA5MSI6eyJJRCI6OTcxNDEzMDkxLCJWYWx1ZSI6IlRlY2xhc3QgUDMwIEFpciJ9LCI5NzE0MTMwOTIiOnsiSUQiOjk3MTQxMzA5MiwiVmFsdWUiOiJUZWNsYXN0IFAzMFMifSwiOTcxNDEzMDkzIjp7IklEIjo5NzE0MTMwOTMsIlZhbHVlIjoiVGVjbGFzdCBQODBUIn0sIjk3MTQxMzA5NCI6eyJJRCI6OTcxNDEzMDk0LCJWYWx1ZSI6IlRlY25vIFBvcCA2In0sIjk3MTQxMzA5NiI6eyJJRCI6OTcxNDEzMDk2LCJWYWx1ZSI6IlRlY25vIFNwYXJrIDlUIn0sIjk3MTQxMzA5NyI6eyJJRCI6OTcxNDEzMDk3LCJWYWx1ZSI6IlVsZWZvbmUgQXJtb3IgMTcgUHJvIn0sIjk3MTQxMzA5OCI6eyJJRCI6OTcxNDEzMDk4LCJWYWx1ZSI6IlVsZWZvbmUgQXJtb3IgMThUIn0sIjk3MTQxMzA5OSI6eyJJRCI6OTcxNDEzMDk5LCJWYWx1ZSI6IlVsZWZvbmUgTm90ZSAxMFAifSwiOTcxNDEzMTAxIjp7IklEIjo5NzE0MTMxMDEsIlZhbHVlIjoiVWxlZm9uZSBOb3RlIDEyIn0sIjk3MTQxMzEwMiI6eyJJRCI6OTcxNDEzMTAyLCJWYWx1ZSI6IlVsZWZvbmUgTm90ZSAxNCJ9LCI5NzE0MTMxMDMiOnsiSUQiOjk3MTQxMzEwMywiVmFsdWUiOiJVbGVmb25lIE5vdGUgNlQifSwiOTcxNDEzMTA0Ijp7IklEIjo5NzE0MTMxMDQsIlZhbHVlIjoiVWxlZm9uZSBUYWIgNyJ9LCI5NzE0MTMxMDUiOnsiSUQiOjk3MTQxMzEwNSwiVmFsdWUiOiJVbWlkaWdpIEExMyJ9LCI5NzE0MTMxMDciOnsiSUQiOjk3MTQxMzEwNywiVmFsdWUiOiJVbWlkaWdpIEExMyBQcm8ifSwiOTcxNDEzMTA4Ijp7IklEIjo5NzE0MTMxMDgsIlZhbHVlIjoiVW1pZGlnaSBBMTMgUHJvIE1heCJ9LCI5NzE0MTMxMDkiOnsiSUQiOjk3MTQxMzEwOSwiVmFsdWUiOiJVbWlkaWdpIEJpc29uIEdUMiJ9LCI5NzE0MTMxMTAiOnsiSUQiOjk3MTQxMzExMCwiVmFsdWUiOiJVbWlkaWdpIEJpc29uIEdUMiBQcm8ifSwiOTcxNDEzMTExIjp7IklEIjo5NzE0MTMxMTEsIlZhbHVlIjoiVW1pZGlnaSBDMSJ9LCI5NzE0MTMxMTIiOnsiSUQiOjk3MTQxMzExMiwiVmFsdWUiOiJVbWlkaWdpIEMxIE1heCJ9LCI5NzE0MTMxMTMiOnsiSUQiOjk3MTQxMzExMywiVmFsdWUiOiJVbWlkaWdpIEYzIn0sIjk3MTQxMzExNCI6eyJJRCI6OTcxNDEzMTE0LCJWYWx1ZSI6IlVtaWRpZ2kgRjNTIn0sIjk3MTQxMzExNSI6eyJJRCI6OTcxNDEzMTE1LCJWYWx1ZSI6IlVtaWRpZ2kgRzEifSwiOTcxNDEzMTE3Ijp7IklEIjo5NzE0MTMxMTcsIlZhbHVlIjoiVW1pZGlnaSBHMSBNYXgifSwiOTcxNDEzMTE4Ijp7IklEIjo5NzE0MTMxMTgsIlZhbHVlIjoiVW1pZGlnaSBQb3dlciA3In0sIjk3MTQxMzExOSI6eyJJRCI6OTcxNDEzMTE5LCJWYWx1ZSI6IlVtaWRpZ2kgUG93ZXIgNyBNYXgifSwiOTcxNDEzMTIwIjp7IklEIjo5NzE0MTMxMjAsIlZhbHVlIjoiVW1pZGlnaSBQb3dlciA3UyJ9LCI5NzE0MTMxMjEiOnsiSUQiOjk3MTQxMzEyMSwiVmFsdWUiOiJWZXJ0dSBNZXRhdmVydHUifSwiOTcxNDEzMTIyIjp7IklEIjo5NzE0MTMxMjIsIlZhbHVlIjoiaVFPTyAxMCJ9LCI5NzE0MTMxMjMiOnsiSUQiOjk3MTQxMzEyMywiVmFsdWUiOiJpUU9PIDEwIFBybyJ9LCI5NzE0MTMxMjQiOnsiSUQiOjk3MTQxMzEyNCwiVmFsdWUiOiJpUU9PIE5lbyA2In0sIjk3MTQxMzEyNSI6eyJJRCI6OTcxNDEzMTI1LCJWYWx1ZSI6ImlRT08gTmVvIDcifSwiOTcxNDEzMTI3Ijp7IklEIjo5NzE0MTMxMjcsIlZhbHVlIjoiaVFPTyBaNiJ9LCI5NzE0MTMxMjgiOnsiSUQiOjk3MTQxMzEyOCwiVmFsdWUiOiJpUU9PIFo2IExpdGUifSwiOTcxNDEzMTMwIjp7IklEIjo5NzE0MTMxMzAsIlZhbHVlIjoiaVFPTyBaNiBQcm8ifSwiOTcxNDEzMTMxIjp7IklEIjo5NzE0MTMxMzEsIlZhbHVlIjoiVml2byBQYWQifSwiOTcxNDEzMTMyIjp7IklEIjo5NzE0MTMxMzIsIlZhbHVlIjoiVml2byBTMTUifSwiOTcxNDEzMTMzIjp7IklEIjo5NzE0MTMxMzMsIlZhbHVlIjoiVml2byBTMTUgUHJvIn0sIjk3MTQxMzEzNCI6eyJJRCI6OTcxNDEzMTM0LCJWYWx1ZSI6IlZpdm8gVDEgUHJvIn0sIjk3MTQxMzEzNSI6eyJJRCI6OTcxNDEzMTM1LCJWYWx1ZSI6IlZpdm8gVDJ4In0sIjk3MTQxMzEzNiI6eyJJRCI6OTcxNDEzMTM2LCJWYWx1ZSI6IlZpdm8gVjIxcyJ9LCI5NzE0MTMxMzciOnsiSUQiOjk3MTQxMzEzNywiVmFsdWUiOiJWaXZvIFggRm9sZCJ9LCI5NzE0MTMxMzgiOnsiSUQiOjk3MTQxMzEzOCwiVmFsdWUiOiJWaXZvIFggRm9sZCsifSwiOTcxNDEzMTM5Ijp7IklEIjo5NzE0MTMxMzksIlZhbHVlIjoiVml2byBYIE5vdGUifSwiOTcxNDEzMTQwIjp7IklEIjo5NzE0MTMxNDAsIlZhbHVlIjoiVml2byBYODAifSwiOTcxNDEzMTQxIjp7IklEIjo5NzE0MTMxNDEsIlZhbHVlIjoiVml2byBYODAgTGl0ZSJ9LCI5NzE0MTMxNDIiOnsiSUQiOjk3MTQxMzE0MiwiVmFsdWUiOiJWaXZvIFg4MCBQcm8ifSwiOTcxNDEzMTQzIjp7IklEIjo5NzE0MTMxNDMsIlZhbHVlIjoiVml2byBYOTAifSwiOTcxNDEzMTQ0Ijp7IklEIjo5NzE0MTMxNDQsIlZhbHVlIjoiVml2byBYOTAgUHJvIn0sIjk3MTQxMzE0NSI6eyJJRCI6OTcxNDEzMTQ1LCJWYWx1ZSI6IlZpdm8gWDkwIFBybysifSwiOTcxNDEzMTQ2Ijp7IklEIjo5NzE0MTMxNDYsIlZhbHVlIjoiVml2byBZMDEifSwiOTcxNDEzMTQ3Ijp7IklEIjo5NzE0MTMxNDcsIlZhbHVlIjoiVml2byBZMDFBIn0sIjk3MTQxMzE0OCI6eyJJRCI6OTcxNDEzMTQ4LCJWYWx1ZSI6IlZpdm8gWTAyIn0sIjk3MTQxMzE0OSI6eyJJRCI6OTcxNDEzMTQ5LCJWYWx1ZSI6IlZpdm8gWTc3In0sIjk3MTQxMzE1MSI6eyJJRCI6OTcxNDEzMTUxLCJWYWx1ZSI6Ildpa28gMTAifSwiOTcxNDEzMTUyIjp7IklEIjo5NzE0MTMxNTIsIlZhbHVlIjoiV2lrbyBUMTAifSwiOTcxNDEzMTUzIjp7IklEIjo5NzE0MTMxNTMsIlZhbHVlIjoiV2lrbyBUNTAifSwiOTcxNDEzMTU0Ijp7IklEIjo5NzE0MTMxNTQsIlZhbHVlIjoiWGlhb21pIENpdmkgMVMifSwiOTcxNDEzMTU1Ijp7IklEIjo5NzE0MTMxNTUsIlZhbHVlIjoiWGlhb21pIENpdmkgMiJ9LCI5NzE0MTMxNTciOnsiSUQiOjk3MTQxMzE1NywiVmFsdWUiOiJYaWFvbWkgTWkgTWl4IEZvbGQgMiJ9LCI5NzE0MTMxNTgiOnsiSUQiOjk3MTQxMzE1OCwiVmFsdWUiOiJSZWRtaSAxMEEgU3BvcnQifSwiOTcxNDEzMTU5Ijp7IklEIjo5NzE0MTMxNTksIlZhbHVlIjoiUmVkbWkgSzQwUyJ9LCI5NzE0MTMxNjAiOnsiSUQiOjk3MTQxMzE2MCwiVmFsdWUiOiJSZWRtaSBLNTBpIn0sIjk3MTQxMzE2MSI6eyJJRCI6OTcxNDEzMTYxLCJWYWx1ZSI6IlJlZG1pIE5vdGUgMTFSIn0sIjk3MTQxMzE2MiI6eyJJRCI6OTcxNDEzMTYyLCJWYWx1ZSI6IlJlZG1pIE5vdGUgMTIifSwiOTcxNDEzMTYzIjp7IklEIjo5NzE0MTMxNjMsIlZhbHVlIjoiUmVkbWkgTm90ZSAxMiBFeHBsb3JlciJ9LCI5NzE0MTMxNjQiOnsiSUQiOjk3MTQxMzE2NCwiVmFsdWUiOiJSZWRtaSBOb3RlIDEyIFBybyJ9LCI5NzE0MTMxNjUiOnsiSUQiOjk3MTQxMzE2NSwiVmFsdWUiOiJSZWRtaSBOb3RlIDEyIFBybysifSwiOTcxNDEzMTY2Ijp7IklEIjo5NzE0MTMxNjYsIlZhbHVlIjoiWlRFIEF4b24gMzBTIn0sIjk3MTQxMzE2OCI6eyJJRCI6OTcxNDEzMTY4LCJWYWx1ZSI6IlpURSBBeG9uIDQwIFBybyJ9LCI5NzE0MTMxNjkiOnsiSUQiOjk3MTQxMzE2OSwiVmFsdWUiOiJaVEUgQXhvbiA0MCJ9LCI5NzE0MTMxNzEiOnsiSUQiOjk3MTQxMzE3MSwiVmFsdWUiOiJaVEUgQXhvbiA0MSJ9LCI5NzE0MTMxNzIiOnsiSUQiOjk3MTQxMzE3MiwiVmFsdWUiOiJaVEUgQmxhZGUgQTUyIn0sIjk3MTQxMzE3MyI6eyJJRCI6OTcxNDEzMTczLCJWYWx1ZSI6IlpURSBCbGFkZSBBNzIifSwiOTcxNDEzMTc0Ijp7IklEIjo5NzE0MTMxNzQsIlZhbHVlIjoiWlRFIEJsYWRlIFYyMDIyIn0sIjk3MTQxMzE3NSI6eyJJRCI6OTcxNDEzMTc1LCJWYWx1ZSI6IlpURSBCbGFkZSBWNDAgUHJvIn0sIjk3MTQxMzE3NiI6eyJJRCI6OTcxNDEzMTc2LCJWYWx1ZSI6IlpURSBCbGFkZSBWNDAgVml0YSJ9LCI5NzE0MTMxNzciOnsiSUQiOjk3MTQxMzE3NywiVmFsdWUiOiJaVEUgQmxhZGUgWDEwIFBybyJ9LCI5NzE0MTMxNzgiOnsiSUQiOjk3MTQxMzE3OCwiVmFsdWUiOiJaVEUgVm95YWdlIDMwIn0sIjk3MTQxMzE3OSI6eyJJRCI6OTcxNDEzMTc5LCJWYWx1ZSI6IlpURSBWb3lhZ2UgMzAgUHJvIn0sIjk3MTQxMzE4MCI6eyJJRCI6OTcxNDEzMTgwLCJWYWx1ZSI6IlpURSBWb3lhZ2UgMzAgUHJvKyJ9LCI5NzE0MTMxODEiOnsiSUQiOjk3MTQxMzE4MSwiVmFsdWUiOiJaVEUgVm95YWdlIDQwIFBybysifSwiOTcxNDEzNjA4Ijp7IklEIjo5NzE0MTM2MDgsIlZhbHVlIjoiUG9ja2V0Qm9vayBFcmEifSwiOTcxNDE0ODUyIjp7IklEIjo5NzE0MTQ4NTIsIlZhbHVlIjoiSW5maW5peCBIb3QgMjBTIn0sIjk3MTQxNzc0NSI6eyJJRCI6OTcxNDE3NzQ1LCJWYWx1ZSI6IkluZmluaXggWmVybyBVTFRSQSJ9LCI5NzE0MjAyODciOnsiSUQiOjk3MTQyMDI4NywiVmFsdWUiOiJIb25vciBYOCA1RyJ9LCI5NzE0MjIxNzUiOnsiSUQiOjk3MTQyMjE3NSwiVmFsdWUiOiJTYW1zdW5nIEdhbGF4eSBTMjMgVWx0cmEifSwiOTcxNDIyMTc2Ijp7IklEIjo5NzE0MjIxNzYsIlZhbHVlIjoiU2Ftc3VuZyBHYWxheHkgUzIzKyJ9LCI5NzE0MjIxNzciOnsiSUQiOjk3MTQyMjE3NywiVmFsdWUiOiJTYW1zdW5nIEdhbGF4eSBTMjMifSwiOTcxNDI2NzkzIjp7IklEIjo5NzE0MjY3OTMsIlZhbHVlIjoiWGlhb21pIDEzIFBybyJ9LCI5NzE0MjY3OTQiOnsiSUQiOjk3MTQyNjc5NCwiVmFsdWUiOiJYaWFvbWkgMTMifSwiOTcxNDI2OTY2Ijp7IklEIjo5NzE0MjY5NjYsIlZhbHVlIjoiU2Ftc3VuZyBHYWxheHkgTTMzIDVHIn0sIjk3MTQyNjk2NyI6eyJJRCI6OTcxNDI2OTY3LCJWYWx1ZSI6IlZpdm8gVjI1IDVHIn0sIjk3MTQyNjk2OCI6eyJJRCI6OTcxNDI2OTY4LCJWYWx1ZSI6IlZpdm8gVjI1ZSA1RyJ9LCI5NzE0MjY5NjkiOnsiSUQiOjk3MTQyNjk2OSwiVmFsdWUiOiJWaXZvIFYyNSBQcm8gNUcifSwiOTcxNDI2OTcwIjp7IklEIjo5NzE0MjY5NzAsIlZhbHVlIjoiVml2byBZMjJzIn0sIjk3MTQzMTEyMyI6eyJJRCI6OTcxNDMxMTIzLCJWYWx1ZSI6IlRlY25vIFBoYW50b20gWDIifSwiOTcxNDMxMzY5Ijp7IklEIjo5NzE0MzEzNjksIlZhbHVlIjoiU2Ftc3VuZyBHYWxheHkgTTUyIn0sIjk3MTQzMTM3MSI6eyJJRCI6OTcxNDMxMzcxLCJWYWx1ZSI6Ik9uZVBsdXMgTm9yZCBDRSAyIn0sIjk3MTQzMTg5OSI6eyJJRCI6OTcxNDMxODk5LCJWYWx1ZSI6Ik1vdG9yb2xhIEVkZ2UgMzAgUHJvIn0sIjk3MTQzMTkwMSI6eyJJRCI6OTcxNDMxOTAxLCJWYWx1ZSI6IlJlZG1pIE5vdGUgMTFTRSJ9LCI5NzE0MzE5MDIiOnsiSUQiOjk3MTQzMTkwMiwiVmFsdWUiOiJJbmZpbml4IE5vdGUgMTJpIDIwMjIifSwiOTcxNDMxOTAzIjp7IklEIjo5NzE0MzE5MDMsIlZhbHVlIjoiV2lrbyBUMyJ9LCI5NzE0MzE5MDYiOnsiSUQiOjk3MTQzMTkwNiwiVmFsdWUiOiJpdGVsIFZpc2lvbiA1In0sIjk3MTQzMTkwNyI6eyJJRCI6OTcxNDMxOTA3LCJWYWx1ZSI6Iml0ZWwgVmlzaW9uIDUgcGx1cyJ9LCI5NzE0MzE5MDgiOnsiSUQiOjk3MTQzMTkwOCwiVmFsdWUiOiJJbmZpbml4IEhvdCAyMCBQbGF5In0sIjk3MTQzMTkxMCI6eyJJRCI6OTcxNDMxOTEwLCJWYWx1ZSI6Ikhvbm9yIFg0MCBHVCJ9LCI5NzE0MzE5MTMiOnsiSUQiOjk3MTQzMTkxMywiVmFsdWUiOiJIb25vciBYN2EifSwiOTcxNDMyMTkyIjp7IklEIjo5NzE0MzIxOTIsIlZhbHVlIjoiVml2byBZNTVzIDVHIn0sIjk3MTQzMjE5MyI6eyJJRCI6OTcxNDMyMTkzLCJWYWx1ZSI6Ikhvbm9yIFg5IDVHIn0sIjk3MTQzMjE5NCI6eyJJRCI6OTcxNDMyMTk0LCJWYWx1ZSI6IkluZmluaXggSG90IDIwIDVHIn0sIjk3MTQzMzEzMyI6eyJJRCI6OTcxNDMzMTMzLCJWYWx1ZSI6IlNhbXN1bmcgR1QtRTEyMDIifSwiOTcxNDMzMTM0Ijp7IklEIjo5NzE0MzMxMzQsIlZhbHVlIjoiSG9ub3IgWDIwIn0sIjk3MTQzMzEzNSI6eyJJRCI6OTcxNDMzMTM1LCJWYWx1ZSI6IlNhbXN1bmcgR2FsYXh5IFgyMCBGRSJ9LCI5NzE0MzMyNTAiOnsiSUQiOjk3MTQzMzI1MCwiVmFsdWUiOiJIdWF3ZWkgTWF0ZVBhZCAxMC40IDIwMjIifSwiOTcxNDM0MDE2Ijp7IklEIjo5NzE0MzQwMTYsIlZhbHVlIjoiSG9ub3IgWDlhIn0sIjk3MTQzNDI5NSI6eyJJRCI6OTcxNDM0Mjk1LCJWYWx1ZSI6IkJsYWNrdmlldyBUYWIgNiBLaWRzIn0sIjk3MTQzNjM0NiI6eyJJRCI6OTcxNDM2MzQ2LCJWYWx1ZSI6IkFsY2F0ZWwgVGtlZSBNaW5pIDIifSwiOTcxNDM2MzQ3Ijp7IklEIjo5NzE0MzYzNDcsIlZhbHVlIjoiQ2h1d2kgSGkxMCBHbyJ9LCI5NzE0MzYzNDgiOnsiSUQiOjk3MTQzNjM0OCwiVmFsdWUiOiJDaHV3aSBIaVBhZCBYIn0sIjk3MTQzNjM0OSI6eyJJRCI6OTcxNDM2MzQ5LCJWYWx1ZSI6IkNodXdpIFVCb29rIFhwcm8ifSwiOTcxNDM2MzUwIjp7IklEIjo5NzE0MzYzNTAsIlZhbHVlIjoiQ29vbHBhZCAxMEEifSwiOTcxNDM2MzUxIjp7IklEIjo5NzE0MzYzNTEsIlZhbHVlIjoiRGlnbWEgMTAifSwiOTcxNDM2MzUyIjp7IklEIjo5NzE0MzYzNTIsIlZhbHVlIjoiRGlnbWEgNyJ9LCI5NzE0MzYzNTMiOnsiSUQiOjk3MTQzNjM1MywiVmFsdWUiOiJEaWdtYSBDSVRJIn0sIjk3MTQzNjM1NCI6eyJJRCI6OTcxNDM2MzU0LCJWYWx1ZSI6IkRpZ21hIENJVEkgMTAifSwiOTcxNDM2MzU1Ijp7IklEIjo5NzE0MzYzNTUsIlZhbHVlIjoiRGlnbWEgQ0lUSSBPY3RhIDEwIn0sIjk3MTQzNjM1NiI6eyJJRCI6OTcxNDM2MzU2LCJWYWx1ZSI6IkRpZ21hIEVWRSJ9LCI5NzE0MzYzNTciOnsiSUQiOjk3MTQzNjM1NywiVmFsdWUiOiJEaWdtYSBPcHRpbWEifSwiOTcxNDM2MzU4Ijp7IklEIjo5NzE0MzYzNTgsIlZhbHVlIjoiRGlnbWEgT3B0aW1hIDEwIn0sIjk3MTQzNjM1OSI6eyJJRCI6OTcxNDM2MzU5LCJWYWx1ZSI6IkRpZ21hIE9wdGltYSA3In0sIjk3MTQzNjM2MCI6eyJJRCI6OTcxNDM2MzYwLCJWYWx1ZSI6IkRpZ21hIE9wdGltYSBLaWRzIDcifSwiOTcxNDM2MzYxIjp7IklEIjo5NzE0MzYzNjEsIlZhbHVlIjoiRGlnbWEgUGxhbmUifSwiOTcxNDM2MzYyIjp7IklEIjo5NzE0MzYzNjIsIlZhbHVlIjoiRGlnbWEgUHJvIn0sIjk3MTQzNjM2MyI6eyJJRCI6OTcxNDM2MzYzLCJWYWx1ZSI6Ikh1YXdlaSBNYXRlUGFkIEMzIn0sIjk3MTQzNjM2NCI6eyJJRCI6OTcxNDM2MzY0LCJWYWx1ZSI6Iklub2lQYWQifSwiOTcxNDM2MzY1Ijp7IklEIjo5NzE0MzYzNjUsIlZhbHVlIjoiSW5vaVBhZCBtaW5pIn0sIjk3MTQzNjM2NiI6eyJJRCI6OTcxNDM2MzY2LCJWYWx1ZSI6Ikp1bXBlciBFWnBhZCJ9LCI5NzE0MzYzNjciOnsiSUQiOjk3MTQzNjM2NywiVmFsdWUiOiJKdW1wZXIgRVpwYWQgOCJ9LCI5NzE0MzYzNjgiOnsiSUQiOjk3MTQzNjM2OCwiVmFsdWUiOiJKdW1wZXIgRVpwYWQgR28gTWluaSJ9LCI5NzE0MzYzNjkiOnsiSUQiOjk3MTQzNjM2OSwiVmFsdWUiOiJKdW1wZXIgRVpwYWQgUHJvIDgifSwiOTcxNDM2MzcwIjp7IklEIjo5NzE0MzYzNzAsIlZhbHVlIjoiTGVub3ZvIFlvZ2EgVGFiIDExIn0sIjk3MTQzNjM3MSI6eyJJRCI6OTcxNDM2MzcxLCJWYWx1ZSI6IlByZXN0aWdpbyBOb2RlIEY4In0sIjk3MTQzNjM3MyI6eyJJRCI6OTcxNDM2MzczLCJWYWx1ZSI6IlRDTCBUQUJNQVgifSwiOTcxNDM2Mzc0Ijp7IklEIjo5NzE0MzYzNzQsIlZhbHVlIjoiVENMIFRBQk1BWCAxMCJ9LCI5NzE0MzYzNzUiOnsiSUQiOjk3MTQzNjM3NSwiVmFsdWUiOiJUZWNsYXN0IFAyMEhEIn0sIjk3MTQzNjM3NiI6eyJJRCI6OTcxNDM2Mzc2LCJWYWx1ZSI6IlRlY2xhc3QgUDQwSEQifSwiOTcxNDM2Mzc3Ijp7IklEIjo5NzE0MzYzNzcsIlZhbHVlIjoiVHVyYm8gVHVyYm9QYWQifSwiOTcxNDM2NzEzIjp7IklEIjo5NzE0MzY3MTMsIlZhbHVlIjoiQWxjYXRlbCAxMDY4RCJ9LCI5NzE0MzY3MTQiOnsiSUQiOjk3MTQzNjcxNCwiVmFsdWUiOiJBbGNhdGVsIDFCIn0sIjk3MTQzNjcxNSI6eyJJRCI6OTcxNDM2NzE1LCJWYWx1ZSI6IkFsY2F0ZWwgMjAxOUcifSwiOTcxNDM2NzE2Ijp7IklEIjo5NzE0MzY3MTYsIlZhbHVlIjoiQWxjYXRlbCAzMDI1WCJ9LCI5NzE0MzY3MTciOnsiSUQiOjk3MTQzNjcxNywiVmFsdWUiOiJBbGNhdGVsIDMwODBHIn0sIjk3MTQzNjcxOCI6eyJJRCI6OTcxNDM2NzE4LCJWYWx1ZSI6IkFsY2F0ZWwgMzA4MlgifSwiOTcxNDM2NzIwIjp7IklEIjo5NzE0MzY3MjAsIlZhbHVlIjoiRGlnbWEgTGlueCJ9LCI5NzE0MzY3MjEiOnsiSUQiOjk3MTQzNjcyMSwiVmFsdWUiOiJGKyBCMTcwIn0sIjk3MTQzNjcyMiI6eyJJRCI6OTcxNDM2NzIyLCJWYWx1ZSI6IkYrIEIyNDEifSwiOTcxNDM2NzIzIjp7IklEIjo5NzE0MzY3MjMsIlZhbHVlIjoiRisgRXp6eSJ9LCI5NzE0MzY3MjQiOnsiSUQiOjk3MTQzNjcyNCwiVmFsdWUiOiJGKyBGMTk3In0sIjk3MTQzNjcyNSI6eyJJRCI6OTcxNDM2NzI1LCJWYWx1ZSI6IkYrIEZsaXAyIn0sIjk3MTQzNjcyNiI6eyJJRCI6OTcxNDM2NzI2LCJWYWx1ZSI6IkYrIEZsaXAzIn0sIjk3MTQzNjcyNyI6eyJJRCI6OTcxNDM2NzI3LCJWYWx1ZSI6IkYrIFIyODBDIn0sIjk3MTQzNjcyOCI6eyJJRCI6OTcxNDM2NzI4LCJWYWx1ZSI6IkhheWxvdSBHUyJ9LCI5NzE0MzY3MjkiOnsiSUQiOjk3MTQzNjcyOSwiVmFsdWUiOiJJbm9pIDEwMCJ9LCI5NzE0MzY3MzAiOnsiSUQiOjk3MTQzNjczMCwiVmFsdWUiOiJJbm9pIDEwMSJ9LCI5NzE0MzY3MzEiOnsiSUQiOjk3MTQzNjczMSwiVmFsdWUiOiJJbm9pIDEwM0IifSwiOTcxNDM2NzMyIjp7IklEIjo5NzE0MzY3MzIsIlZhbHVlIjoiSW5vaSAxMDUifSwiOTcxNDM2NzMzIjp7IklEIjo5NzE0MzY3MzMsIlZhbHVlIjoiSW5vaSAxMDhSIn0sIjk3MTQzNjczNCI6eyJJRCI6OTcxNDM2NzM0LCJWYWx1ZSI6Iklub2kgMTA5In0sIjk3MTQzNjczNSI6eyJJRCI6OTcxNDM2NzM1LCJWYWx1ZSI6Iklub2kgMTE3QiJ9LCI5NzE0MzY3MzYiOnsiSUQiOjk3MTQzNjczNiwiVmFsdWUiOiJJbm9pIDExOEIifSwiOTcxNDM2NzM3Ijp7IklEIjo5NzE0MzY3MzcsIlZhbHVlIjoiSW5vaSAyMzkifSwiOTcxNDM2NzM4Ijp7IklEIjo5NzE0MzY3MzgsIlZhbHVlIjoiSW5vaSAyNDMifSwiOTcxNDM2NzM5Ijp7IklEIjo5NzE0MzY3MzksIlZhbHVlIjoiSW5vaSAyNDRaIn0sIjk3MTQzNjc0MCI6eyJJRCI6OTcxNDM2NzQwLCJWYWx1ZSI6Iklub2kgMjQ2WiJ9LCI5NzE0MzY3NDEiOnsiSUQiOjk3MTQzNjc0MSwiVmFsdWUiOiJJbm9pIDI0N0IifSwiOTcxNDM2NzQyIjp7IklEIjo5NzE0MzY3NDIsIlZhbHVlIjoiSW5vaSAyNDkifSwiOTcxNDM2NzQzIjp7IklEIjo5NzE0MzY3NDMsIlZhbHVlIjoiSW5vaSAyODEifSwiOTcxNDM2NzQ0Ijp7IklEIjo5NzE0MzY3NDQsIlZhbHVlIjoiSW5vaSAyODZaIn0sIjk3MTQzNjc0NSI6eyJJRCI6OTcxNDM2NzQ1LCJWYWx1ZSI6Iklub2kgMjg3In0sIjk3MTQzNjc0NiI6eyJJRCI6OTcxNDM2NzQ2LCJWYWx1ZSI6Iklub2kgMjg5In0sIjk3MTQzNjc0NyI6eyJJRCI6OTcxNDM2NzQ3LCJWYWx1ZSI6Iklub2kgMzU0WiJ9LCI5NzE0MzY3NDgiOnsiSUQiOjk3MTQzNjc0OCwiVmFsdWUiOiJJbm9pIEE2MiJ9LCI5NzE0MzY3NDkiOnsiSUQiOjk3MTQzNjc0OSwiVmFsdWUiOiJpdGVsIGl0MjU5MCJ9LCI5NzE0MzY3NTAiOnsiSUQiOjk3MTQzNjc1MCwiVmFsdWUiOiJpdGVsIElUMjE2M1IifSwiOTcxNDM2NzUxIjp7IklEIjo5NzE0MzY3NTEsIlZhbHVlIjoiaXRlbCBJVDIxNzMifSwiOTcxNDM2NzUyIjp7IklEIjo5NzE0MzY3NTIsIlZhbHVlIjoiaXRlbCBJVDIzMjAifSwiOTcxNDM2NzUzIjp7IklEIjo5NzE0MzY3NTMsIlZhbHVlIjoiaXRlbCBJVDUwMjYifSwiOTcxNDM2NzU0Ijp7IklEIjo5NzE0MzY3NTQsIlZhbHVlIjoiaXRlbCBpdDU2MTUifSwiOTcxNDM2NzU1Ijp7IklEIjo5NzE0MzY3NTUsIlZhbHVlIjoiaXRlbCBJVDU2MjYifSwiOTcxNDM2NzU2Ijp7IklEIjo5NzE0MzY3NTYsIlZhbHVlIjoiTWF4dmkgQjkifSwiOTcxNDM2NzU3Ijp7IklEIjo5NzE0MzY3NTcsIlZhbHVlIjoiTm9raWEgMTA1IERTIn0sIjk3MTQzNjc1OCI6eyJJRCI6OTcxNDM2NzU4LCJWYWx1ZSI6Ik5va2lhIDEwNSBTUyJ9LCI5NzE0MzY3NTkiOnsiSUQiOjk3MTQzNjc1OSwiVmFsdWUiOiJOb2tpYSAxMzAgRFMifSwiOTcxNDM2NzYwIjp7IklEIjo5NzE0MzY3NjAsIlZhbHVlIjoiTm9raWEgMjE1In0sIjk3MTQzNjc2MSI6eyJJRCI6OTcxNDM2NzYxLCJWYWx1ZSI6Ik5va2lhIDIyNSBEUyJ9LCI5NzE0MzY3NjQiOnsiSUQiOjk3MTQzNjc2NCwiVmFsdWUiOiJPdWtpdGVsIElYWEkgSjIifSwiOTcxNDM2NzY1Ijp7IklEIjo5NzE0MzY3NjUsIlZhbHVlIjoiUGFuYXNvbmljIFRGMjAwIn0sIjk3MTQzNjc2NiI6eyJJRCI6OTcxNDM2NzY2LCJWYWx1ZSI6IlBhbmFzb25pYyBUVTQ1NiJ9LCI5NzE0MzY3NjciOnsiSUQiOjk3MTQzNjc2NywiVmFsdWUiOiJQaGlsaXBzIFhlbml1bSBFMTExIn0sIjk3MTQzNjc2OCI6eyJJRCI6OTcxNDM2NzY4LCJWYWx1ZSI6IlBoaWxpcHMgWGVuaXVtIEUxNzIifSwiOTcxNDM2NzY5Ijp7IklEIjo5NzE0MzY3NjksIlZhbHVlIjoiUGhpbGlwcyBYZW5pdW0gRTE4NSJ9LCI5NzE0MzY3NzAiOnsiSUQiOjk3MTQzNjc3MCwiVmFsdWUiOiJQaGlsaXBzIFhlbml1bSBFMjEwMSJ9LCI5NzE0MzY3NzEiOnsiSUQiOjk3MTQzNjc3MSwiVmFsdWUiOiJQaGlsaXBzIFhlbml1bSBFMjI3In0sIjk3MTQzNjc3MiI6eyJJRCI6OTcxNDM2NzcyLCJWYWx1ZSI6IlBoaWxpcHMgWGVuaXVtIEUyNjAxIn0sIjk3MTQzNjc3MyI6eyJJRCI6OTcxNDM2NzczLCJWYWx1ZSI6IlBoaWxpcHMgWGVuaXVtIEU1OTAifSwiOTcxNDM2Nzc0Ijp7IklEIjo5NzE0MzY3NzQsIlZhbHVlIjoiUG9jbyBNNCBwcm8gNEcifSwiOTcxNDM2Nzc1Ijp7IklEIjo5NzE0MzY3NzUsIlZhbHVlIjoiUG9jbyBYNCBQcm8gNUcifSwiOTcxNDM2NzgyIjp7IklEIjo5NzE0MzY3ODIsIlZhbHVlIjoidGVYZXQgVE0tMTMwIn0sIjk3MTQzNjc4MyI6eyJJRCI6OTcxNDM2NzgzLCJWYWx1ZSI6InRlWGV0IFRNLTMwOCJ9LCI5NzE0MzY3ODQiOnsiSUQiOjk3MTQzNjc4NCwiVmFsdWUiOiJ0ZVhldCBUTS0zMTcifSwiOTcxNDM2Nzg1Ijp7IklEIjo5NzE0MzY3ODUsIlZhbHVlIjoidGVYZXQgVE0tNDA0In0sIjk3MTQzNjc4NiI6eyJJRCI6OTcxNDM2Nzg2LCJWYWx1ZSI6InRlWGV0IFRNLTUxM1IifSwiOTcxNDM2Nzg3Ijp7IklEIjo5NzE0MzY3ODcsIlZhbHVlIjoidGVYZXQgVE0tNTMwUiJ9LCI5NzE0MzY3ODgiOnsiSUQiOjk3MTQzNjc4OCwiVmFsdWUiOiJ0ZVhldCBUTS1CMjI2In0sIjk3MTQzNjc4OSI6eyJJRCI6OTcxNDM2Nzg5LCJWYWx1ZSI6InRlWGV0IFRNLUIyMjcifSwiOTcxNDM2NzkwIjp7IklEIjo5NzE0MzY3OTAsIlZhbHVlIjoidGVYZXQgVE0tQjMyMyJ9LCI5NzE0MzY3OTEiOnsiSUQiOjk3MTQzNjc5MSwiVmFsdWUiOiJ0ZVhldCBUTS1CNDA5In0sIjk3MTQzNjc5MiI6eyJJRCI6OTcxNDM2NzkyLCJWYWx1ZSI6IlZlcnRleCBMdWNrIn0sIjk3MTQzNjc5NCI6eyJJRCI6OTcxNDM2Nzk0LCJWYWx1ZSI6IkR1b3FpbiBRSU4gMXMrIn0sIjk3MTQzNjc5NSI6eyJJRCI6OTcxNDM2Nzk1LCJWYWx1ZSI6IlpURSBBeG9uIDQwIFVsdHJhIn0sIjk3MTQzNzM0MiI6eyJJRCI6OTcxNDM3MzQyLCJWYWx1ZSI6IlBvY28gWDUifSwiOTcxNDM4MDc3Ijp7IklEIjo5NzE0MzgwNzcsIlZhbHVlIjoiRGlnbWEgQ0lUSSBLaWRzIn0sIjk3MTQzODA3OSI6eyJJRCI6OTcxNDM4MDc5LCJWYWx1ZSI6IkRpZ21hIDE0MDJEIn0sIjk3MTQzODA4MCI6eyJJRCI6OTcxNDM4MDgwLCJWYWx1ZSI6IkRpZ21hIDg0MDJEIn0sIjk3MTQzODA4MSI6eyJJRCI6OTcxNDM4MDgxLCJWYWx1ZSI6IkRpZ21hIEVWRSAxMCJ9LCI5NzE0MzgwODMiOnsiSUQiOjk3MTQzODA4MywiVmFsdWUiOiJTYW1zdW5nIEdhbGF4eSBUYWIgUzggVWx0cmEifSwiOTcxNDM5MDUxIjp7IklEIjo5NzE0MzkwNTEsIlZhbHVlIjoiT25lUGx1cyAxMVIifSwiOTcxNDQwMDQxIjp7IklEIjo5NzE0NDAwNDEsIlZhbHVlIjoiUG9jbyBGMSJ9LCI5NzE0NDAwNDIiOnsiSUQiOjk3MTQ0MDA0MiwiVmFsdWUiOiJSZWRtaSA5IEFjdGl2ZSJ9LCI5NzE0NDAwNDUiOnsiSUQiOjk3MTQ0MDA0NSwiVmFsdWUiOiJQb2NvIEMzMSJ9LCI5NzE0NDAwNDciOnsiSUQiOjk3MTQ0MDA0NywiVmFsdWUiOiJQb2NvIFgzIn0sIjk3MTQ0MDA1MCI6eyJJRCI6OTcxNDQwMDUwLCJWYWx1ZSI6IkFyY2hvcyAxMDEgRzkifSwiOTcxNDQwMDUxIjp7IklEIjo5NzE0NDAwNTEsIlZhbHVlIjoiQXJjaG9zIDcwYiBOZW9uIn0sIjk3MTQ0MDA1MiI6eyJJRCI6OTcxNDQwMDUyLCJWYWx1ZSI6IkFyY2hvcyA3MCBDb3JlIn0sIjk3MTQ0MDA1NCI6eyJJRCI6OTcxNDQwMDU0LCJWYWx1ZSI6IkFyY2hvcyA3MGIgRVJlYWRlciJ9LCI5NzE0NDAzMDUiOnsiSUQiOjk3MTQ0MDMwNSwiVmFsdWUiOiJPUFBPIFJlbm83IDVHIn0sIjk3MTQ0MDMwNiI6eyJJRCI6OTcxNDQwMzA2LCJWYWx1ZSI6Ik9QUE8gUmVubzcgNEcifSwiOTcxNDQwMzA3Ijp7IklEIjo5NzE0NDAzMDcsIlZhbHVlIjoiVml2byBZNzdlIn0sIjk3MTQ0MDMwOCI6eyJJRCI6OTcxNDQwMzA4LCJWYWx1ZSI6IlZpdm8gWTczdCJ9LCI5NzE0NDAzMDkiOnsiSUQiOjk3MTQ0MDMwOSwiVmFsdWUiOiJUZWNubyBQaGFudG9tIFgyIFBybyJ9LCI5NzE0NDE5MzkiOnsiSUQiOjk3MTQ0MTkzOSwiVmFsdWUiOiJEb29nZWUgVDIwIn0sIjk3MTQ0MjkyMSI6eyJJRCI6OTcxNDQyOTIxLCJWYWx1ZSI6Ikhvbm9yIDcwIDVHIn0sIjk3MTQ0MjkyMiI6eyJJRCI6OTcxNDQyOTIyLCJWYWx1ZSI6IlJlZG1pIE5vdGUgMTEgUHJvKyA1RyJ9LCI5NzE0NDQyMzUiOnsiSUQiOjk3MTQ0NDIzNSwiVmFsdWUiOiJOb2tpYSBDMTAwIn0sIjk3MTQ0NDIzNiI6eyJJRCI6OTcxNDQ0MjM2LCJWYWx1ZSI6Ikhvbm9yIFg4YSJ9LCI5NzE0NDQ4NjQiOnsiSUQiOjk3MTQ0NDg2NCwiVmFsdWUiOiJPUFBPIFJlbm84IFQgNEcifSwiOTcxNDQ0ODY1Ijp7IklEIjo5NzE0NDQ4NjUsIlZhbHVlIjoiT1BQTyBSZW5vOCBUIDVHIn0sIjk3MTQ0NDk4NiI6eyJJRCI6OTcxNDQ0OTg2LCJWYWx1ZSI6IlBvY28gWDUgUHJvIn0sIjk3MTQ0NjkxNiI6eyJJRCI6OTcxNDQ2OTE2LCJWYWx1ZSI6IlBvY28gRjQgR1QgNUcifSwiOTcxNDUwMTY4Ijp7IklEIjo5NzE0NTAxNjgsIlZhbHVlIjoiSG9ub3IgTWFnaWMgNSBMaXRlIn0sIjk3MTQ1MjkwNCI6eyJJRCI6OTcxNDUyOTA0LCJWYWx1ZSI6IlNVR09PTCBTMjMgVWx0cmEifSwiOTcxNDUzMjM5Ijp7IklEIjo5NzE0NTMyMzksIlZhbHVlIjoiVWxlZm9uZSBBcm1vciAxOSJ9LCI5NzE0NTMzMTEiOnsiSUQiOjk3MTQ1MzMxMSwiVmFsdWUiOiJXVVhJQU4gTTQgUFJPIn0sIjk3MTQ1MzMxMiI6eyJJRCI6OTcxNDUzMzEyLCJWYWx1ZSI6IldVWElBTiBTMTgifSwiOTcxNDUzMzEzIjp7IklEIjo5NzE0NTMzMTMsIlZhbHVlIjoiV1VJWEFOIFMyOSJ9LCI5NzE0NTMzMTQiOnsiSUQiOjk3MTQ1MzMxNCwiVmFsdWUiOiJXVVhJQU4gUzYwIn0sIjk3MTQ1MzMxNSI6eyJJRCI6OTcxNDUzMzE1LCJWYWx1ZSI6IldVWElBTiBQNTAgUFJPIn0sIjk3MTQ1MzMxNiI6eyJJRCI6OTcxNDUzMzE2LCJWYWx1ZSI6IldVWElBTiBWNSBQUk8gTUFYIn0sIjk3MTQ1MzMxNyI6eyJJRCI6OTcxNDUzMzE3LCJWYWx1ZSI6IldVWElBTiBNNCBQUk8gTUFYIn0sIjk3MTQ1MzMxOCI6eyJJRCI6OTcxNDUzMzE4LCJWYWx1ZSI6IldVWElBTiAgVjcifSwiOTcxNDUzMzE5Ijp7IklEIjo5NzE0NTMzMTksIlZhbHVlIjoiV1VYSUFOIFY3IExpdGUifSwiOTcxNDUzMzIwIjp7IklEIjo5NzE0NTMzMjAsIlZhbHVlIjoiV1VYQUlOIFMxMiJ9LCI5NzE0NTMzMjEiOnsiSUQiOjk3MTQ1MzMyMSwiVmFsdWUiOiJXVVhJQU4gUzUwIn0sIjk3MTQ1MzMyMiI6eyJJRCI6OTcxNDUzMzIyLCJWYWx1ZSI6IldVWElBTiBTNzAifSwiOTcxNDUzMzIzIjp7IklEIjo5NzE0NTMzMjMsIlZhbHVlIjoiV1VYSUFOIFA3MCJ9LCI5NzE0NTM5ODQiOnsiSUQiOjk3MTQ1Mzk4NCwiVmFsdWUiOiJQb2NvIFg1IFBybyA1RyJ9LCI5NzE0NTM5ODUiOnsiSUQiOjk3MTQ1Mzk4NSwiVmFsdWUiOiJQb2NvIHg1IDVHIn0sIjk3MTQ1Mzk4NiI6eyJJRCI6OTcxNDUzOTg2LCJWYWx1ZSI6IlJlZG1pIE5vdGUgMTIgNUcifSwiOTcxNDU0NDQwIjp7IklEIjo5NzE0NTQ0NDAsIlZhbHVlIjoicmVhbG1lIEdUIE5lbyA1In0sIjk3MTQ1NDQ0NiI6eyJJRCI6OTcxNDU0NDQ2LCJWYWx1ZSI6IlJlZG1pIDEyQyJ9LCI5NzE0NTQ0NTIiOnsiSUQiOjk3MTQ1NDQ1MiwiVmFsdWUiOiJPUFBPIEE1NnMifSwiOTcxNDU0NDUzIjp7IklEIjo5NzE0NTQ0NTMsIlZhbHVlIjoiU2Ftc3VuZyBHYWxheHkgQTE0IDVHIn0sIjk3MTQ1NDU2MCI6eyJJRCI6OTcxNDU0NTYwLCJWYWx1ZSI6Ik9QUE8gQTk2IDVHIn0sIjk3MTQ1NDcyMCI6eyJJRCI6OTcxNDU0NzIwLCJWYWx1ZSI6Ik5va2lhIDU3MTAgWHByZXNzQXVkaW8gRHVhbC1TSU0ifSwiOTcxNDU0NzIxIjp7IklEIjo5NzE0NTQ3MjEsIlZhbHVlIjoiTm9raWEgODAwIFRvdWdoIn0sIjk3MTQ1NDcyMiI6eyJJRCI6OTcxNDU0NzIyLCJWYWx1ZSI6Ik5va2lhIDgyMTAgNEcgRHVhbC1TSU0ifSwiOTcxNDU0NzY4Ijp7IklEIjo5NzE0NTQ3NjgsIlZhbHVlIjoiWGlhb21pIDEzIExpdGUifSwiOTcxNDU1MDU0Ijp7IklEIjo5NzE0NTUwNTQsIlZhbHVlIjoiVG9wZGV2aWNlIEtpZHMgVGFibGV0IEs3In0sIjk3MTQ1NTYyNSI6eyJJRCI6OTcxNDU1NjI1LCJWYWx1ZSI6IkhEVE9EQUZOIFY2MiJ9LCI5NzE0NTU2MjYiOnsiSUQiOjk3MTQ1NTYyNiwiVmFsdWUiOiJIRFRPREFGTiBLMTA0In0sIjk3MTQ1NTYyNyI6eyJJRCI6OTcxNDU1NjI3LCJWYWx1ZSI6IkhEVE9EQUZOIEs1MCJ9LCI5NzE0NTU2MjgiOnsiSUQiOjk3MTQ1NTYyOCwiVmFsdWUiOiJIRFRPREFGTiBWNyBsaXRlIn0sIjk3MTQ1NTYyOSI6eyJJRCI6OTcxNDU1NjI5LCJWYWx1ZSI6IkhEVE9EQUZOIFIxNiJ9LCI5NzE0NTU2MzAiOnsiSUQiOjk3MTQ1NTYzMCwiVmFsdWUiOiJIRFRPREFGTiBNMzMifSwiOTcxNDU1NjMxIjp7IklEIjo5NzE0NTU2MzEsIlZhbHVlIjoiSERUT0RBRk4gUzUwIn0sIjk3MTQ1NjY0OCI6eyJJRCI6OTcxNDU2NjQ4LCJWYWx1ZSI6IlNIRFUgU1U0MCJ9LCI5NzE0NTY2NTAiOnsiSUQiOjk3MTQ1NjY1MCwiVmFsdWUiOiJTSERVIFNVMzAifSwiOTcxNDU2NjUzIjp7IklEIjo5NzE0NTY2NTMsIlZhbHVlIjoiSERUT1NORVIgUTgifSwiOTcxNDU2NjU0Ijp7IklEIjo5NzE0NTY2NTQsIlZhbHVlIjoiSERUT1NORVIgTTcwIn0sIjk3MTQ1NjY1NSI6eyJJRCI6OTcxNDU2NjU1LCJWYWx1ZSI6IkhEVE9TTkVSIFY1MCBQcm8ifSwiOTcxNDU2NjU3Ijp7IklEIjo5NzE0NTY2NTcsIlZhbHVlIjoiSERUT1NORVIgUzI5In0sIjk3MTQ1NjY1OCI6eyJJRCI6OTcxNDU2NjU4LCJWYWx1ZSI6IkhEVE9TTkVSIFM1MCJ9LCI5NzE0NTY2NTkiOnsiSUQiOjk3MTQ1NjY1OSwiVmFsdWUiOiJIRFRPU05FUiBTNDAifSwiOTcxNDU2NzAyIjp7IklEIjo5NzE0NTY3MDIsIlZhbHVlIjoiVGVjbm8gUG9wIDcgUHJvIn0sIjk3MTQ1NjcwNyI6eyJJRCI6OTcxNDU2NzA3LCJWYWx1ZSI6InJlYWxtZSAxMHMifSwiOTcxNDU2NzA4Ijp7IklEIjo5NzE0NTY3MDgsIlZhbHVlIjoiT25lUGx1cyBBY2UgMiJ9LCI5NzE0NTY3MTEiOnsiSUQiOjk3MTQ1NjcxMSwiVmFsdWUiOiJUZWNubyBTcGFyayBHbyAoMjAyMykifSwiOTcxNDU2ODA0Ijp7IklEIjo5NzE0NTY4MDQsIlZhbHVlIjoiVWxlZm9uZSBBcm1vciAxMlMifSwiOTcxNDU2ODA4Ijp7IklEIjo5NzE0NTY4MDgsIlZhbHVlIjoiVWxlZm9uZSBQb3dlciBBcm1vciAxOCJ9LCI5NzE0NTY4NDMiOnsiSUQiOjk3MTQ1Njg0MywiVmFsdWUiOiJUb3BkZXZpY2UgS2lkcyBUYWJsZXQgSzgifSwiOTcxNDU2ODQ0Ijp7IklEIjo5NzE0NTY4NDQsIlZhbHVlIjoiVG9wZGV2aWNlIEtpZHMgVGFibGV0IEsxMCJ9LCI5NzE0NTY4NDYiOnsiSUQiOjk3MTQ1Njg0NiwiVmFsdWUiOiJUb3BkZXZpY2UgVGFibGV0IEM4In0sIjk3MTQ1Njg0NyI6eyJJRCI6OTcxNDU2ODQ3LCJWYWx1ZSI6IlRvcGRldmljZSBLaWRzIFRhYmxldCBLMTAgUHJvIn0sIjk3MTQ1Njg0OCI6eyJJRCI6OTcxNDU2ODQ4LCJWYWx1ZSI6IlRvcGRldmljZSBUYWJsZXQgQTEwIn0sIjk3MTQ1Njg1MiI6eyJJRCI6OTcxNDU2ODUyLCJWYWx1ZSI6IlZBTldJTiBQNTAifSwiOTcxNDU2ODUzIjp7IklEIjo5NzE0NTY4NTMsIlZhbHVlIjoiVkFOV0lOIFMxOCJ9LCI5NzE0NTY4NTQiOnsiSUQiOjk3MTQ1Njg1NCwiVmFsdWUiOiJWQU5XSU4gUzI5In0sIjk3MTQ1Njg1NSI6eyJJRCI6OTcxNDU2ODU1LCJWYWx1ZSI6IlZBTldJTiBWNSJ9LCI5NzE0NTY4NTYiOnsiSUQiOjk3MTQ1Njg1NiwiVmFsdWUiOiJWQU5XSU4gUzQwIn0sIjk3MTQ1Njg1NyI6eyJJRCI6OTcxNDU2ODU3LCJWYWx1ZSI6IlZBTldJTiBTNTAifSwiOTcxNDU2ODU4Ijp7IklEIjo5NzE0NTY4NTgsIlZhbHVlIjoiVkFOV0lOIFIxNiJ9LCI5NzE0NTY4NTkiOnsiSUQiOjk3MTQ1Njg1OSwiVmFsdWUiOiJWQU5XSU4gVjcgTGl0ZSJ9LCI5NzE0NTY4NjAiOnsiSUQiOjk3MTQ1Njg2MCwiVmFsdWUiOiJWQU5XSU4gSzEwNCJ9LCI5NzE0NTY4NjEiOnsiSUQiOjk3MTQ1Njg2MSwiVmFsdWUiOiJWQU5XSU4gUzExIn0sIjk3MTQ1Njg2MiI6eyJJRCI6OTcxNDU2ODYyLCJWYWx1ZSI6IlZBTldJTiBTMTIifSwiOTcxNDU2ODYzIjp7IklEIjo5NzE0NTY4NjMsIlZhbHVlIjoiVkFOV0lOIFM1IFBybyJ9LCI5NzE0NTY4NjQiOnsiSUQiOjk3MTQ1Njg2NCwiVmFsdWUiO</t>
  </si>
  <si>
    <t>iJIb25vciBYNSJ9LCI5NzE0NTY5NDgiOnsiSUQiOjk3MTQ1Njk0OCwiVmFsdWUiOiJPUFBPIEE1NSA1RyJ9LCI5NzE0NTY5NTAiOnsiSUQiOjk3MTQ1Njk1MCwiVmFsdWUiOiJSZWRtaSBLNjAifSwiOTcxNDU2OTUxIjp7IklEIjo5NzE0NTY5NTEsIlZhbHVlIjoiUG9jbyBDNTUifSwiOTcxNDU3MDAxIjp7IklEIjo5NzE0NTcwMDEsIlZhbHVlIjoiTWljcm9zb2Z0IFN1cmZhY2UgUHJvIDkifSwiOTcxNDU3NDAxIjp7IklEIjo5NzE0NTc0MDEsIlZhbHVlIjoiV1VZQSBQNTAifSwiOTcxNDU3NDAyIjp7IklEIjo5NzE0NTc0MDIsIlZhbHVlIjoiV1VZQSBTMTgifSwiOTcxNDU3NDAzIjp7IklEIjo5NzE0NTc0MDMsIlZhbHVlIjoiV1VZQSBTMjkifSwiOTcxNDU3NDA0Ijp7IklEIjo5NzE0NTc0MDQsIlZhbHVlIjoiV1VZQSBWNSJ9LCI5NzE0NTc0MDUiOnsiSUQiOjk3MTQ1NzQwNSwiVmFsdWUiOiJXVVlBIFM0MCJ9LCI5NzE0NTc0MDYiOnsiSUQiOjk3MTQ1NzQwNiwiVmFsdWUiOiJXVVlBIFM1MCJ9LCI5NzE0NTc0MDciOnsiSUQiOjk3MTQ1NzQwNywiVmFsdWUiOiJXVVlBIFIxNiJ9LCI5NzE0NTc0MDgiOnsiSUQiOjk3MTQ1NzQwOCwiVmFsdWUiOiJXVVlBIFY3IExpdGUifSwiOTcxNDU3NDA5Ijp7IklEIjo5NzE0NTc0MDksIlZhbHVlIjoiV1VZQSBLMTA0In0sIjk3MTQ1NzQxMCI6eyJJRCI6OTcxNDU3NDEwLCJWYWx1ZSI6IldVWUEgUzExIn0sIjk3MTQ1NzQxMSI6eyJJRCI6OTcxNDU3NDExLCJWYWx1ZSI6IldVWUEgUzEyIn0sIjk3MTQ1NzQxMiI6eyJJRCI6OTcxNDU3NDEyLCJWYWx1ZSI6IldVWUEgUzUgUHJvIn0sIjk3MTQ1NzQxNCI6eyJJRCI6OTcxNDU3NDE0LCJWYWx1ZSI6IkhEVE9TTkVSIFA1MCJ9LCI5NzE0NTc0MTUiOnsiSUQiOjk3MTQ1NzQxNSwiVmFsdWUiOiJIRFRPU05FUiBTMTgifSwiOTcxNDU3NDE2Ijp7IklEIjo5NzE0NTc0MTYsIlZhbHVlIjoiSERUT1NORVIgVjUifSwiOTcxNDU3NDE4Ijp7IklEIjo5NzE0NTc0MTgsIlZhbHVlIjoiSERUT1NORVIgUjE2In0sIjk3MTQ1NzQxOSI6eyJJRCI6OTcxNDU3NDE5LCJWYWx1ZSI6IkhEVE9TTkVSIFY3IExpdGUifSwiOTcxNDU3NDIwIjp7IklEIjo5NzE0NTc0MjAsIlZhbHVlIjoiSERUT1NORVIgSzEwNCJ9LCI5NzE0NTc0MjEiOnsiSUQiOjk3MTQ1NzQyMSwiVmFsdWUiOiJIRFRPU05FUiBTMTEifSwiOTcxNDU3NDIyIjp7IklEIjo5NzE0NTc0MjIsIlZhbHVlIjoiSERUT1NORVIgUzEyIn0sIjk3MTQ1NzQyNCI6eyJJRCI6OTcxNDU3NDI0LCJWYWx1ZSI6IkhEVE9TTkVSIFM1IFBybyJ9LCI5NzE0NTg3MDgiOnsiSUQiOjk3MTQ1ODcwOCwiVmFsdWUiOiJJbmZpbml4IFNtYXJ0IDcifSwiOTcxNDY5ODQ0Ijp7IklEIjo5NzE0Njk4NDQsIlZhbHVlIjoiRGlnbWEgT3B0aW1hIDEyNDBDIn0sIjk3MTQ2OTg0NSI6eyJJRCI6OTcxNDY5ODQ1LCJWYWx1ZSI6IkRpZ21hIE9wdGltYSA4MjUwQyJ9LCI5NzE0Njk4NDYiOnsiSUQiOjk3MTQ2OTg0NiwiVmFsdWUiOiJyZWFsbWUgUGFkIDYifSwiOTcxNDY5OTE2Ijp7IklEIjo5NzE0Njk5MTYsIlZhbHVlIjoiT1BQTyBBNzggNUcifSwiOTcxNDcwNDc0Ijp7IklEIjo5NzE0NzA0NzQsIlZhbHVlIjoiTGVub3ZvIFRhYiBNOCAoM3JkIEdlbikifSwiOTcxNDcwNDc1Ijp7IklEIjo5NzE0NzA0NzUsIlZhbHVlIjoiTGVub3ZvIFRhYiBNOCBGSEQifSwiOTcxNDcxNjk5Ijp7IklEIjo5NzE0NzE2OTksIlZhbHVlIjoiRG9vZ2VlIFMxMDAifSwiOTcxNDcxNzAwIjp7IklEIjo5NzE0NzE3MDAsIlZhbHVlIjoiRG9vZ2VlIFYgTWF4In0sIjk3MTQ3MTcwMSI6eyJJRCI6OTcxNDcxNzAxLCJWYWx1ZSI6IkJsYWNrdmlldyBCVjkyMDAifSwiOTcxNDcxNzU4Ijp7IklEIjo5NzE0NzE3NTgsIlZhbHVlIjoiQmxhY2t2aWV3IFRhYiAxMiBQcm8ifSwiOTcxNDcxNzU5Ijp7IklEIjo5NzE0NzE3NTksIlZhbHVlIjoiQmxhY2t2aWV3IE9zY2FsIFM4MCJ9LCI5NzE0NzE3NjAiOnsiSUQiOjk3MTQ3MTc2MCwiVmFsdWUiOiJCbGFja3ZpZXcgVGFiIDExIFNFIn0sIjk3MTQ3MjM5MyI6eyJJRCI6OTcxNDcyMzkzLCJWYWx1ZSI6IlZpdm8gVDIifSwiOTcxNDcyNjU2Ijp7IklEIjo5NzE0NzI2NTYsIlZhbHVlIjoiU295ZXMgWFMxMiJ9LCI5NzE0NzI2NTciOnsiSUQiOjk3MTQ3MjY1NywiVmFsdWUiOiJTb3llcyBYUzExIn0sIjk3MTQ3MzQ4OCI6eyJJRCI6OTcxNDczNDg4LCJWYWx1ZSI6IlZpdm8gVjI3In0sIjk3MTQ3MzUwOSI6eyJJRCI6OTcxNDczNTA5LCJWYWx1ZSI6IlJlZG1pIEs2MCBQcm8ifSwiOTcxNDczNTQyIjp7IklEIjo5NzE0NzM1NDIsIlZhbHVlIjoiVENMIDMwNiJ9LCI5NzE0NzM3NzAiOnsiSUQiOjk3MTQ3Mzc3MCwiVmFsdWUiOiJPdWtpdGVsIFJUMyJ9LCI5NzE0NzQyNjgiOnsiSUQiOjk3MTQ3NDI2OCwiVmFsdWUiOiJSZWRtaSBLNjBFIn0sIjk3MTQ3NDI2OSI6eyJJRCI6OTcxNDc0MjY5LCJWYWx1ZSI6IlNhbXN1bmcgR2FsYXh5IEEzNCJ9LCI5NzE0NzQyNzIiOnsiSUQiOjk3MTQ3NDI3MiwiVmFsdWUiOiJTYW1zdW5nIEdhbGF4eSBBNTQifSwiOTcxNDc0MjczIjp7IklEIjo5NzE0NzQyNzMsIlZhbHVlIjoiR29vZ2xlIFBpeGVsIDdhIn0sIjk3MTQ3NDU3MCI6eyJJRCI6OTcxNDc0NTcwLCJWYWx1ZSI6IlN1bldpbmQgU2t5In0sIjk3MTQ3NTU3OCI6eyJJRCI6OTcxNDc1NTc4LCJWYWx1ZSI6Ik91a2l0ZWwgQzMyIn0sIjk3MTQ3NTgzMSI6eyJJRCI6OTcxNDc1ODMxLCJWYWx1ZSI6IlNhbXN1bmcgR2FsYXh5IE0yMyA1RyJ9LCI5NzE0NzU4MzIiOnsiSUQiOjk3MTQ3NTgzMiwiVmFsdWUiOiJGcmVlWW9uZCBNNSJ9LCI5NzE0NzU4MzMiOnsiSUQiOjk3MTQ3NTgzMywiVmFsdWUiOiJGcmVlWW9uZCBGOSJ9LCI5NzE0NzU5MjEiOnsiSUQiOjk3MTQ3NTkyMSwiVmFsdWUiOiJCUSA4MDg4TCBFeGlvbiBTdXJmIn0sIjk3MTQ3NTkyNSI6eyJJRCI6OTcxNDc1OTI1LCJWYWx1ZSI6IkJRIDEwMzZMIEV4aW9uIEFkdmFudCJ9LCI5NzE0NzYzODgiOnsiSUQiOjk3MTQ3NjM4OCwiVmFsdWUiOiJTYW1zdW5nIEdhbGF4eSBBMTQifSwiOTcxNDc2ODAwIjp7IklEIjo5NzE0NzY4MDAsIlZhbHVlIjoiVW1pZGlnaSBGMyA1RyJ9LCI5NzE0NzY4MDEiOnsiSUQiOjk3MTQ3NjgwMSwiVmFsdWUiOiJVbWlkaWdpIEYzIFNFIn0sIjk3MTQ3NjgwMiI6eyJJRCI6OTcxNDc2ODAyLCJWYWx1ZSI6IlVtaWRpZ2kgQTEzIFBSTyBNQVggNUcifSwiOTcxNDc2ODAzIjp7IklEIjo5NzE0NzY4MDMsIlZhbHVlIjoiVW1pZGlnaSBBMTMgUFJPIDVHIn0sIjk3MTQ3NjgwNCI6eyJJRCI6OTcxNDc2ODA0LCJWYWx1ZSI6IlVtaWRpZ2kgQmlzb24gR1QyIFBSTyA1RyJ9LCI5NzE0NzY4MDUiOnsiSUQiOjk3MTQ3NjgwNSwiVmFsdWUiOiJVbWlkaWdpIEJpc29uIEdUMiA1RyJ9LCI5NzE0NzY4MDYiOnsiSUQiOjk3MTQ3NjgwNiwiVmFsdWUiOiJVbWlkaWdpIEJpc29uIDIgUFJPIn0sIjk3MTQ3NjgwOCI6eyJJRCI6OTcxNDc2ODA4LCJWYWx1ZSI6IlVtaWRpZ2kgQmlzb24gMiJ9LCI5NzE0NzcyODUiOnsiSUQiOjk3MTQ3NzI4NSwiVmFsdWUiOiJUZWNsYXN0IFQ0MCBQcm8ifSwiOTcxNDc3Mjg4Ijp7IklEIjo5NzE0NzcyODgsIlZhbHVlIjoiVW1pZGlnaSBCaXNvbiBYMTAgUHJvIn0sIjk3MTQ3NzYwMCI6eyJJRCI6OTcxNDc3NjAwLCJWYWx1ZSI6IlNhbXN1bmcgR2FsYXh5IEE1NCA1RyJ9LCI5NzE0Nzc2MDEiOnsiSUQiOjk3MTQ3NzYwMSwiVmFsdWUiOiJTYW1zdW5nIEdhbGF4eSBBMzQgNUcifSwiOTcxNDc4MTI2Ijp7IklEIjo5NzE0NzgxMjYsIlZhbHVlIjoiVml2byBZMTAwIn0sIjk3MTQ3ODQzNyI6eyJJRCI6OTcxNDc4NDM3LCJWYWx1ZSI6Ik9uZVBsdXMgQWNlIDJWIn0sIjk3MTQ3ODY5NSI6eyJJRCI6OTcxNDc4Njk1LCJWYWx1ZSI6IkJsYWNrdmlldyBUYWIgNSJ9LCI5NzE0Nzg3MDAiOnsiSUQiOjk3MTQ3ODcwMCwiVmFsdWUiOiJJbmZpbml4IEhvdCAxMVMgTkZDIn0sIjk3MTQ3ODc3NSI6eyJJRCI6OTcxNDc4Nzc1LCJWYWx1ZSI6IkRvb2dlZSBTOTkifSwiOTcxNDc4Nzc2Ijp7IklEIjo5NzE0Nzg3NzYsIlZhbHVlIjoiRG9vZ2VlIFg5OCJ9LCI5NzE0Nzg3NzciOnsiSUQiOjk3MTQ3ODc3NywiVmFsdWUiOiJPdWtpdGVsIEMzMSBQcm8ifSwiOTcxNDc4OTY5Ijp7IklEIjo5NzE0Nzg5NjksIlZhbHVlIjoicmVhbG1lIDEwIFBybyA1RyJ9LCI5NzE0Nzk4ODUiOnsiSUQiOjk3MTQ3OTg4NSwiVmFsdWUiOiJMZW5vdm8gWGlhb3hpbiBQYWQgUGx1cyAyMDIzIn0sIjk3MTQ4MDE3MyI6eyJJRCI6OTcxNDgwMTczLCJWYWx1ZSI6InJlYWxtZSBDNTUifSwiOTcxNDgwMzExIjp7IklEIjo5NzE0ODAzMTEsIlZhbHVlIjoicmVhbG1lIEMzMyA0RyJ9LCI5NzE0ODAzMTIiOnsiSUQiOjk3MTQ4MDMxMiwiVmFsdWUiOiJyZWFsbWUgQzMzICgyMDIzKSJ9LCI5NzE1MTc0NzciOnsiSUQiOjk3MTUxNzQ3NywiVmFsdWUiOiJJcmJpcyBUVzEwMyJ9LCI5NzE1MzQzOTMiOnsiSUQiOjk3MTUzNDM5MywiVmFsdWUiOiJJcmJpcyBUVzEwNCJ9LCI5NzE1MzQzOTQiOnsiSUQiOjk3MTUzNDM5NCwiVmFsdWUiOiJJcmJpcyBUVzg2WCJ9LCI5NzE1MzQ0MDYiOnsiSUQiOjk3MTUzNDQwNiwiVmFsdWUiOiJNaWNyb3NvZnQgU3VyZmFjZSBQcm8gOCJ9LCI5NzE1MzQ0MTAiOnsiSUQiOjk3MTUzNDQxMCwiVmFsdWUiOiJIb25vciA3MCBMaXRlIDVHIn0sIjk3MTY4MTQ4MyI6eyJJRCI6OTcxNjgxNDgzLCJWYWx1ZSI6IklyYmlzIFRXMTAxIn0sIjk3MTY4MTQ4NCI6eyJJRCI6OTcxNjgxNDg0LCJWYWx1ZSI6IklyYmlzIFRXMTAyIn0sIjk3MTY4MzEzNyI6eyJJRCI6OTcxNjgzMTM3LCJWYWx1ZSI6IlhpYW9taSAxMyBQcm8gNUcifSwiOTcxNjgzMTU2Ijp7IklEIjo5NzE2ODMxNTYsIlZhbHVlIjoiQWNlciBJY29uaWEgVGFiIFAxMCJ9LCI5NzE2ODMxNTciOnsiSUQiOjk3MTY4MzE1NywiVmFsdWUiOiJBR00gRzIifSwiOTcxNjgzMTU4Ijp7IklEIjo5NzE2ODMxNTgsIlZhbHVlIjoiQUdNIEcyIFBybyJ9LCI5NzE2ODMxNTkiOnsiSUQiOjk3MTY4MzE1OSwiVmFsdWUiOiJBR00gRzIgR3VhcmRpYW4ifSwiOTcxNjgzMTYwIjp7IklEIjo5NzE2ODMxNjAsIlZhbHVlIjoiQWxsZG9jdWJlIFggUGFkIn0sIjk3MTY4MzE2MSI6eyJJRCI6OTcxNjgzMTYxLCJWYWx1ZSI6IkFsbGRvY3ViZSBpUGxheSA1MCBTRSJ9LCI5NzE2ODMxNjIiOnsiSUQiOjk3MTY4MzE2MiwiVmFsdWUiOiJBbGxkb2N1YmUgaVBsYXkgNTBTIn0sIjk3MTY4MzE2MyI6eyJJRCI6OTcxNjgzMTYzLCJWYWx1ZSI6IkJsYWNrdmlldyBUYWIgMTUgUHJvIn0sIjk3MTY4MzE2NCI6eyJJRCI6OTcxNjgzMTY0LCJWYWx1ZSI6IkJsYWNrdmlldyBBNTMgUHJvIn0sIjk3MTY4MzE2NSI6eyJJRCI6OTcxNjgzMTY1LCJWYWx1ZSI6IkJsYWNrdmlldyBUYWIgMTYifSwiOTcxNjgzMTY2Ijp7IklEIjo5NzE2ODMxNjYsIlZhbHVlIjoiQkxVIEY5MmUgNUcifSwiOTcxNjgzMTY3Ijp7IklEIjo5NzE2ODMxNjcsIlZhbHVlIjoiQkxVIEM1TCsifSwiOTcxNjgzMTY4Ijp7IklEIjo5NzE2ODMxNjgsIlZhbHVlIjoiQkxVIEc1MkwifSwiOTcxNjgzMTY5Ijp7IklEIjo5NzE2ODMxNjksIlZhbHVlIjoiQ2F0ZXJwaWxsYXIgQ2F0IFM3NSJ9LCI5NzE2ODMxNzAiOnsiSUQiOjk3MTY4MzE3MCwiVmFsdWUiOiJDaGluYSBUZWxlY29tIE1haW1hbmcgMjAifSwiOTcxNjgzMTcxIjp7IklEIjo5NzE2ODMxNzEsIlZhbHVlIjoiQ3Vib3QgUDgwIn0sIjk3MTY4MzE3MiI6eyJJRCI6OTcxNjgzMTcyLCJWYWx1ZSI6IkRvb2dlZSBSMTAifSwiOTcxNjgzMTczIjp7IklEIjo5NzE2ODMxNzMsIlZhbHVlIjoiR2lnYXNldCBHWDQifSwiOTcxNjgzMTc3Ijp7IklEIjo5NzE2ODMxNzcsIlZhbHVlIjoiSG9ub3IgTWFnaWM1IExpdGUgNUcifSwiOTcxNjgzMTc4Ijp7IklEIjo5NzE2ODMxNzgsIlZhbHVlIjoiSG9ub3IgWDdhIDVHIn0sIjk3MTY4MzE4MCI6eyJJRCI6OTcxNjgzMTgwLCJWYWx1ZSI6ImlpaUYxNTAgQWlyMSBVbHRyYSsifSwiOTcxNjgzMTgxIjp7IklEIjo5NzE2ODMxODEsIlZhbHVlIjoiSW5maW5peCBTbWFydCA3IFBsdXMifSwiOTcxNjgzMTgyIjp7IklEIjo5NzE2ODMxODIsIlZhbHVlIjoiSW5maW5peCBTbWFydCA3IChYNjUxNykifSwiOTcxNjgzMTgzIjp7IklEIjo5NzE2ODMxODMsIlZhbHVlIjoiSW5maW5peCBTbWFydCA3IChYNjUxNSkifSwiOTcxNjgzMTg0Ijp7IklEIjo5NzE2ODMxODQsIlZhbHVlIjoiSW5maW5peCBaZXJvIDVHIDIwMjMgKFg2ODE1RCkifSwiOTcxNjgzMTg1Ijp7IklEIjo5NzE2ODMxODUsIlZhbHVlIjoiSW5maW5peCBaZXJvIDVHIDIwMjMgVHVyYm8ifSwiOTcxNjgzMTg2Ijp7IklEIjo5NzE2ODMxODYsIlZhbHVlIjoiaXRlbCBQNDAifSwiOTcxNjgzMTg3Ijp7IklEIjo5NzE2ODMxODcsIlZhbHVlIjoiS3lvY2VyYSBEaWdubyBTWDMifSwiOTcxNjgzMTg4Ijp7IklEIjo5NzE2ODMxODgsIlZhbHVlIjoiS3lvY2VyYSBBbmRyb2lkIE9uZSBTMTAifSwiOTcxNjgzMTg5Ijp7IklEIjo5NzE2ODMxODksIlZhbHVlIjoiTGF2YSBZdXZhIDIgUHJvIn0sIjk3MTY4MzE5MCI6eyJJRCI6OTcxNjgzMTkwLCJWYWx1ZSI6Ikxlbm92byBUYWIgRXh0cmVtZSJ9LCI5NzE2ODMxOTEiOnsiSUQiOjk3MTY4MzE5MSwiVmFsdWUiOiJMZVRWIFMxIFBybyJ9LCI5NzE2ODMxOTIiOnsiSUQiOjk3MTY4MzE5MiwiVmFsdWUiOiJNb3Rvcm9sYSBEZWZ5IDIifSwiOTcxNjgzMTkzIjp7IklEIjo5NzE2ODMxOTMsIlZhbHVlIjoiTW90b3JvbGEgTW90byBHNzMgNUcifSwiOTcxNjgzMTk0Ijp7IklEIjo5NzE2ODMxOTQsIlZhbHVlIjoiTW90b3JvbGEgTW90byBHNTMgNUcifSwiOTcxNjgzMTk1Ijp7IklEIjo5NzE2ODMxOTUsIlZhbHVlIjoiTW90b3JvbGEgTW90byBHMjMifSwiOTcxNjgzMTk2Ijp7IklEIjo5NzE2ODMxOTYsIlZhbHVlIjoiTW90b3JvbGEgTW90byBHMTMifSwiOTcxNjgzMTk3Ijp7IklEIjo5NzE2ODMxOTcsIlZhbHVlIjoiTW90b3JvbGEgTW90byBFMTMifSwiOTcxNjgzMTk4Ijp7IklEIjo5NzE2ODMxOTgsIlZhbHVlIjoiTW90b3JvbGEgVGhpbmtQaG9uZSJ9LCI5NzE2ODMxOTkiOnsiSUQiOjk3MTY4MzE5OSwiVmFsdWUiOiJOb2tpYSBDMTIgUHJvIn0sIjk3MTY4MzIwMCI6eyJJRCI6OTcxNjgzMjAwLCJWYWx1ZSI6Ik5va2lhIEMwMiJ9LCI5NzE2ODMyMDEiOnsiSUQiOjk3MTY4MzIwMSwiVmFsdWUiOiJOb2tpYSBHMjIifSwiOTcxNjgzMjAyIjp7IklEIjo5NzE2ODMyMDIsIlZhbHVlIjoiTm9raWEgQzMyIn0sIjk3MTY4MzIwMyI6eyJJRCI6OTcxNjgzMjAzLCJWYWx1ZSI6Ik5va2lhIEMyMiJ9LCI5NzE2ODMyMDQiOnsiSUQiOjk3MTY4MzIwNCwiVmFsdWUiOiJOdWJpYSBaNTAgVWx0cmEifSwiOTcxNjgzMjA1Ijp7IklEIjo5NzE2ODMyMDUsIlZhbHVlIjoiT25lUGx1cyBQYWQifSwiOTcxNjgzMjA2Ijp7IklEIjo5NzE2ODMyMDYsIlZhbHVlIjoiT25lUGx1cyAxMVIgNUcifSwiOTcxNjgzMjA3Ijp7IklEIjo5NzE2ODMyMDcsIlZhbHVlIjoiT1BQTyBGaW5kIFg2IFBybyJ9LCI5NzE2ODMyMDgiOnsiSUQiOjk3MTY4MzIwOCwiVmFsdWUiOiJPUFBPIEZpbmQgWDYifSwiOTcxNjgzMjA5Ijp7IklEIjo5NzE2ODMyMDksIlZhbHVlIjoiT1BQTyBQYWQgMiJ9LCI5NzE2ODMyMTAiOnsiSUQiOjk3MTY4MzIxMCwiVmFsdWUiOiJPUFBPIEE1NnMgNUcifSwiOTcxNjgzMjEyIjp7IklEIjo5NzE2ODMyMTIsIlZhbHVlIjoiT3VraXRlbCBXUDIxIFVsdHJhIn0sIjk3MTY4MzIxMyI6eyJJRCI6OTcxNjgzMjEzLCJWYWx1ZSI6Ik91a2l0ZWwgV1AyMiJ9LCI5NzE2ODMyMTQiOnsiSUQiOjk3MTY4MzIxNCwiVmFsdWUiOiJQaGlsaXBzIFMyMCJ9LCI5NzE2ODMyMTUiOnsiSUQiOjk3MTY4MzIxNSwiVmFsdWUiOiJQb2NvIEM1MCJ9LCI5NzE2ODMyMTYiOnsiSUQiOjk3MTY4MzIxNiwiVmFsdWUiOiJyZWFsbWUgR1QzIn0sIjk3MTY4MzIxNyI6eyJJRCI6OTcxNjgzMjE3LCJWYWx1ZSI6InJlYWxtZSBWMzB0In0sIjk3MTY4MzIxOCI6eyJJRCI6OTcxNjgzMjE4LCJWYWx1ZSI6InJlYWxtZSBWMzAifSwiOTcxNjgzMjE5Ijp7IklEIjo5NzE2ODMyMTksIlZhbHVlIjoicmVhbG1lIEdUIE5lbyA1IDE1MFcifSwiOTcxNjgzMjIwIjp7IklEIjo5NzE2ODMyMjAsIlZhbHVlIjoicmVhbG1lIEdUIE5lbyA1IDI0MFcifSwiOTcxNjgzMjIxIjp7IklEIjo5NzE2ODMyMjEsIlZhbHVlIjoiU2Ftc3VuZyBHYWxheHkgTTE0In0sIjk3MTY4MzIyMiI6eyJJRCI6OTcxNjgzMjIyLCJWYWx1ZSI6IlNhbXN1bmcgR2FsYXh5IEYwNCJ9LCI5NzE2ODMyMjMiOnsiSUQiOjk3MTY4MzIyMywiVmFsdWUiOiJTaGFycCBCYXNpbyBBY3RpdmUifSwiOTcxNjgzMjI0Ijp7IklEIjo5NzE2ODMyMjQsIlZhbHVlIjoiVENMIFRhYiAxMSJ9LCI5NzE2ODMyMjUiOnsiSUQiOjk3MTY4MzIyNSwiVmFsdWUiOiJUQ0wgTlhUUEFQRVIgMTEifSwiOTcxNjgzMjI2Ijp7IklEIjo5NzE2ODMyMjYsIlZhbHVlIjoiVENMIE5YVFBBUEVSIDEyIFBybyJ9LCI5NzE2ODMyMjciOnsiSUQiOjk3MTY4MzIyNywiVmFsdWUiOiJUQ0wgNDA2In0sIjk3MTY4MzIyOCI6eyJJRCI6OTcxNjgzMjI4LCJWYWx1ZSI6IlRDTCA0MDUifSwiOTcxNjgzMjI5Ijp7IklEIjo5NzE2ODMyMjksIlZhbHVlIjoiVENMIDQwIFgifSwiOTcxNjgzMjMwIjp7IklEIjo5NzE2ODMyMzAsIlZhbHVlIjoiVENMIDQwIFhFIn0sIjk3MTY4MzIzMSI6eyJJRCI6OTcxNjgzMjMxLCJWYWx1ZSI6IlRDTCA0MCBYTCJ9LCI5NzE2ODMyMzIiOnsiSUQiOjk3MTY4MzIzMiwiVmFsdWUiOiJUQ0wgNDA4In0sIjk3MTY4MzIzMyI6eyJJRCI6OTcxNjgzMjMzLCJWYWx1ZSI6IlRDTCA0MDMifSwiOTcxNjgzMjM0Ijp7IklEIjo5NzE2ODMyMzQsIlZhbHVlIjoiVENMIElvbiBYIn0sIjk3MTY4MzIzNSI6eyJJRCI6OTcxNjgzMjM1LCJWYWx1ZSI6IlRlY2xhc3QgVDUwIDIwMjMifSwiOTcxNjgzMjM2Ijp7IklEIjo5NzE2ODMyMzYsIlZhbHVlIjoiVGVjbGFzdCBUNDAgUHJvIDIwMjMifSwiOTcxNjgzMjM3Ijp7IklEIjo5NzE2ODMyMzcsIlZhbHVlIjoiVGVjbGFzdCBNNDAgUHJvICgyMDIzKSJ9LCI5NzE2ODMyMzgiOnsiSUQiOjk3MTY4MzIzOCwiVmFsdWUiOiJUZWNubyBTcGFyayAxMCBQcm8ifSwiOTcxNjgzMjM5Ijp7IklEIjo5NzE2ODMyMzksIlZhbHVlIjoiVGVjbm8gUGhhbnRvbSBWIEZvbGQifSwiOTcxNjgzMjQwIjp7IklEIjo5NzE2ODMyNDAsIlZhbHVlIjoiVWxlZm9uZSBBcm1vciBQYWQifSwiOTcxNjgzMjQxIjp7IklEIjo5NzE2ODMyNDEsIlZhbHVlIjoiVWxlZm9uZSBQb3dlciBBcm1vciAxOVQifSwiOTcxNjgzMjQyIjp7IklEIjo5NzE2ODMyNDIsIlZhbHVlIjoiVWxlZm9uZSBBcm1vciAyMFdUIn0sIjk3MTY4MzI0MyI6eyJJRCI6OTcxNjgzMjQzLCJWYWx1ZSI6IlVsZWZvbmUgQXJtb3IgMjMgVWx0cmEifSwiOTcxNjgzMjQ0Ijp7IklEIjo5NzE2ODMyNDQsIlZhbHVlIjoiVWxlZm9uZSBUYWIgQTgifSwiOTcxNjgzMjQ1Ijp7IklEIjo5NzE2ODMyNDUsIlZhbHVlIjoiVW1pZGlnaSBGMyBQcm8gNUcifSwiOTcxNjgzMjQ2Ijp7IklEIjo5NzE2ODMyNDYsIlZhbHVlIjoiVW1pZGlnaSBHMiJ9LCI5NzE2ODMyNDciOnsiSUQiOjk3MTY4MzI0NywiVmFsdWUiOiJVbWlkaWdpIEMyIn0sIjk3MTY4MzI0OCI6eyJJRCI6OTcxNjgzMjQ4LCJWYWx1ZSI6IlVuaWhlcnR6IEdvbGRlbiBFeWUifSwiOTcxNjgzMjQ5Ijp7IklEIjo5NzE2ODMyNDksIlZhbHVlIjoiVW5paGVydHogTHVuYSJ9LCI5NzE2ODMyNTAiOnsiSUQiOjk3MTY4MzI1MCwiVmFsdWUiOiJpUU9PIFo3eCJ9LCI5NzE2ODMyNTEiOnsiSUQiOjk3MTY4MzI1MSwiVmFsdWUiOiJpUU9PIFo3IDVHIFYyMjcwQSJ9LCI5NzE2ODMyNTIiOnsiSUQiOjk3MTY4MzI1MiwiVmFsdWUiOiJpUU9PIFo3IDVHIn0sIjk3MTY4MzI1MyI6eyJJRCI6OTcxNjgzMjUzLCJWYWx1ZSI6ImlRT08gWjdpIn0sIjk3MTY4MzI1NCI6eyJJRCI6OTcxNjgzMjU0LCJWYWx1ZSI6IlZpdm8gWTU2IDVHIn0sIjk3MTY4MzI1NSI6eyJJRCI6OTcxNjgzMjU1LCJWYWx1ZSI6ImlRT08gTmVvIDcgSW5kaWEifSwiOTcxNjgzMjU2Ijp7IklEIjo5NzE2ODMyNTYsIlZhbHVlIjoiVml2byBWMjdlIn0sIjk3MTY4MzI1NyI6eyJJRCI6OTcxNjgzMjU3LCJWYWx1ZSI6IlZpdm8gVjI3IFBybyJ9LCI5NzE2ODMyNTgiOnsiSUQiOjk3MTY4MzI1OCwiVmFsdWUiOiJWaXZvIFk1M3QgNUcifSwiOTcxNjgzMjU5Ijp7IklEIjo5NzE2ODMyNTksIlZhbHVlIjoiaVFPTyBVNiJ9LCI5NzE2ODMyNjAiOnsiSUQiOjk3MTY4MzI2MCwiVmFsdWUiOiJWb2xsYSBQaG9uZSBYMjMifSwiOTcxNjgzMjYxIjp7IklEIjo5NzE2ODMyNjEsIlZhbHVlIjoiWGlhb21pIENpdmkgMyJ9LCI5NzE2ODMyNjIiOnsiSUQiOjk3MTY4MzI2MiwiVmFsdWUiOiJSZWRtaSBOb3RlIDEyIEdsb2JhbCJ9LCI5NzE2ODMyNjMiOnsiSUQiOjk3MTY4MzI2MywiVmFsdWUiOiJaVEUgVm95YWdlIDMwIFNtb290aCBFZGl0aW9uIn0sIjk3MTY4MzI2NCI6eyJJRCI6OTcxNjgzMjY0LCJWYWx1ZSI6IlpURSBCbGFkZSBWNDAgU21hcnQgNUcifSwiOTcxNjgzMjY1Ijp7IklEIjo5NzE2ODMyNjUsIlZhbHVlIjoiWlRFIEF4b24gQTQxIFBybyJ9LCI5NzE2ODcwNDAiOnsiSUQiOjk3MTY4NzA0MCwiVmFsdWUiOiJCbGFja3ZpZXcgT3NjYWwgUGFkIDEwIn0sIjk3MTczODI2NSI6eyJJRCI6OTcxNzM4MjY1LCJWYWx1ZSI6IkRpZ21hIE9wdGltYSA4IFg3MDEgNEcifSwiOTcxNzM4MjY3Ijp7IklEIjo5NzE3MzgyNjcsIlZhbHVlIjoiUmVkbWkgQTIrIn0sIjk3MTczODI2OCI6eyJJRCI6OTcxNzM4MjY4LCJWYWx1ZSI6IlNhbXN1bmcgR2FsYXh5IEEyNCJ9LCI5NzE3MzgyNjkiOnsiSUQiOjk3MTczODI2OSwiVmFsdWUiOiJyZWFsbWUgMTAgUHJvKyA1RyJ9LCI5NzE3MzgyNzAiOnsiSUQiOjk3MTczODI3MCwiVmFsdWUiOiJQcmVzdGlnaW8gTXV6ZSAzMjMxIDRHIn0sIjk3MTczODczNCI6eyJJRCI6OTcxNzM4NzM0LCJWYWx1ZSI6IlRlY25vIFNwYXJrIDEwYyJ9LCI5NzE3NDE2NzkiOnsiSUQiOjk3MTc0MTY3OSwiVmFsdWUiOiJSZWRtaSBBMiJ9LCI5NzE3NDIyMTQiOnsiSUQiOjk3MTc0MjIxNCwiVmFsdWUiOiJIdWF3ZWkgUDYwIn0sIjk3MTc0MjIxNSI6eyJJRCI6OTcxNzQyMjE1LCJWYWx1ZSI6Ikh1YXdlaSBQNjAgUHJvIn0sIjk3MTc0MjMxMCI6eyJJRCI6OTcxNzQyMzEwLCJWYWx1ZSI6IlhpYW9taSAxMyA1RyJ9LCI5NzE3NDI2MTQiOnsiSUQiOjk3MTc0MjYxNCwiVmFsdWUiOiJpaWlGMTUwIDIwMjJIIn0sIjk3MTc0MzAxNSI6eyJJRCI6OTcxNzQzMDE1LCJWYWx1ZSI6IkluZmluaXggU21hcnQgNiBORkMifSwiOTcxNzQzMDE2Ijp7IklEIjo5NzE3NDMwMTYsIlZhbHVlIjoicmVhbG1lIEdUMiBQcm8gNUcifSwiOTcxNzQzMDE3Ijp7IklEIjo5NzE3NDMwMTcsIlZhbHVlIjoiU2Ftc3VuZyBHYWxheHkgQTUycyJ9LCI5NzE3NDMwNTQiOnsiSUQiOjk3MTc0MzA1NCwiVmFsdWUiOiJCbGFja3ZpZXcgVGFiIDcgUHJvIn0sIjk3MTc0MzA1NSI6eyJJRCI6OTcxNzQzMDU1LCJWYWx1ZSI6IkN1Ym90IEoyMCJ9LCI5NzE3NDMwNTYiOnsiSUQiOjk3MTc0MzA1NiwiVmFsdWUiOiJIb25vciBQbGF5IDdUIFBybyJ9LCI5NzE3NDMwNTciOnsiSUQiOjk3MTc0MzA1NywiVmFsdWUiOiJIb25vciBQbGF5IDdUIn0sIjk3MTc0MzA1OCI6eyJJRCI6OTcxNzQzMDU4LCJWYWx1ZSI6Ikh1YXdlaSBNYXRlIFgzIn0sIjk3MTc0MzA1OSI6eyJJRCI6OTcxNzQzMDU5LCJWYWx1ZSI6Ikh1YXdlaSBNYXRlUGFkIDExIDIwMjMifSwiOTcxNzQzMDYwIjp7IklEIjo5NzE3NDMwNjAsIlZhbHVlIjoiSHVhd2VpIEVuam95IDYwIn0sIjk3MTc0MzA2MSI6eyJJRCI6OTcxNzQzMDYxLCJWYWx1ZSI6Ikh1YXdlaSBQNjAgQXJ0In0sIjk3MTc0MzA2MiI6eyJJRCI6OTcxNzQzMDYyLCJWYWx1ZSI6IkluZmluaXggSG90IDMwaSJ9LCI5NzE3NDMwNjMiOnsiSUQiOjk3MTc0MzA2MywiVmFsdWUiOiJyZWFsbWUgR1QgTmVvIDUgU0UifSwiOTcxNzQzMDY0Ijp7IklEIjo5NzE3NDMwNjQsIlZhbHVlIjoicmVhbG1lIDEwVCA1RyJ9LCI5NzE3NDMwNjUiOnsiSUQiOjk3MTc0MzA2NSwiVmFsdWUiOiJTYW1zdW5nIEdhbGF4eSBGMTQifSwiOTcxNzQzMDY2Ijp7IklEIjo5NzE3NDMwNjYsIlZhbHVlIjoiU2Ftc3VuZyBHYWxheHkgTTU0In0sIjk3MTc0MzA2NyI6eyJJRCI6OTcxNzQzMDY3LCJWYWx1ZSI6IlRlY25vIFBvcCA3In0sIjk3MTc0MzA2OCI6eyJJRCI6OTcxNzQzMDY4LCJWYWx1ZSI6IlRlY25vIFNwYXJrIDEwIn0sIjk3MTc0MzA2OSI6eyJJRCI6OTcxNzQzMDY5LCJWYWx1ZSI6IlJlZG1pIE5vdGUgMTIgVHVyYm8ifSwiOTcxNzQzMDcwIjp7IklEIjo5NzE3NDMwNzAsIlZhbHVlIjoiUmVkbWkgTm90ZSAxMiA0RyJ9LCI5NzE3NDMwNzEiOnsiSUQiOjk3MTc0MzA3MSwiVmFsdWUiOiJBbGxkb2N1YmUgaVBsYXkgNTAgUHJvIn0sIjk3MTc0MzA3MiI6eyJJRCI6OTcxNzQzMDcyLCJWYWx1ZSI6IkFtYXpvbiBGaXJlIDcgS2lkcyAoMjAyMikifSwiOTcxNzQzMDc3Ijp7IklEIjo5NzE3NDMwNzcsIlZhbHVlIjoiQVNVUyBST0cgUGhvbmUgNiBCYXRtYW4gRWRpdGlvbiBTbmFwZHJhZ29uIn0sIjk3MTc0MzA3OCI6eyJJRCI6OTcxNzQzMDc4LCJWYWx1ZSI6IkFTVVMgUk9HIFBob25lIDYgQmF0bWFuIEVkaXRpb24gRGltZW5zaXR5In0sIjk3MTc0MzA3OSI6eyJJRCI6OTcxNzQzMDc5LCJWYWx1ZSI6IkFTVVMgOHoifSwiOTcxNzQzMDgwIjp7IklEIjo5NzE3NDMwODAsIlZhbHVlIjoiQmxhY2t2aWV3IFRhYiA3IFdpLUZpIn0sIjk3MTc0MzA4MSI6eyJJRCI6OTcxNzQzMDgxLCJWYWx1ZSI6IkJsYWNrdmlldyBCTDg4MDAgUHJvIDVHIn0sIjk3MTc0MzA4MiI6eyJJRCI6OTcxNzQzMDgyLCJWYWx1ZSI6IkJsYWNrdmlldyBCTDg4MDAgNUcifSwiOTcxNzQzMDgzIjp7IklEIjo5NzE3NDMwODMsIlZhbHVlIjoiQmxhY2t2aWV3IE9zY2FsIFM2MCBQcm8gTmlnaHQgVmlzaW9uIn0sIjk3MTc0MzA4NCI6eyJJRCI6OTcxNzQzMDg0LCJWYWx1ZSI6IkJMVSBHNzIgTWF4In0sIjk3MTc0MzA4NSI6eyJJRCI6OTcxNzQzMDg1LCJWYWx1ZSI6IkJMVSBTOTEgUHJvIn0sIjk3MTc0MzA4NiI6eyJJRCI6OTcxNzQzMDg2LCJWYWx1ZSI6IkJMVSBTOTEifSwiOTcxNzQzMDg3Ijp7IklEIjo5NzE3NDMwODcsIlZhbHVlIjoiQkxVIEc2MXMifSwiOTcxNzQzMDg4Ijp7IklEIjo5NzE3NDMwODgsIlZhbHVlIjoiQkxVIEM3eCJ9LCI5NzE3NDMwODkiOnsiSUQiOjk3MTc0MzA4OSwiVmFsdWUiOiJCTFUgQzUgTWF4In0sIjk3MTc0MzA5MCI6eyJJRCI6OTcxNzQzMDkwLCJWYWx1ZSI6IkJMVSBHNDAifSwiOTcxNzQzMDkxIjp7IklEIjo5NzE3NDMwOTEsIlZhbHVlIjoiQkxVIEc1MCBNZWdhIDIwMjIifSwiOTcxNzQzMDkyIjp7IklEIjo5NzE3NDMwOTIsIlZhbHVlIjoiQkxVIEc1MSJ9LCI5NzE3NDMwOTMiOnsiSUQiOjk3MTc0MzA5MywiVmFsdWUiOiJCTFUgRjkxIDVHIn0sIjk3MTc0MzA5NCI6eyJJRCI6OTcxNzQzMDk0LCJWYWx1ZSI6IkJMVSBHNzFMIn0sIjk3MTc0MzA5NSI6eyJJRCI6OTcxNzQzMDk1LCJWYWx1ZSI6IkNoaW5hIFRlbGVjb20gTWFpbWFuZyAxMSJ9LCI5NzE3NDMwOTYiOnsiSUQiOjk3MTc0MzA5NiwiVmFsdWUiOiJDaHV3aSBIaVBhZCBYUHJvIn0sIjk3MTc0MzA5NyI6eyJJRCI6OTcxNzQzMDk3LCJWYWx1ZSI6IkNvbnF1ZXN0IFMyMiA1RyJ9LCI5NzE3NDMwOTkiOnsiSUQiOjk3MTc0MzA5OSwiVmFsdWUiOiJEb29nZWUgUzQxIn0sIjk3MTc0MzEwMCI6eyJJRCI6OTcxNzQzMTAwLCJWYWx1ZSI6Ikhpc2Vuc2UgUjEyIDVHIn0sIjk3MTc0MzEwMSI6eyJJRCI6OTcxNzQzMTAxLCJWYWx1ZSI6Ikhpc2Vuc2UgSW5maW5pdHkgSDYwIDVHIn0sIjk3MTc0MzEwMiI6eyJJRCI6OTcxNzQzMTAyLCJWYWx1ZSI6Ikhvbm9yIDgwIFBybyBGbGF0In0sIjk3MTc0MzEwMyI6eyJJRCI6OTcxNzQzMTAzLCJWYWx1ZSI6Ikhvbm9yIFBsYXkgMzBtIn0sIjk3MTc0MzEwNCI6eyJJRCI6OTcxNzQzMTA0LCJWYWx1ZSI6Ikhvbm9yIFg5YSA1RyJ9LCI5NzE3NDMxMDUiOnsiSUQiOjk3MTc0MzEwNSwiVmFsdWUiOiJIb25vciBQYWQgVjggUHJvIn0sIjk3MTc0MzEwNiI6eyJJRCI6OTcxNzQzMTA2LCJWYWx1ZSI6Ikhvbm9yIDgwIEdUIn0sIjk3MTc0MzEwNyI6eyJJRCI6OTcxNzQzMTA3LCJWYWx1ZSI6Ikhvbm9yIFg5IDRHIn0sIjk3MTc0MzExMSI6eyJJRCI6OTcxNzQzMTExLCJWYWx1ZSI6Ikhvbm9yIFgxMCJ9LCI5NzE3NDMxMTIiOnsiSUQiOjk3MTc0MzExMiwiVmFsdWUiOiJIdWF3ZWkgRW5qb3kgNTB6In0sIjk3MTc0MzExMyI6eyJJRCI6OTcxNzQzMTEzLCJWYWx1ZSI6Ikh1YXdlaSBNYXRlUGFkIFNFIDEwLjQgV2ktRmkifSwiOTcxNzQzMTE0Ijp7IklEIjo5NzE3NDMxMTQsIlZhbHVlIjoiSHVhd2VpIE1hdGVQYWQgU0UgMTAuNCBMVEUifSwiOTcxNzQzMTE1Ijp7IklEIjo5NzE3NDMxMTUsIlZhbHVlIjoiSHVhd2VpIE1hdGVQYWQgUGFwZXIgUHJlbWl1bSBFZGl0aW9uIn0sIjk3MTc0MzExNiI6eyJJRCI6OTcxNzQzMTE2LCJWYWx1ZSI6Ikh1YXdlaSBNYXRlUGFkIFBybyAxMSAoR09ULVcyOSkifSwiOTcxNzQzMTE3Ijp7IklEIjo5NzE3NDMxMTcsIlZhbHVlIjoiSHVhd2VpIE1hdGVQYWQgUHJvIDExIChHT1QtQUwwOSkifSwiOTcxNzQzMTE4Ijp7IklEIjo5NzE3NDMxMTgsIlZhbHVlIjoiSHVhd2VpIE1hdGVQYWQgU0UgV2ktRmkifSwiOTcxNzQzMTE5Ijp7IklEIjo5NzE3NDMxMTksIlZhbHVlIjoiSHVhd2VpIE1hdGVQYWQgU0UgTFRFIn0sIjk3MTc0MzEyMCI6eyJJRCI6OTcxNzQzMTIwLCJWYWx1ZSI6Ikh1YXdlaSBNYXRlUGFkIDIwMjIgSm95IEVkaXRpb24gNUcifSwiOTcxNzQzMTIxIjp7IklEIjo5NzE3NDMxMjEsIlZhbHVlIjoiSHVhd2VpIE1hdGUgNDBFIFBybyA1RyJ9LCI5NzE3NDMxMjIiOnsiSUQiOjk3MTc0MzEyMiwiVmFsdWUiOiJpaWlGMTUwIEFpcjEgVWx0cmEifSwiOTcxNzQzMTIzIjp7IklEIjo5NzE3NDMxMjMsIlZhbHVlIjoiaWlpRjE1MCBBaXIxIn0sIjk3MTc0MzEyNCI6eyJJRCI6OTcxNzQzMTI0LCJWYWx1ZSI6ImlpaUYxNTAgQjEifSwiOTcxNzQzMTI1Ijp7IklEIjo5NzE3NDMxMjUsIlZhbHVlIjoiaWlpRjE1MCBCMSBQcm8ifSwiOTcxNzQzMTI2Ijp7IklEIjo5NzE3NDMxMjYsIlZhbHVlIjoiaWlpRjE1MCBBaXIxIFBybyJ9LCI5NzE3NDMxMjciOnsiSUQiOjk3MTc0MzEyNywiVmFsdWUiOiJJbmZpbml4IFplcm8gNUcgMjAyMyAoWDY4MTVDKSJ9LCI5NzE3NDMxMjkiOnsiSUQiOjk3MTc0MzEyOSwiVmFsdWUiOiJJbmZpbml4IFNtYXJ0IDYgUGx1cyBYNjgyM0MifSwiOTcxNzQzMTMwIjp7IklEIjo5NzE3NDMxMzAsIlZhbHVlIjoiSW5maW5peCBOb3RlIDEyIDVHIn0sIjk3MTc0MzEzMSI6eyJJRCI6OTcxNzQzMTMxLCJWYWx1ZSI6IkluZmluaXggSG90IDExIDIwMjIifSwiOTcxNzQzMTMyIjp7IklEIjo5NzE3NDMxMzIsIlZhbHVlIjoiSW5maW5peCBTbWFydCA2IFBsdXMgWDY1MTFHIn0sIjk3MTc0MzEzMyI6eyJJRCI6OTcxNzQzMTMzLCJWYWx1ZSI6IkxhdmEgQmxhemUgTlhUIn0sIjk3MTc0MzEzNCI6eyJJRCI6OTcxNzQzMTM0LCJWYWx1ZSI6IkxhdmEgQmxhemUgNUcifSwiOTcxNzQzMTM2Ijp7IklEIjo5NzE3NDMxMzYsIlZhbHVlIjoiTGVub3ZvIFRhYiBNOSBXaS1GaSJ9LCI5NzE3NDMxMzciOnsiSUQiOjk3MTc0MzEzNywiVmFsdWUiOiJMZW5vdm8gVGFiIE05IExURSJ9LCI5NzE3NDMxMzgiOnsiSUQiOjk3MTc0MzEzOCwiVmFsdWUiOiJMZW5vdm8gVGFiIE04ICg0dGggR2VuKSBXaS1GaSJ9LCI5NzE3NDMxMzkiOnsiSUQiOjk3MTc0MzEzOSwiVmFsdWUiOiJMZW5vdm8gVGFiIE04ICg0dGggR2VuKSBMVEUifSwiOTcxNzQzMTQwIjp7IklEIjo5NzE3NDMxNDAsIlZhbHVlIjoiTGVub3ZvIFNtYXJ0IFRhYiBNOCAoM3JkIEdlbikgd2l0aCBHb29nbGUgQXNzaXN0YW50IFdpLUZpIn0sIjk3MTc0MzE0MSI6eyJJRCI6OTcxNzQzMTQxLCJWYWx1ZSI6Ikxlbm92byBTbWFydCBUYWIgTTggKDNyZCBHZW4pIHdpdGggR29vZ2xlIEFzc2lzdGFudCBMVEUifSwiOTcxNzQzMTQyIjp7IklEIjo5NzE3NDMxNDIsIlZhbHVlIjoiTGVub3ZvIFNtYXJ0IFRhYiBNOCB3aXRoIEdvb2dsZSBBc3Npc3RhbnQgV2ktRmkifSwiOTcxNzQzMTQzIjp7IklEIjo5NzE3NDMxNDMsIlZhbHVlIjoiTGVub3ZvIFNtYXJ0IFRhYiBNOCB3aXRoIEdvb2dsZSBBc3Npc3RhbnQgTFRFIn0sIjk3MTc0MzE0NCI6eyJJRCI6OTcxNzQzMTQ0LCJWYWx1ZSI6Ikxlbm92byBUYWIgTTEwIFBsdXMgKDNyZCBHZW4pIFdpLUZpIEc4MCJ9LCI5NzE3NDMxNDUiOnsiSUQiOjk3MTc0MzE0NSwiVmFsdWUiOiJMZW5vdm8gVGFiIE0xMCBQbHVzICgzcmQgR2VuKSBMVEUgRzgwIn0sIjk3MTc0MzE0NiI6eyJJRCI6OTcxNzQzMTQ2LCJWYWx1ZSI6Ikxlbm92byBUYWIgTTEwIFBsdXMgKDNyZCBHZW4pIFdpLUZpIFNENjgwIn0sIjk3MTc0MzE0NyI6eyJJRCI6OTcxNzQzMTQ3LCJWYWx1ZSI6Ikxlbm92byBUYWIgTTEwIFBsdXMgKDNyZCBHZW4pIExURSBTRDY4MCJ9LCI5NzE3NDMxNDgiOnsiSUQiOjk3MTc0MzE0OCwiVmFsdWUiOiJMZW5vdm8gVGFiIE0xMCAoM3JkIEdlbikgV2ktRmkifSwiOTcxNzQzMTQ5Ijp7IklEIjo5NzE3NDMxNDksIlZhbHVlIjoiTGVub3ZvIFRhYiBNMTAgKDNyZCBHZW4pIExURSJ9LCI5NzE3NDMxNTAiOnsiSUQiOjk3MTc0MzE1MCwiVmFsdWUiOiJMZW5vdm8gVGFiIFAxMSBQcm8gKDJuZCBHZW4pIn0sIjk3MTc0MzE1MSI6eyJJRCI6OTcxNzQzMTUxLCJWYWx1ZSI6Ikxlbm92byBUYWIgUDExICgybmQgR2VuKSBXaS1GaSJ9LCI5NzE3NDMxNTIiOnsiSUQiOjk3MTc0MzE1MiwiVmFsdWUiOiJMZW5vdm8gVGFiIFAxMSAoMm5kIEdlbikgTFRFIn0sIjk3MTc0MzE1MyI6eyJJRCI6OTcxNzQzMTUzLCJWYWx1ZSI6Ikxlbm92byBYaWFveGluIFBhZCBQcm8gMjAyMiBTbmFwZHJhZ29uIDg3MCJ9LCI5NzE3NDMxNTQiOnsiSUQiOjk3MTc0MzE1NCwiVmFsdWUiOiJMZW5vdm8gWGlhb3hpbiBQYWQgUHJvIDIwMjIgS29tcGFuaW8gMTMwMFQifSwiOTcxNzQzMTU1Ijp7IklEIjo5NzE3NDMxNTUsIlZhbHVlIjoiTGVub3ZvIExlZ2lvbiBZNzAwIFVsdGltYXRlIEVkaXRpb24ifSwiOTcxNzQzMTU2Ijp7IklEIjo5NzE3NDMxNTYsIlZhbHVlIjoiTGVub3ZvIFhpYW94aW4gUGFkIDIwMjIifSwiOTcxNzQzMTU3Ijp7IklEIjo5NzE3NDMxNTcsIlZhbHVlIjoiTWljcm9tYXggSU4gMmMifSwiOTcxNzQzMTU4Ijp7IklEIjo5NzE3NDMxNTgsIlZhbHVlIjoiTW90b3JvbGEgTW90byBHNTMifSwiOTcxNzQzMTU5Ijp7IklEIjo5NzE3NDMxNTksIlZhbHVlIjoiTW90b3JvbGEgTW90byBYNDAifSwiOTcxNzQzMTYwIjp7IklEIjo5NzE3NDMxNjAsIlZhbHVlIjoiTW90b3JvbGEgTW90byBFMzIgSW5kaWEifSwiOTcxNzQzMTYxIjp7IklEIjo5NzE3NDMxNjEsIlZhbHVlIjoiTW90b3JvbGEgRWRnZSAzMCBOZW8ifSwiOTcxNzQzMTYyIjp7IklEIjo5NzE3NDMxNjIsIlZhbHVlIjoiTW90b3JvbGEgRWRnZSAzMCBGdXNpb24ifSwiOTcxNzQzMTYzIjp7IklEIjo5NzE3NDMxNjMsIlZhbHVlIjoiTW90b3JvbGEgRWRnZSAzMCBVbHRyYSJ9LCI5NzE3NDMxNjQiOnsiSUQiOjk3MTc0MzE2NCwiVmFsdWUiOiJNb3Rvcm9sYSBNb3RvIEc2MiA1RyJ9LCI5NzE3NDMxNjUiOnsiSUQiOjk3MTc0MzE2NSwiVmFsdWUiOiJNb3Rvcm9sYSBFZGdlIDIwMjIifSwiOTcxNzQzMTY2Ijp7IklEIjo5NzE3NDMxNjYsIlZhbHVlIjoiTW90b3JvbGEgTW90byBFMzJzIn0sIjk3MTc0MzE2NyI6eyJJRCI6OTcxNzQzMTY3LCJWYWx1ZSI6Ik1vdG9yb2xhIE1vdG8gRyA1RyAoMjAyMikifSwiOTcxNzQzMTY4Ijp7IklEIjo5NzE3NDMxNjgsIlZhbHVlIjoiTW90b3JvbGEgTW90byBHIFN0eWx1cyA1RyAoMjAyMikifSwiOTcxNzQzMTY5Ijp7IklEIjo5NzE3NDMxNjksIlZhbHVlIjoiTW90b3JvbGEgRWRnZSBQbHVzIDIwMjIifSwiOTcxNzQzMTcwIjp7IklEIjo5NzE3NDMxNzAsIlZhbHVlIjoiTm9raWEgRzQwMCA1RyJ9LCI5NzE3NDMxNzEiOnsiSUQiOjk3MTc0MzE3MSwiVmFsdWUiOiJOb2tpYSBUMjEgV2ktRmkifSwiOTcxNzQzMTcyIjp7IklEIjo5NzE3NDMxNzIsIlZhbHVlIjoiTm9raWEgVDIxIDRHIn0sIjk3MTc0MzE3MyI6eyJJRCI6OTcxNzQzMTczLCJWYWx1ZSI6Ik5va2lhIEc2MCA1RyJ9LCI5NzE3NDMxNzQiOnsiSUQiOjk3MTc0MzE3NCwiVmFsdWUiOiJOb2tpYSBYMzAgNUcifSwiOTcxNzQzMTc1Ijp7IklEIjo5NzE3NDMxNzUsIlZhbHVlIjoiTm9raWEgVDEwIFdpLUZpIn0sIjk3MTc0MzE3NiI6eyJJRCI6OTcxNzQzMTc2LCJWYWx1ZSI6Ik5va2lhIFQxMCBMVEUifSwiOTcxNzQzMTc3Ijp7IklEIjo5NzE3NDMxNzcsIlZhbHVlIjoiTm9raWEgQzIgMm5kIEVkaXRpb24ifSwiOTcxNzQzMTc4Ijp7IklEIjo5NzE3NDMxNzgsIlZhbHVlIjoiTm9raWEgQzIxIFBsdXMgNEdCIn0sIjk3MTc0MzE3OSI6eyJJRCI6OTcxNzQzMTc5LCJWYWx1ZSI6Ik5va2lhIEMyMSBQbHVzIDJHQiJ9LCI5NzE3NDMxODAiOnsiSUQiOjk3MTc0MzE4MCwiVmFsdWUiOiJOdWJpYSBSZWQgTWFnaWMgOCBQcm8gR2xvYmFsIn0sIjk3MTc0MzE4MSI6eyJJRCI6OTcxNzQzMTgxLCJWYWx1ZSI6Ik51YmlhIFJlZCBNYWdpYyA4IFBybysifSwiOTcxNzQzMTgyIjp7IklEIjo5NzE3NDMxODIsIlZhbHVlIjoiTnViaWEgUmVkIE1hZ2ljIDggUHJvIn0sIjk3MTc0MzE4MyI6eyJJRCI6OTcxNzQzMTgzLCJWYWx1ZSI6Ik51YmlhIFo1MCJ9LCI5NzE3NDMxODQiOnsiSUQiOjk3MTc0MzE4NCwiVmFsdWUiOiJOdWJpYSBaNDBTIFBybyAxMjBXIn0sIjk3MTc0MzE4NSI6eyJJRCI6OTcxNzQzMTg1LCJWYWx1ZSI6Ik51YmlhIFo0MFMgUHJvIDgwVyJ9LCI5NzE3NDMxODYiOnsiSUQiOjk3MTc0MzE4NiwiVmFsdWUiOiJOdWJpYSBaNDAgUHJvIEdyYXZpdHkgRWRpdGlvbiJ9LCI5NzE3NDMxODciOnsiSUQiOjk3MTc0MzE4NywiVmFsdWUiOiJPbmVQbHVzIE5vcmQgTjMwMCA1RyJ9LCI5NzE3NDMxODgiOnsiSUQiOjk3MTc0MzE4OCwiVmFsdWUiOiJPbmVQbHVzIDEwUiA1RyJ9LCI5NzE3NDMxODkiOnsiSUQiOjk3MTc0MzE4OSwiVmFsdWUiOiJPbmVQbHVzIE5vcmQgQ0UgMiBMaXRlIDVHIn0sIjk3MTc0MzE5MCI6eyJJRCI6OTcxNzQzMTkwLCJWYWx1ZSI6Ik9QUE8gRmluZCBOMiBGbGlwIn0sIjk3MTc0MzE5MSI6eyJJRCI6OTcxNzQzMTkxLCJWYWx1ZSI6Ik9QUE8gRmluZCBOMiJ9LCI5NzE3NDMxOTIiOnsiSUQiOjk3MTc0MzE5MiwiVmFsdWUiOiJPUFBPIEE1OHgifSwiOTcxNzQzMTkzIjp7IklEIjo5NzE3NDMxOTMsIlZhbHVlIjoiT1BQTyBBNTggNUcifSwiOTcxNzQzMTk0Ijp7IklEIjo5NzE3NDMxOTQsIlZhbHVlIjoiT1BQTyBGMjFzIFBybyA1RyJ9LCI5NzE3NDMxOTUiOnsiSUQiOjk3MTc0MzE5NSwiVmFsdWUiOiJPUFBPIEYyMXMgUHJvIDRHIn0sIjk3MTc0MzE5NiI6eyJJRCI6OTcxNzQzMTk2LCJWYWx1ZSI6Ik9QUE8gQTc3cyJ9LCI5NzE3NDMxOTciOnsiSUQiOjk3MTc0MzE5NywiVmFsdWUiOiJPUFBPIFJlbm84IDRHIn0sIjk3MTc0MzE5OCI6eyJJRCI6OTcxNzQzMTk4LCJWYWx1ZSI6Ik9QUE8gUmVubzggWiA1RyJ9LCI5NzE3NDMxOTkiOnsiSUQiOjk3MTc0MzE5OSwiVmFsdWUiOiJPUFBPIEsxMCBWaXRhbGl0eSBFZGl0aW9uIn0sIjk3MTc0MzIwMCI6eyJJRCI6OTcxNzQzMjAwLCJWYWx1ZSI6Ik9QUE8gUmVubzggR2xvYmFsIn0sIjk3MTc0MzIwMSI6eyJJRCI6OTcxNzQzMjAxLCJWYWx1ZSI6Ik9QUE8gUmVubzggUHJvIEdsb2JhbCJ9LCI5NzE3NDMyMDIiOnsiSUQiOjk3MTc0MzIwMiwiVmFsdWUiOiJPUFBPIEE5NyA1RyJ9LCI5NzE3NDMyMDMiOnsiSUQiOjk3MTc0MzIwMywiVmFsdWUiOiJPUFBPIFJlbm83IEEgNUcifSwiOTcxNzQzMjA0Ijp7IklEIjo5NzE3NDMyMDQsIlZhbHVlIjoiT1BQTyBLMTAgNUcgSW5kaWEifSwiOTcxNzQzMjA1Ijp7IklEIjo5NzE3NDMyMDUsIlZhbHVlIjoiT1BQTyBBNzcgNUcifSwiOTcxNzQzMjA2Ijp7IklEIjo5NzE3NDMyMDYsIlZhbHVlIjoiT1BQTyBSZW5vOCBMaXRlIDVHIn0sIjk3MTc0MzIwNyI6eyJJRCI6OTcxNzQzMjA3LCJWYWx1ZSI6Ik9QUE8gUmVubzcgTGl0ZSA1RyJ9LCI5NzE3NDMyMDgiOnsiSUQiOjk3MTc0MzIwOCwiVmFsdWUiOiJPUFBPIEsxMCA1RyBDaGluYSJ9LCI5NzE3NDMyMDkiOnsiSUQiOjk3MTc0MzIwOSwiVmFsdWUiOiJPUFBPIEYyMSBQcm8gNUcifSwiOTcxNzQzMjEwIjp7IklEIjo5NzE3NDMyMTAsIlZhbHVlIjoiT1BQTyBGMjEgUHJvIDRHIn0sIjk3MTc0MzIxMSI6eyJJRCI6OTcxNzQzMjExLCJWYWx1ZSI6Ik9QUE8gSzEwIDRHIn0sIjk3MTc0MzIxMiI6eyJJRCI6OTcxNzQzMjEyLCJWYWx1ZSI6Ik9QUE8gUmVubzcgWiA1RyJ9LCI5NzE3NDMyMTMiOnsiSUQiOjk3MTc0MzIxMywiVmFsdWUiOiJPUFBPIEZpbmQgWDUgUHJvIERpbWVuc2l0eSBFZGl0aW9uIn0sIjk3MTc0MzIxNCI6eyJJRCI6OTcxNzQzMjE0LCJWYWx1ZSI6InJlYWxtZSBRNSBDYXJuaXZhbCBFZGl0aW9uIn0sIjk3MTc0MzIxNSI6eyJJRCI6OTcxNzQzMjE1LCJWYWx1ZSI6InJlYWxtZSBQYWQgWCA1RyJ9LCI5NzE3NDMyMTYiOnsiSUQiOjk3MTc0MzIxNiwiVmFsdWUiOiJyZWFsbWUgR1QgTmVvMyBOYXJ1eW8gTGltaXRlZCBFZGl0aW9uIn0sIjk3MTc0MzIxNyI6eyJJRCI6OTcxNzQzMjE3LCJWYWx1ZSI6InJlYWxtZSBOYXJ6byA1MCA1RyJ9LCI5NzE3NDMyMTgiOnsiSUQiOjk3MTc0MzIxOCwiVmFsdWUiOiJyZWFsbWUgTmFyem8gNTAgUHJvIDVHIn0sIjk3MTc0MzIxOSI6eyJJRCI6OTcxNzQzMjE5LCJWYWx1ZSI6InJlYWxtZSA5IDVHIEVVIn0sIjk3MTc0MzIyMCI6eyJJRCI6OTcxNzQzMjIwLCJWYWx1ZSI6InJlYWxtZSA5IDVHIFNwZWVkIEVkaXRpb24ifSwiOTcxNzQzMjIxIjp7IklEIjo5NzE3NDMyMjEsIlZhbHVlIjoicmVhbG1lIDkgUHJvKyJ9LCI5NzE3NDMyMjIiOnsiSUQiOjk3MTc0MzIyMiwiVmFsdWUiOiJyZWFsbWUgOSBQcm8ifSwiOTcxNzQzMjIzIjp7IklEIjo5NzE3NDMyMjMsIlZhbHVlIjoicmVhbG1lIFBhZCBYIFdpLUZpIn0sIjk3MTc0MzIyNCI6eyJJRCI6OTcxNzQzMjI0LCJWYWx1ZSI6IlNhbXN1bmcgR2FsYXh5IE0wNCJ9LCI5NzE3NDMyMjUiOnsiSUQiOjk3MTc0MzIyNSwiVmFsdWUiOiJTYW1zdW5nIEdhbGF4eSBBMjMgSmFwYW4ifSwiOTcxNzQzMjI2Ijp7IklEIjo5NzE3NDMyMjYsIlZhbHVlIjoiU2Ftc3VuZyBXMjMgRmxpcCJ9LCI5NzE3NDMyMjciOnsiSUQiOjk3MTc0MzIyNywiVmFsdWUiOiJTYW1zdW5nIEdhbGF4eSBBMjMgNUcifSwiOTcxNzQzMjI4Ijp7IklEIjo5NzE3NDMyMjgsIlZhbHVlIjoiU2Ftc3VuZyBHYWxheHkgTTEzIDRHIn0sIjk3MTc0MzIyOSI6eyJJRCI6OTcxNzQzMjI5LCJWYWx1ZSI6IlNhbXN1bmcgR2FsYXh5IE0xMyA1RyJ9LCI5NzE3NDMyMzAiOnsiSUQiOjk3MTc0MzIzMCwiVmFsdWUiOiJTYW1zdW5nIEdhbGF4eSBYQ292ZXI2IFBybyJ9LCI5NzE3NDMyMzEiOnsiSUQiOjk3MTc0MzIzMSwiVmFsdWUiOiJTYW1zdW5nIEdhbGF4eSBUYWIgUzYgTGl0ZSAoMjAyMikgV2ktRmkifSwiOTcxNzQzMjMyIjp7IklEIjo5NzE3NDMyMzIsIlZhbHVlIjoiU2Ftc3VuZyBHYWxheHkgTTUzIDVHIn0sIjk3MTc0MzIzMyI6eyJJRCI6OTcxNzQzMjMzLCJWYWx1ZSI6IlNhbXN1bmcgR2FsYXh5IEYyMyA1RyJ9LCI5NzE3NDMyMzQiOnsiSUQiOjk3MTc0MzIzNCwiVmFsdWUiOiJTYW1zdW5nIEdhbGF4eSBUYWIgUzgrIFdpLUZpIn0sIjk3MTc0MzIzNSI6eyJJRCI6OTcxNzQzMjM1LCJWYWx1ZSI6IlNhbXN1bmcgR2FsYXh5IFRhYiBTOCBXaS1GaSJ9LCI5NzE3NDMyMzYiOnsiSUQiOjk3MTc0MzIzNiwiVmFsdWUiOiJTYW1zdW5nIEdhbGF4eSBTMjIgVWx0cmEgRXh5bm9zIn0sIjk3MTc0MzIzNyI6eyJJRCI6OTcxNzQzMjM3LCJWYWx1ZSI6IlNhbXN1bmcgR2FsYXh5IFMyMisgRXh5bm9zIn0sIjk3MTc0MzIzOCI6eyJJRCI6OTcxNzQzMjM4LCJWYWx1ZSI6IlNhbXN1bmcgR2FsYXh5IFMyMiBFeHlub3MifSwiOTcxNzQzMjM5Ijp7IklEIjo5NzE3NDMyMzksIlZhbHVlIjoiU2Ftc3VuZyBHYWxheHkgUzIxIEZFIFNEODg4In0sIjk3MTc0MzI0MCI6eyJJRCI6OTcxNzQzMjQwLCJWYWx1ZSI6IlNhbXN1bmcgR2FsYXh5IFMyMSBGRSBFeHlub3MifSwiOTcxNzQzMjQxIjp7IklEIjo5NzE3NDMyNDEsIlZhbHVlIjoiU2hhcnAgQXF1b3MgVjYgNUcifSwiOTcxNzQzMjQyIjp7IklEIjo5NzE3NDMyNDIsIlZhbHVlIjoiU2ltcGxlIFBob25lIn0sIjk3MTc0MzI0MyI6eyJJRCI6OTcxNzQzMjQzLCJWYWx1ZSI6IlRDTCA0MFIgNUcifSwiOTcxNzQzMjQ0Ijp7IklEIjo5NzE3NDMyNDQsIlZhbHVlIjoiVENMIFN0eWx1cyA1RyJ9LCI5NzE3NDMyNDUiOnsiSUQiOjk3MTc0MzI0NSwiVmFsdWUiOiJUQ0wgMzAgTEUifSwiOTcxNzQzMjQ2Ijp7IklEIjo5NzE3NDMyNDYsIlZhbHVlIjoiVENMIFRhYiA4IDRHIn0sIjk3MTc0MzI0NyI6eyJJRCI6OTcxNzQzMjQ3LCJWYWx1ZSI6IlRDTCBOWFRQQVBFUiAxMHMifSwiOTcxNzQzMjQ4Ijp7IklEIjo5NzE3NDMyNDgsIlZhbHVlIjoiVENMIDMwIDVHIn0sIjk3MTc0MzI0OSI6eyJJRCI6OTcxNzQzMjQ5LCJWYWx1ZSI6IlRlY25vIFBvdmEgTmVvIDIgNUcifSwiOTcxNzQzMjUwIjp7IklEIjo5NzE3NDMyNTAsIlZhbHVlIjoiVGVjbm8gU3BhcmsgOVQgSW5kaWEifSwiOTcxNzQzMjUxIjp7IklEIjo5NzE3NDMyNTEsIlZhbHVlIjoiVGVjbm8gQ2Ftb24gMTkgUHJvIDVHIn0sIjk3MTc0MzI1MiI6eyJJRCI6OTcxNzQzMjUyLCJWYWx1ZSI6IlVsZWZvbmUgUG93ZXIgQXJtb3IgMTkifSwiOTcxNzQzMjUzIjp7IklEIjo5NzE3NDMyNTMsIlZhbHVlIjoiVWxlZm9uZSBQb3dlciBBcm1vciAxOFQifSwiOTcxNzQzMjU0Ijp7IklEIjo5NzE3NDMyNTQsIlZhbHVlIjoiVW1pZGlnaSBBMTNTIn0sIjk3MTc0MzI1NSI6eyJJRCI6OTcxNzQzMjU1LCJWYWx1ZSI6IlVuaWhlcnR6IFRpY2tUb2NrLVMifSwiOTcxNzQzMjU2Ijp7IklEIjo5NzE3NDMyNTYsIlZhbHVlIjoiVW5paGVydHogVGFuayJ9LCI5NzE3NDMyNTciOnsiSUQiOjk3MTc0MzI1NywiVmFsdWUiOiJVbmloZXJ0eiBUaWNrVG9jay1FIn0sIjk3MTc0MzI1OCI6eyJJRCI6OTcxNzQzMjU4LCJWYWx1ZSI6IlVuaWhlcnR6IFRpdGFuIFNsaW0ifSwiOTcxNzQzMjU5Ijp7IklEIjo5NzE3NDMyNTksIlZhbHVlIjoiVW5paGVydHogSmVsbHkgMkUifSwiOTcxNzQzMjYwIjp7IklEIjo5NzE3NDMyNjAsIlZhbHVlIjoiVml2byBZMzVtIDVHIn0sIjk3MTc0MzI2MSI6eyJJRCI6OTcxNzQzMjYxLCJWYWx1ZSI6ImlRT08gTmVvIDcgUmFjaW5nIEVkaXRpb24ifSwiOTcxNzQzMjYyIjp7IklEIjo5NzE3NDMyNjIsIlZhbHVlIjoiVml2byBTMTZlIn0sIjk3MTc0MzI2MyI6eyJJRCI6OTcxNzQzMjYzLCJWYWx1ZSI6IlZpdm8gUzE2IFBybyJ9LCI5NzE3NDMyNjQiOnsiSUQiOjk3MTc0MzI2NCwiVmFsdWUiOiJWaXZvIFMxNiJ9LCI5NzE3NDMyNjUiOnsiSUQiOjk3MTc0MzI2NSwiVmFsdWUiOiJWaXZvIFkzNSA1RyJ9LCI5NzE3NDMyNjYiOnsiSUQiOjk3MTc0MzI2NiwiVmFsdWUiOiJpUU9PIE5lbyA3IFNFIn0sIjk3MTc0MzI2NyI6eyJJRCI6OTcxNzQzMjY3LCJWYWx1ZSI6ImlRT08gMTEgUHJvIn0sIjk3MTc0MzI2OCI6eyJJRCI6OTcxNzQzMjY4LCJWYWx1ZSI6ImlRT08gMTEifSwiOTcxNzQzMjY5Ijp7IklEIjo5NzE3NDMyNjksIlZhbHVlIjoiVml2byBWMjFzIDVHIn0sIjk3MTc0MzI3MCI6eyJJRCI6OTcxNzQzMjcwLCJWYWx1ZSI6IlZpdm8gWTMydCBTRDY4MCJ9LCI5NzE3NDMyNzEiOnsiSUQiOjk3MTc0MzI3MSwiVmFsdWUiOiJWaXZvIFkzMnQgUDIwIn0sIjk3MTc0MzI3MiI6eyJJRCI6OTcxNzQzMjcyLCJWYWx1ZSI6IlZpdm8gVjI1IEluZGlhIn0sIjk3MTc0MzI3MyI6eyJJRCI6OTcxNzQzMjczLCJWYWx1ZSI6IlZpdm8gWTIyIEluZGlhIn0sIjk3MTc0MzI3NSI6eyJJRCI6OTcxNzQzMjc1LCJWYWx1ZSI6IlZpdm8gWTczdCA1RyJ9LCI5NzE3NDMyNzYiOnsiSUQiOjk3MTc0MzI3NiwiVmFsdWUiOiJWaXZvIFk1MnQifSwiOTcxNzQzMjc3Ijp7IklEIjo5NzE3NDMyNzcsIlZhbHVlIjoiVml2byBZNzVzIDVHIn0sIjk3MTc0MzI3OCI6eyJJRCI6OTcxNzQzMjc4LCJWYWx1ZSI6ImlRT08gWjZ4In0sIjk3MTc0MzI3OSI6eyJJRCI6OTcxNzQzMjc5LCJWYWx1ZSI6IlZpdm8gWTc3ZSAodDEpIDVHIn0sIjk3MTc0MzI4MCI6eyJJRCI6OTcxNzQzMjgwLCJWYWx1ZSI6IlZpdm8gWTc3ZSA1RyJ9LCI5NzE3NDMyODEiOnsiSUQiOjk3MTc0MzI4MSwiVmFsdWUiOiJpUU9PIDlUIn0sIjk3MTc0MzI4MiI6eyJJRCI6OTcxNzQzMjgyLCJWYWx1ZSI6IlZpdm8gWTAycyJ9LCI5NzE3NDMyODMiOnsiSUQiOjk3MTc0MzI4MywiVmFsdWUiOiJWaXZvIFkzMCA1RyJ9LCI5NzE3NDMyODQiOnsiSUQiOjk3MTc0MzI4NCwiVmFsdWUiOiJWaXZvIFQxeCA0RyBJbmRpYSJ9LCI5NzE3NDMyODUiOnsiSUQiOjk3MTc0MzI4NSwiVmFsdWUiOiJWaXZvIFk3NyA1RyBDaGluYSJ9LCI5NzE3NDMyODYiOnsiSUQiOjk3MTc0MzI4NiwiVmFsdWUiOiJWaXZvIFk3NyA1RyJ9LCI5NzE3NDMyODciOnsiSUQiOjk3MTc0MzI4NywiVmFsdWUi</t>
  </si>
  <si>
    <t>OiJpUU9PIFU1ZSJ9LCI5NzE3NDMyODgiOnsiSUQiOjk3MTc0MzI4OCwiVmFsdWUiOiJWaXZvIFkzM2UgNUcifSwiOTcxNzQzMjg5Ijp7IklEIjo5NzE3NDMyODksIlZhbHVlIjoiaVFPTyBOZW8gNiBHbG9iYWwifSwiOTcxNzQzMjkwIjp7IklEIjo5NzE3NDMyOTAsIlZhbHVlIjoiVml2byBYODAgUHJvIERpbWVuc2l0eSJ9LCI5NzE3NDMyOTEiOnsiSUQiOjk3MTc0MzI5MSwiVmFsdWUiOiJWaXZvIFk3MnQifSwiOTcxNzQzMjkyIjp7IklEIjo5NzE3NDMyOTIsIlZhbHVlIjoiVml2byBZNzUgNEcifSwiOTcxNzQzMjk0Ijp7IklEIjo5NzE3NDMyOTQsIlZhbHVlIjoiaVFPTyBOZW8gNiBTRSJ9LCI5NzE3NDMyOTUiOnsiSUQiOjk3MTc0MzI5NSwiVmFsdWUiOiJWaXZvIFkxNWMifSwiOTcxNzQzMjk2Ijp7IklEIjo5NzE3NDMyOTYsIlZhbHVlIjoiVml2byBZNTUgNEcifSwiOTcxNzQzMjk3Ijp7IklEIjo5NzE3NDMyOTcsIlZhbHVlIjoiaVFPTyBaNiA0NFcifSwiOTcxNzQzMjk4Ijp7IklEIjo5NzE3NDMyOTgsIlZhbHVlIjoiVml2byBUMSA1RyBDaGluYSJ9LCI5NzE3NDMyOTkiOnsiSUQiOjk3MTc0MzI5OSwiVmFsdWUiOiJWaXZvIFQxIDVHIEdsb2JhbCJ9LCI5NzE3NDMzMDAiOnsiSUQiOjk3MTc0MzMwMCwiVmFsdWUiOiJWaXZvIFQxIFBybyA1RyJ9LCI5NzE3NDMzMDEiOnsiSUQiOjk3MTc0MzMwMSwiVmFsdWUiOiJWaXZvIFQxIDVHIEluZG9uZXNpYSJ9LCI5NzE3NDMzMDIiOnsiSUQiOjk3MTc0MzMwMiwiVmFsdWUiOiJWaXZvIFQxeCA0RyJ9LCI5NzE3NDMzMDMiOnsiSUQiOjk3MTc0MzMwMywiVmFsdWUiOiJWaXZvIFkyMUcifSwiOTcxNzQzMzA0Ijp7IklEIjo5NzE3NDMzMDQsIlZhbHVlIjoiaVFPTyBVNXgifSwiOTcxNzQzMzA1Ijp7IklEIjo5NzE3NDMzMDUsIlZhbHVlIjoiaVFPTyBaNiA1RyJ9LCI5NzE3NDMzMDYiOnsiSUQiOjk3MTc0MzMwNiwiVmFsdWUiOiJWaXZvIFkzM3MgNUcifSwiOTcxNzQzMzA3Ijp7IklEIjo5NzE3NDMzMDcsIlZhbHVlIjoiaVFPTyA5IEluZGlhIn0sIjk3MTc0MzMwOCI6eyJJRCI6OTcxNzQzMzA4LCJWYWx1ZSI6IlZpdm8gVjIzIFBybyJ9LCI5NzE3NDMzMDkiOnsiSUQiOjk3MTc0MzMwOSwiVmFsdWUiOiJWaXZvIFYyMyA1RyJ9LCI5NzE3NDMzMTAiOnsiSUQiOjk3MTc0MzMxMCwiVmFsdWUiOiJWaXZvIFk3NSA1RyJ9LCI5NzE3NDMzMTEiOnsiSUQiOjk3MTc0MzMxMSwiVmFsdWUiOiJWaXZvIFkxMCAodDEpIn0sIjk3MTc0MzMxMiI6eyJJRCI6OTcxNzQzMzEyLCJWYWx1ZSI6IlZpdm8gWTU1IDVHIn0sIjk3MTc0MzMxMyI6eyJJRCI6OTcxNzQzMzEzLCJWYWx1ZSI6ImlRT08gOSBDaGluYSJ9LCI5NzE3NDMzMTQiOnsiSUQiOjk3MTc0MzMxNCwiVmFsdWUiOiJWb2xsYSBQaG9uZSBYIn0sIjk3MTc0MzMxNSI6eyJJRCI6OTcxNzQzMzE1LCJWYWx1ZSI6IlZvbGxhIFBob25lIDIyIn0sIjk3MTc0MzMxNiI6eyJJRCI6OTcxNzQzMzE2LCJWYWx1ZSI6Ildpa28gNUcifSwiOTcxNzQzMzE3Ijp7IklEIjo5NzE3NDMzMTcsIlZhbHVlIjoiUmVkbWkgTm90ZSAxMiBQcm8gRXh0cmVtZSBFZGl0aW9uIn0sIjk3MTc0MzMxOCI6eyJJRCI6OTcxNzQzMzE4LCJWYWx1ZSI6IlhpYW9taSAxMyBDdXN0b20gQ29sb3IgTGltaXRlZCBFZGl0aW9uIn0sIjk3MTc0MzMxOSI6eyJJRCI6OTcxNzQzMzE5LCJWYWx1ZSI6IlJlZG1pIE5vdGUgMTFTRSBJbmRpYSJ9LCI5NzE3NDMzMjAiOnsiSUQiOjk3MTc0MzMyMCwiVmFsdWUiOiJSZWRtaSBLNTBpIDVHIn0sIjk3MTc0MzMyMSI6eyJJRCI6OTcxNzQzMzIxLCJWYWx1ZSI6IlhpYW9taSAxMiBQcm8gRGltZW5zaXR5In0sIjk3MTc0MzMyMiI6eyJJRCI6OTcxNzQzMzIyLCJWYWx1ZSI6IkJsYWNrIFNoYXJrIDUgUlMifSwiOTcxNzQzMzIzIjp7IklEIjo5NzE3NDMzMjMsIlZhbHVlIjoiUmVkbWkgMTAgSW5kaWEifSwiOTcxNzQzMzI0Ijp7IklEIjo5NzE3NDMzMjQsIlZhbHVlIjoiUmVkbWkgTm90ZSAxMSBQcm8rIEluZGlhIn0sIjk3MTc0MzMyNSI6eyJJRCI6OTcxNzQzMzI1LCJWYWx1ZSI6IlJlZG1pIE5vdGUgMTEgR2xvYmFsIn0sIjk3MTc0MzMyNiI6eyJJRCI6OTcxNzQzMzI2LCJWYWx1ZSI6IlJlZG1pIE5vdGUgMTFTIEdsb2JhbCJ9LCI5NzE3NDMzMjciOnsiSUQiOjk3MTc0MzMyNywiVmFsdWUiOiJSZWRtaSBOb3RlIDExIFBybyBHbG9iYWwifSwiOTcxNzQzMzI4Ijp7IklEIjo5NzE3NDMzMjgsIlZhbHVlIjoiUmVkbWkgTm90ZSAxMSBQcm8gNUcgR2xvYmFsIn0sIjk3MTc0MzMyOSI6eyJJRCI6OTcxNzQzMzI5LCJWYWx1ZSI6IlpURSBMaWJlcm8gNUcgSUlJIn0sIjk3MTc0MzMzMCI6eyJJRCI6OTcxNzQzMzMwLCJWYWx1ZSI6IlpURSBCbGFkZSBWNDEgVml0YSA1RyJ9LCI5NzE3NDMzMzEiOnsiSUQiOjk3MTc0MzMzMSwiVmFsdWUiOiJaVEUgQXhvbiA0MCBTRSJ9LCI5NzE3NDMzMzIiOnsiSUQiOjk3MTc0MzMzMiwiVmFsdWUiOiJaVEUgQmxhZGUgVjQwcyJ9LCI5NzE3NDMzMzMiOnsiSUQiOjk3MTc0MzMzMywiVmFsdWUiOiJaVEUgVm95YWdlIDMwUyA1RyJ9LCI5NzE3NDMzMzQiOnsiSUQiOjk3MTc0MzMzNCwiVmFsdWUiOiJaVEUgQmxhZGUgVjIwMjIgNEcifSwiOTcxNzQzMzM1Ijp7IklEIjo5NzE3NDMzMzUsIlZhbHVlIjoiWlRFIEJsYWRlIEE3MiA1RyJ9LCI5NzE3NDMzMzYiOnsiSUQiOjk3MTc0MzMzNiwiVmFsdWUiOiJaVEUgQXhvbiA0MSBVbHRyYSA1RyBFeHRyZW1lIEVkaXRpb24ifSwiOTcxNzQzMzM3Ijp7IklEIjo5NzE3NDMzMzcsIlZhbHVlIjoiWlRFIEF4b24gNDEgVWx0cmEgNUcifSwiOTcxNzQzMzM4Ijp7IklEIjo5NzE3NDMzMzgsIlZhbHVlIjoiWlRFIEF4b24gNDEgNUcifSwiOTcxNzQ3NDMzIjp7IklEIjo5NzE3NDc0MzMsIlZhbHVlIjoiSW5vaSBBNzIifSwiOTcxNzQ3NDM0Ijp7IklEIjo5NzE3NDc0MzQsIlZhbHVlIjoiSW5vaSBOb3RlIDEyIn0sIjk3MTc0ODQxNCI6eyJJRCI6OTcxNzQ4NDE0LCJWYWx1ZSI6InJlYWxtZSBDMTEoMjAyMCkifSwiOTcxNzQ5OTI2Ijp7IklEIjo5NzE3NDk5MjYsIlZhbHVlIjoiU2Ftc3VuZyBHYWxheHkgQTI0IDVHIn0sIjk3MTc0OTkyOCI6eyJJRCI6OTcxNzQ5OTI4LCJWYWx1ZSI6IlhpYW9taSAxMyBMaXRlIDVHIn0sIjk3MTc0OTkyOSI6eyJJRCI6OTcxNzQ5OTI5LCJWYWx1ZSI6InJlYWxtZSAxMFQifSwiOTcxNzUxNjkyIjp7IklEIjo5NzE3NTE2OTIsIlZhbHVlIjoiSG9ub3IgUGFkIFg4In0sIjk3MTc2MDM5NCI6eyJJRCI6OTcxNzYwMzk0LCJWYWx1ZSI6IlRlY25vIFBoYW50b20gWDIgNUcifSwiOTcxNzYwMzk1Ijp7IklEIjo5NzE3NjAzOTUsIlZhbHVlIjoiVGVjbm8gUGhhbnRvbSBYMiBQcm8gNUcifSwiOTcxODA2MjgxIjp7IklEIjo5NzE4MDYyODEsIlZhbHVlIjoiQmxhY2t2aWV3IE9zY2FsIFBhZCAxMyJ9LCI5NzE4MDY0NjUiOnsiSUQiOjk3MTgwNjQ2NSwiVmFsdWUiOiJSZWRtaSAxMUEifSwiOTcxODA3NDk3Ijp7IklEIjo5NzE4MDc0OTcsIlZhbHVlIjoiUmVkbWkgTm90ZSAxMiBQcm8gNUcifSwiOTcxODA3NTEyIjp7IklEIjo5NzE4MDc1MTIsIlZhbHVlIjoiSW5maW5peCBIb3QgMzAifSwiOTcxODA3NTgyIjp7IklEIjo5NzE4MDc1ODIsIlZhbHVlIjoiT1BQTyBBOTIifSwiOTcxODEzNjEwIjp7IklEIjo5NzE4MTM2MTAsIlZhbHVlIjoiWGlhb21pIFBhZCA2In0sIjk3MTgxMzYxMSI6eyJJRCI6OTcxODEzNjExLCJWYWx1ZSI6IlhpYW9taSBQYWQgNiBQcm8gMTEifSwiOTcxODEzNjk3Ijp7IklEIjo5NzE4MTM2OTcsIlZhbHVlIjoiUmVkbWkgTm90ZSAxMiBQcm8rIDVHIn0sIjk3MTgxNDI3MCI6eyJJRCI6OTcxODE0MjcwLCJWYWx1ZSI6IkJsYWNrdmlldyBPc2NhbCBQYWQgNjAifSwiOTcxODE0MjcxIjp7IklEIjo5NzE4MTQyNzEsIlZhbHVlIjoiQmxhY2t2aWV3IE9zY2FsIEMzMCJ9LCI5NzE4MTQyNzIiOnsiSUQiOjk3MTgxNDI3MiwiVmFsdWUiOiJCbGFja3ZpZXcgQTUzIn0sIjk3MTgxNDI3MyI6eyJJRCI6OTcxODE0MjczLCJWYWx1ZSI6IkJsYWNrdmlldyBPc2NhbCBDMzAgUHJvIn0sIjk3MTgxNDI3NCI6eyJJRCI6OTcxODE0Mjc0LCJWYWx1ZSI6IkNvb2xwYWQgQ29vbCAzMCJ9LCI5NzE4MTQyNzUiOnsiSUQiOjk3MTgxNDI3NSwiVmFsdWUiOiJDdWJvdCBLaW5nIEtvbmcgUG93ZXIifSwiOTcxODE0Mjc2Ijp7IklEIjo5NzE4MTQyNzYsIlZhbHVlIjoiQ3Vib3QgVEFCIDIwIn0sIjk3MTgxNDI3NyI6eyJJRCI6OTcxODE0Mjc3LCJWYWx1ZSI6IkRvb2dlZSBWMzBUIn0sIjk3MTgxNDI3OCI6eyJJRCI6OTcxODE0Mjc4LCJWYWx1ZSI6IkRvb2dlZSBONTAifSwiOTcxODE0Mjc5Ijp7IklEIjo5NzE4MTQyNzksIlZhbHVlIjoiSG9ub3IgWDUwaSJ9LCI5NzE4MTQyODAiOnsiSUQiOjk3MTgxNDI4MCwiVmFsdWUiOiJIVEMgV2lsZGZpcmUgRTIgUGxheSJ9LCI5NzE4MTQyODEiOnsiSUQiOjk3MTgxNDI4MSwiVmFsdWUiOiJIVEMgV2lsZGZpcmUgRTMgTGl0ZSJ9LCI5NzE4MTQyODIiOnsiSUQiOjk3MTgxNDI4MiwiVmFsdWUiOiJIdWF3ZWkgRW5qb3kgNjBYIn0sIjk3MTgxNDI4MyI6eyJJRCI6OTcxODE0MjgzLCJWYWx1ZSI6Ikh1YXdlaSBub3ZhIDExIFVsdHJhIn0sIjk3MTgxNDI4NCI6eyJJRCI6OTcxODE0Mjg0LCJWYWx1ZSI6Ikh1YXdlaSBub3ZhIDExIFBybyJ9LCI5NzE4MTQyODUiOnsiSUQiOjk3MTgxNDI4NSwiVmFsdWUiOiJIdWF3ZWkgbm92YSAxMSJ9LCI5NzE4MTQyODYiOnsiSUQiOjk3MTgxNDI4NiwiVmFsdWUiOiJJbmZpbml4IFNtYXJ0IDcgSEQifSwiOTcxODE0Mjg3Ijp7IklEIjo5NzE4MTQyODcsIlZhbHVlIjoiTGF2YSBCbGF6ZSAyIn0sIjk3MTgxNDI4OCI6eyJJRCI6OTcxODE0Mjg4LCJWYWx1ZSI6Ik1laXp1IDIwIn0sIjk3MTgxNDI4OSI6eyJJRCI6OTcxODE0Mjg5LCJWYWx1ZSI6Ik1laXp1IDIwIFBybyJ9LCI5NzE4MTQyOTAiOnsiSUQiOjk3MTgxNDI5MCwiVmFsdWUiOiJNZWl6dSAyMCBJbmZpbml0eSJ9LCI5NzE4MTQyOTEiOnsiSUQiOjk3MTgxNDI5MSwiVmFsdWUiOiJNb3Rvcm9sYSBNb3RvIEcgUG93ZXIgNUcifSwiOTcxODE0MjkyIjp7IklEIjo5NzE4MTQyOTIsIlZhbHVlIjoiTW90b3JvbGEgRWRnZSA0MCBQcm8ifSwiOTcxODE0MjkzIjp7IklEIjo5NzE4MTQyOTMsIlZhbHVlIjoiTm9raWEgQzEyIFBsdXMifSwiOTcxODE0Mjk0Ijp7IklEIjo5NzE4MTQyOTQsIlZhbHVlIjoiT25lUGx1cyBOb3JkIENFIDMgTGl0ZSJ9LCI5NzE4MTQyOTUiOnsiSUQiOjk3MTgxNDI5NSwiVmFsdWUiOiJPUFBPIEExeCA1RyJ9LCI5NzE4MTQyOTYiOnsiSUQiOjk3MTgxNDI5NiwiVmFsdWUiOiJPUFBPIEExIDVHIn0sIjk3MTgxNDI5NyI6eyJJRCI6OTcxODE0Mjk3LCJWYWx1ZSI6Ik91a2l0ZWwgV1AyMyJ9LCI5NzE4MTQyOTgiOnsiSUQiOjk3MTgxNDI5OCwiVmFsdWUiOiJQb2NvIEM1MSJ9LCI5NzE4MTQyOTkiOnsiSUQiOjk3MTgxNDI5OSwiVmFsdWUiOiJyZWFsbWUgTmFyem8gTjU1In0sIjk3MTgxNDMwMCI6eyJJRCI6OTcxODE0MzAwLCJWYWx1ZSI6IlRlY2xhc3QgVDQwcyJ9LCI5NzE4MTQzMDEiOnsiSUQiOjk3MTgxNDMwMSwiVmFsdWUiOiJUZWNubyBTcGFyayAxMCA1RyJ9LCI5NzE4MTQzMDIiOnsiSUQiOjk3MTgxNDMwMiwiVmFsdWUiOiJVbWlkaWdpIEczIFRhYiJ9LCI5NzE4MTQzMDMiOnsiSUQiOjk3MTgxNDMwMywiVmFsdWUiOiJWaXZvIFggRmxpcCJ9LCI5NzE4MTQzMDQiOnsiSUQiOjk3MTgxNDMwNCwiVmFsdWUiOiJWaXZvIFBhZDIifSwiOTcxODE0MzA1Ijp7IklEIjo5NzE4MTQzMDUsIlZhbHVlIjoiVml2byBUMnggNUcifSwiOTcxODE0MzA2Ijp7IklEIjo5NzE4MTQzMDYsIlZhbHVlIjoiVml2byBUMiA1RyJ9LCI5NzE4MTQzMDciOnsiSUQiOjk3MTgxNDMwNywiVmFsdWUiOiJWaXZvIFkxMDBBIn0sIjk3MTgxNDMwOCI6eyJJRCI6OTcxODE0MzA4LCJWYWx1ZSI6IlZpdm8gWTExICgyMDIzKSJ9LCI5NzE4MTQzMDkiOnsiSUQiOjk3MTgxNDMwOSwiVmFsdWUiOiJWaXZvIFkwMkEifSwiOTcxODE0MzEwIjp7IklEIjo5NzE4MTQzMTAsIlZhbHVlIjoiV2lrbyBIaSBFbmpveSA2MCJ9LCI5NzE4MTQzMTEiOnsiSUQiOjk3MTgxNDMxMSwiVmFsdWUiOiJYaWFvbWkgMTMgVWx0cmEifSwiOTcxODE0MzEyIjp7IklEIjo5NzE4MTQzMTIsIlZhbHVlIjoiUmVkbWkgTm90ZSAxMiBQcm8gNEcifSwiOTcxODE0MzEzIjp7IklEIjo5NzE4MTQzMTMsIlZhbHVlIjoiWlRFIEJsYWRlIFY0MCBEZXNpZ24ifSwiOTcxODE0MzE0Ijp7IklEIjo5NzE4MTQzMTQsIlZhbHVlIjoiWlRFIEF4b24gNDAgTGl0ZSJ9LCI5NzE4MTQzMTUiOnsiSUQiOjk3MTgxNDMxNSwiVmFsdWUiOiJaVEUgQXhvbiA1MCBVbHRyYSJ9LCI5NzE4MTQzMTYiOnsiSUQiOjk3MTgxNDMxNiwiVmFsdWUiOiJaVEUgVm95YWdlIEE0MSA1RyJ9LCI5NzE4MTQ1MDQiOnsiSUQiOjk3MTgxNDUwNCwiVmFsdWUiOiJPUFBPIFJlbm84IFQifSwiOTcxODE1MTg2Ijp7IklEIjo5NzE4MTUxODYsIlZhbHVlIjoiQXBwbGUgUGVuY2lsIDEifSwiOTcxODE1MTg3Ijp7IklEIjo5NzE4MTUxODcsIlZhbHVlIjoiQXBwbGUgUGVuY2lsIDIifSwiOTcxODE3MDYzIjp7IklEIjo5NzE4MTcwNjMsIlZhbHVlIjoiUG9jbyBGNSJ9LCI5NzE4MTcwNjQiOnsiSUQiOjk3MTgxNzA2NCwiVmFsdWUiOiJQb2NvIEY1IDVHIn0sIjk3MTgxNzA2NSI6eyJJRCI6OTcxODE3MDY1LCJWYWx1ZSI6IlBvY28gRjUgUHJvIn0sIjk3MTgxNzYwOSI6eyJJRCI6OTcxODE3NjA5LCJWYWx1ZSI6Ikhvbm9yIE1hZ2ljIDUifSwiOTcxODE3NjEwIjp7IklEIjo5NzE4MTc2MTAsIlZhbHVlIjoiSG9ub3IgTWFnaWMgNSBQcm8ifSwiOTcxODIxMjYxIjp7IklEIjo5NzE4MjEyNjEsIlZhbHVlIjoiQ29ybiBOb3RlIDMifSwiOTcxODIxMjYyIjp7IklEIjo5NzE4MjEyNjIsIlZhbHVlIjoiaXRlbCBBMTcifSwiOTcxODIxNDAxIjp7IklEIjo5NzE4MjE0MDEsIlZhbHVlIjoicmVhbG1lIEdUMyA1RyJ9LCI5NzE4MjE1MjEiOnsiSUQiOjk3MTgyMTUyMSwiVmFsdWUiOiJSZWRtaSBOb3RlIDEyUiBQcm8ifSwiOTcxODI0MzY4Ijp7IklEIjo5NzE4MjQzNjgsIlZhbHVlIjoiVGVjbm8gQ2Ftb24gMjAgUHJvIDVHIn0sIjk3MTgyNDM2OSI6eyJJRCI6OTcxODI0MzY5LCJWYWx1ZSI6IlRlY25vIENhbW9uIDIwIn0sIjk3MTgyNTkzNCI6eyJJRCI6OTcxODI1OTM0LCJWYWx1ZSI6IkluZmluaXggTm90ZSAzMCJ9LCI5NzE4NDEzNzMiOnsiSUQiOjk3MTg0MTM3MywiVmFsdWUiOiJUZWNubyBDYW1vbiAyMCBQcm8gNEcifSwiOTcxODQxOTE2Ijp7IklEIjo5NzE4NDE5MTYsIlZhbHVlIjoiT3VraXRlbCBDMzMifSwiOTcxODQyMjE3Ijp7IklEIjo5NzE4NDIyMTcsIlZhbHVlIjoiWGlhb21pIDExIExpdGUgNUcifSwiOTcxODQyMjE4Ijp7IklEIjo5NzE4NDIyMTgsIlZhbHVlIjoiWGlhb21pIDEyIExpdGUgNUcifSwiOTcxODQyMjE5Ijp7IklEIjo5NzE4NDIyMTksIlZhbHVlIjoiWGlhb21pIDEyVCA1RyJ9LCI5NzE4NDIyMjAiOnsiSUQiOjk3MTg0MjIyMCwiVmFsdWUiOiJYaWFvbWkgMTJUIFBybyA1RyJ9LCI5NzE4NDIyMjIiOnsiSUQiOjk3MTg0MjIyMiwiVmFsdWUiOiJQb2NvIEY0IDVHIn0sIjk3MTg0MjIyMyI6eyJJRCI6OTcxODQyMjIzLCJWYWx1ZSI6IlBvY28gTTMgUHJvIn0sIjk3MTg0MzI4NyI6eyJJRCI6OTcxODQzMjg3LCJWYWx1ZSI6Ikhvbm9yIDkwIn0sIjk3MTg0MzI4OSI6eyJJRCI6OTcxODQzMjg5LCJWYWx1ZSI6Ikhvbm9yIDkwIFBybyJ9LCI5NzE4NDMzMDMiOnsiSUQiOjk3MTg0MzMwMywiVmFsdWUiOiJPUFBPIFJlbm8xMCBQcm8ifSwiOTcxODQzMzA0Ijp7IklEIjo5NzE4NDMzMDQsIlZhbHVlIjoiT1BQTyBSZW5vMTAifSwiOTcxODQzMzA1Ijp7IklEIjo5NzE4NDMzMDUsIlZhbHVlIjoiT1BQTyBSZW5vMTAgUHJvKyJ9LCI5NzE4NDMzNDciOnsiSUQiOjk3MTg0MzM0NywiVmFsdWUiOiJSZWRtaSBOb3RlIDEycyJ9LCI5NzE4NDMzNzYiOnsiSUQiOjk3MTg0MzM3NiwiVmFsdWUiOiJJbmZpbml4IEhvdCAzMCBQbGF5In0sIjk3MTg0MzgwOSI6eyJJRCI6OTcxODQzODA5LCJWYWx1ZSI6IkluZmluaXggTm90ZSAzMGkifSwiOTcxODQ0NTk0Ijp7IklEIjo5NzE4NDQ1OTQsIlZhbHVlIjoiUG9jbyBGNSBQcm8gNUcifSwiOTcxODUyNTU4Ijp7IklEIjo5NzE4NTI1NTgsIlZhbHVlIjoiQWxsZG9jdWJlIFBhZCA1MCBQcm8ifSwiOTcxODUyNTU5Ijp7IklEIjo5NzE4NTI1NTksIlZhbHVlIjoiQWxsZG9jdWJlIGlQbGF5IDUwIG1pbmkifSwiOTcxODUyNTYxIjp7IklEIjo5NzE4NTI1NjEsIlZhbHVlIjoiQmxhY2t2aWV3IE9zY2FsIFM3MCJ9LCI5NzE4NTI1NjUiOnsiSUQiOjk3MTg1MjU2NSwiVmFsdWUiOiJCbGFja3ZpZXcgQlY1MzAwIFBybyJ9LCI5NzE4NTI1NjciOnsiSUQiOjk3MTg1MjU2NywiVmFsdWUiOiJCbGFja3ZpZXcgQlY1MzAwIn0sIjk3MTg1MjU2OSI6eyJJRCI6OTcxODUyNTY5LCJWYWx1ZSI6IkJsYWNrdmlldyBCVjkzMDAifSwiOTcxODUyNTcwIjp7IklEIjo5NzE4NTI1NzAsIlZhbHVlIjoiQmxhY2t2aWV3IE9zY2FsIEM3MCJ9LCI5NzE4NTI1NzEiOnsiSUQiOjk3MTg1MjU3MSwiVmFsdWUiOiJDdWJvdCBYNzAifSwiOTcxODUyNTcyIjp7IklEIjo5NzE4NTI1NzIsIlZhbHVlIjoiQ3Vib3QgS2luZyBLb25nIDkifSwiOTcxODUyNTczIjp7IklEIjo5NzE4NTI1NzMsIlZhbHVlIjoiRG9vZ2VlIFQzMCBQcm8ifSwiOTcxODUyNTc0Ijp7IklEIjo5NzE4NTI1NzQsIlZhbHVlIjoiRG9vZ2VlIFMxMDAgUHJvIn0sIjk3MTg1MjU3NSI6eyJJRCI6OTcxODUyNTc1LCJWYWx1ZSI6IkRvb2dlZSBWMjAgUHJvIn0sIjk3MTg1MjU3OSI6eyJJRCI6OTcxODUyNTc5LCJWYWx1ZSI6Ikhvbm9yIFg2IDVHIn0sIjk3MTg1MjU4MSI6eyJJRCI6OTcxODUyNTgxLCJWYWx1ZSI6Ikhvbm9yIFBsYXkgNDAgNUcifSwiOTcxODUyNTgyIjp7IklEIjo5NzE4NTI1ODIsIlZhbHVlIjoiSG9ub3IgWDhhIDVHIn0sIjk3MTg1MjU4MyI6eyJJRCI6OTcxODUyNTgzLCJWYWx1ZSI6Ikhvbm9yIFBhZCBWOCJ9LCI5NzE4NTI1ODYiOnsiSUQiOjk3MTg1MjU4NiwiVmFsdWUiOiJIb25vciA3MCBMaXRlIn0sIjk3MTg1MjU4NyI6eyJJRCI6OTcxODUyNTg3LCJWYWx1ZSI6IkhUQyBVMjMifSwiOTcxODUyNTkwIjp7IklEIjo5NzE4NTI1OTAsIlZhbHVlIjoiSFRDIFUyMyBQcm8ifSwiOTcxODUyNTkxIjp7IklEIjo5NzE4NTI1OTEsIlZhbHVlIjoiSHVhd2VpIEVuam95IFA2MCBQcm8ifSwiOTcxODUyNTkyIjp7IklEIjo5NzE4NTI1OTIsIlZhbHVlIjoiSHVhd2VpIE1hdGVQYWQgQWlyIFdpLUZpIn0sIjk3MTg1MjU5MyI6eyJJRCI6OTcxODUyNTkzLCJWYWx1ZSI6Ikh1YXdlaSBNYXRlUGFkIEFpciBMVEUifSwiOTcxODUyNTk1Ijp7IklEIjo5NzE4NTI1OTUsIlZhbHVlIjoiSHVhd2VpIG5vdmEgWTkxIn0sIjk3MTg1MjYwMCI6eyJJRCI6OTcxODUyNjAwLCJWYWx1ZSI6Ikh1YXdlaSBub3ZhIFk3MSJ9LCI5NzE4NTI2MDEiOnsiSUQiOjk3MTg1MjYwMSwiVmFsdWUiOiJIdWF3ZWkgbm92YSAxMWkifSwiOTcxODUyNjAzIjp7IklEIjo5NzE4NTI2MDMsIlZhbHVlIjoiSW5maW5peCBOb3RlIDMwIFBsYXkifSwiOTcxODUyNjA0Ijp7IklEIjo5NzE4NTI2MDQsIlZhbHVlIjoiSW5maW5peCBOb3RlIDMwIFBybyJ9LCI5NzE4NTI2MDUiOnsiSUQiOjk3MTg1MjYwNSwiVmFsdWUiOiJJbmZpbml4IE5vdGUgMzAgNUcifSwiOTcxODUyNjA3Ijp7IklEIjo5NzE4NTI2MDcsIlZhbHVlIjoiTW90b3JvbGEgRWRnZSA0MCJ9LCI5NzE4NTI2MDkiOnsiSUQiOjk3MTg1MjYwOSwiVmFsdWUiOiJNb3Rvcm9sYSBFZGdlKyAyMDIzIn0sIjk3MTg1MjYxMCI6eyJJRCI6OTcxODUyNjEwLCJWYWx1ZSI6Ik1vdG9yb2xhIE1vdG8gRyA1RyAoMjAyMykifSwiOTcxODUyNjExIjp7IklEIjo5NzE4NTI2MTEsIlZhbHVlIjoiTW90b3JvbGEgTW90byBHIFN0eWx1cyAoMjAyMykifSwiOTcxODUyNjEyIjp7IklEIjo5NzE4NTI2MTIsIlZhbHVlIjoiTm9raWEgWFIyMSJ9LCI5NzE4NTI2MTMiOnsiSUQiOjk3MTg1MjYxMywiVmFsdWUiOiJOdWJpYSBONSA1RyJ9LCI5NzE4NTI2MTciOnsiSUQiOjk3MTg1MjYxNywiVmFsdWUiOiJPUFBPIEsxMXgifSwiOTcxODUyNjE4Ijp7IklEIjo5NzE4NTI2MTgsIlZhbHVlIjoiT1BQTyBBMSBFbmVyZ3kgRWRpdGlvbiA1RyJ9LCI5NzE4NTI2MTkiOnsiSUQiOjk3MTg1MjYxOSwiVmFsdWUiOiJPUFBPIEE5OCA1RyJ9LCI5NzE4NTI2MjAiOnsiSUQiOjk3MTg1MjYyMCwiVmFsdWUiOiJPUFBPIEYyMyA1RyJ9LCI5NzE4NTI2MjEiOnsiSUQiOjk3MTg1MjYyMSwiVmFsdWUiOiJPdWtpdGVsIFJUNSJ9LCI5NzE4NTI2MjIiOnsiSUQiOjk3MTg1MjYyMiwiVmFsdWUiOiJyZWFsbWUgTmFyem8gTjUzIn0sIjk3MTg1MjYyMyI6eyJJRCI6OTcxODUyNjIzLCJWYWx1ZSI6InJlYWxtZSAxMSJ9LCI5NzE4NTI2MjgiOnsiSUQiOjk3MTg1MjYyOCwiVmFsdWUiOiJyZWFsbWUgMTEgUHJvIn0sIjk3MTg1MjYzMCI6eyJJRCI6OTcxODUyNjMwLCJWYWx1ZSI6InJlYWxtZSAxMSBQcm8rIn0sIjk3MTg1MjYzMSI6eyJJRCI6OTcxODUyNjMxLCJWYWx1ZSI6IlNoYXJwIEFxdW9zIFdpc2gzIn0sIjk3MTg1MjYzMiI6eyJJRCI6OTcxODUyNjMyLCJWYWx1ZSI6IlNoYXJwIEFxdW9zIFI4IFBybyJ9LCI5NzE4NTI2MzMiOnsiSUQiOjk3MTg1MjYzMywiVmFsdWUiOiJTaGFycCBBcXVvcyBSOCJ9LCI5NzE4NTI2MzQiOnsiSUQiOjk3MTg1MjYzNCwiVmFsdWUiOiJTb255IFhwZXJpYSAxMCBWIn0sIjk3MTg1MjYzNSI6eyJJRCI6OTcxODUyNjM1LCJWYWx1ZSI6IlNvbnkgWHBlcmlhIDEgViJ9LCI5NzE4NTI2MzgiOnsiSUQiOjk3MTg1MjYzOCwiVmFsdWUiOiJUZWNubyBDYW1vbiAyMCBQcm8ifSwiOTcxODUyNjM5Ijp7IklEIjo5NzE4NTI2MzksIlZhbHVlIjoiVGVjbm8gQ2Ftb24gMjAgUHJlbWllciA1RyJ9LCI5NzE4NTI2NDAiOnsiSUQiOjk3MTg1MjY0MCwiVmFsdWUiOiJVbGVmb25lIEFybW9yIDIxIn0sIjk3MTg1MjY0MSI6eyJJRCI6OTcxODUyNjQxLCJWYWx1ZSI6IlVsZWZvbmUgTm90ZSAxNiBQcm8ifSwiOTcxODUyNjQ0Ijp7IklEIjo5NzE4NTI2NDQsIlZhbHVlIjoiVW1pZGlnaSBHMyBNYXgifSwiOTcxODUyNjQ2Ijp7IklEIjo5NzE4NTI2NDYsIlZhbHVlIjoiVW1pZGlnaSBHMyBQbHVzIn0sIjk3MTg1MjY0NyI6eyJJRCI6OTcxODUyNjQ3LCJWYWx1ZSI6IlVtaWRpZ2kgRzMifSwiOTcxODUyNjUxIjp7IklEIjo5NzE4NTI2NTEsIlZhbHVlIjoiaVFPTyBOZW8gOCBQcm8ifSwiOTcxODUyNjUyIjp7IklEIjo5NzE4NTI2NTIsIlZhbHVlIjoiaVFPTyBOZW8gOCJ9LCI5NzE4NTI2NTMiOnsiSUQiOjk3MTg1MjY1MywiVmFsdWUiOiJpUU9PIFBhZCJ9LCI5NzE4NTI2NTQiOnsiSUQiOjk3MTg1MjY1NCwiVmFsdWUiOiJpUU9PIFo3cyA1RyJ9LCI5NzE4NTI2NTUiOnsiSUQiOjk3MTg1MjY1NSwiVmFsdWUiOiJWaXZvIFkwMnQifSwiOTcxODUyNjU2Ijp7IklEIjo5NzE4NTI2NTYsIlZhbHVlIjoiVml2byBTMTdlIn0sIjk3MTg1MjY1NyI6eyJJRCI6OTcxODUyNjU3LCJWYWx1ZSI6IlZpdm8gWTc4IDVHIn0sIjk3MTg1MjY1OCI6eyJJRCI6OTcxODUyNjU4LCJWYWx1ZSI6IlZpdm8gWTc4KyA1RyJ9LCI5NzE4NTI2NjAiOnsiSUQiOjk3MTg1MjY2MCwiVmFsdWUiOiJaVEUgQXhvbiBQYWQifSwiOTcxODUyNjYxIjp7IklEIjo5NzE4NTI2NjEsIlZhbHVlIjoiWlRFIFZveWFnZSA0MCA1RyJ9LCI5NzE4NTI2NjIiOnsiSUQiOjk3MTg1MjY2MiwiVmFsdWUiOiJaVEUgQmxhZGUgQTUzIFBybyJ9LCI5NzE4NTI2NjMiOnsiSUQiOjk3MTg1MjY2MywiVmFsdWUiOiJaVEUgQmxhZGUgQTUzIn0sIjk3MTg1MjY2NCI6eyJJRCI6OTcxODUyNjY0LCJWYWx1ZSI6IlpURSBCbGFkZSBBNTMrIn0sIjk3MTg1NDcxNiI6eyJJRCI6OTcxODU0NzE2LCJWYWx1ZSI6IlRDTCAzMDVpIn0sIjk3MTg1NDcxNyI6eyJJRCI6OTcxODU0NzE3LCJWYWx1ZSI6IlRDTCAzMDYgTkZDIn0sIjk3MTg2NjQwOCI6eyJJRCI6OTcxODY2NDA4LCJWYWx1ZSI6IkZyZWVZb25kIE01QSJ9LCI5NzE4NjY0MDkiOnsiSUQiOjk3MTg2NjQwOSwiVmFsdWUiOiJGcmVlWW9uZCBGOVMifSwiOTcxODY3Njg5Ijp7IklEIjo5NzE4Njc2ODksIlZhbHVlIjoiQlEgNjg2OEwgV2lkZSJ9LCI5NzE4Njc3MjYiOnsiSUQiOjk3MTg2NzcyNiwiVmFsdWUiOiJMZW5vdm8gVGFiIFAxMSA1RyJ9LCI5NzE4Njc5MjciOnsiSUQiOjk3MTg2NzkyNywiVmFsdWUiOiJyZWFsbWUgMTEgUHJvIDVHIn0sIjk3MTg2NzkyOCI6eyJJRCI6OTcxODY3OTI4LCJWYWx1ZSI6InJlYWxtZSAxMSBQcm8rIDVHIn0sIjk3MTg2ODMzNyI6eyJJRCI6OTcxODY4MzM3LCJWYWx1ZSI6IkluZmluaXggSG90IDEyIFBsYXkgTkZDIn0sIjk3MTg3MDgzOSI6eyJJRCI6OTcxODcwODM5LCJWYWx1ZSI6IlJlZG1pIE5vdGUgMTJUIFBybyJ9LCI5NzE4NzQzNTMiOnsiSUQiOjk3MTg3NDM1MywiVmFsdWUiOiJWaXZvIFMxNyBQcm8ifSwiOTcxODc3MTQ0Ijp7IklEIjo5NzE4NzcxNDQsIlZhbHVlIjoicmVhbG1lIEM1MyJ9LCI5NzE4Nzg1ODAiOnsiSUQiOjk3MTg3ODU4MCwiVmFsdWUiOiJOb3RoaW5nIFBob25lICgyKSJ9LCI5NzE4Nzg1ODIiOnsiSUQiOjk3MTg3ODU4MiwiVmFsdWUiOiJPbmVQbHVzIE5vcmQgMyJ9LCI5NzE4Nzg1ODQiOnsiSUQiOjk3MTg3ODU4NCwiVmFsdWUiOiJPbmVQbHVzIE5vcmQgTjMwIDVHIn0sIjk3MTg4MDI1MiI6eyJJRCI6OTcxODgwMjUyLCJWYWx1ZSI6IlRlY25vIFBvdmEgNSA0RyJ9LCI5NzE4ODA0ODciOnsiSUQiOjk3MTg4MDQ4NywiVmFsdWUiOiJWYWx2ZSBTdGVhbSBEZWNrIn0sIjk3MTg4MjI4MyI6eyJJRCI6OTcxODgyMjgzLCJWYWx1ZSI6IlJlZG1pIDEyIn0sIjk3MTg4ODAzNiI6eyJJRCI6OTcxODg4MDM2LCJWYWx1ZSI6IlZpdm8gWTM2In0sIjk3MTg4OTQ4MCI6eyJJRCI6OTcxODg5NDgwLCJWYWx1ZSI6IlRlY25vIFBvdmEgTmVvIDMifSwiOTcxODkwMzA5Ijp7IklEIjo5NzE4OTAzMDksIlZhbHVlIjoiSHVhd2VpIE1haW1hbmcgMTBTZSJ9LCI5NzE4OTE0OTIiOnsiSUQiOjk3MTg5MTQ5MiwiVmFsdWUiOiJIdWF3ZWkgTWF0ZVBhZCBQcm8gMTAuOCJ9LCI5NzE4OTE0OTMiOnsiSUQiOjk3MTg5MTQ5MywiVmFsdWUiOiJTYW1zdW5nIEdhbGF4eSBUYWIgUzcgTGl0ZSAxMi40In0sIjk3MTg5NDI5MyI6eyJJRCI6OTcxODk0MjkzLCJWYWx1ZSI6IlNhbXN1bmcgR2FsYXh5IEE3MSA1RyJ9LCI5NzE4OTQyOTQiOnsiSUQiOjk3MTg5NDI5NCwiVmFsdWUiOiJWaXZvIFk3In0sIjk3MTg5NDI5NSI6eyJJRCI6OTcxODk0Mjk1LCJWYWx1ZSI6Ikhvbm9yIFZpZXcgMzAifSwiOTcxOTA3NDgyIjp7IklEIjo5NzE5MDc0ODIsIlZhbHVlIjoiSG9ub3IgVjcgUHJvIDExIn0sIjk3MTkxNjQxMyI6eyJJRCI6OTcxOTE2NDEzLCJWYWx1ZSI6IkluZmluaXggTm90ZSAzMCBWaXAifSwiOTcxOTE2NDE0Ijp7IklEIjo5NzE5MTY0MTQsIlZhbHVlIjoiSG9ub3IgWDUwIn0sIjk3MTkxOTQ2NiI6eyJJRCI6OTcxOTE5NDY2LCJWYWx1ZSI6InJlYWxtZSBDNTEifSwiOTcxOTE5Njk4Ijp7IklEIjo5NzE5MTk2OTgsIlZhbHVlIjoiU2Ftc3VuZyBHYWxheHkgWiBGbGlwNSJ9LCI5NzE5MTk2OTkiOnsiSUQiOjk3MTkxOTY5OSwiVmFsdWUiOiJTYW1zdW5nIEdhbGF4eSBaIEZvbGQ1In0sIjk3MTkxOTcwNiI6eyJJRCI6OTcxOTE5NzA2LCJWYWx1ZSI6IlNhbXN1bmcgR2FsYXh5IFRhYiBTOSA1RyJ9LCI5NzE5MTk3MDgiOnsiSUQiOjk3MTkxOTcwOCwiVmFsdWUiOiJTYW1zdW5nIEdhbGF4eSBUYWIgUzkrIDVHIn0sIjk3MTkxOTcxMiI6eyJJRCI6OTcxOTE5NzEyLCJWYWx1ZSI6IlNhbXN1bmcgR2FsYXh5IFRhYiBTOSBVbHRyYSJ9LCI5NzE5MjA4NDMiOnsiSUQiOjk3MTkyMDg0MywiVmFsdWUiOiJQb2NrZXRCb29rIDYzMyJ9LCI5NzE5MjA4NDQiOnsiSUQiOjk3MTkyMDg0NCwiVmFsdWUiOiJQb2NrZXRCb29rIDYwNiJ9LCI5NzE5MjA4NDYiOnsiSUQiOjk3MTkyMDg0NiwiVmFsdWUiOiJQb2NrZXRCb29rIDYzMiBQbHVzIn0sIjk3MTkyMzgxOSI6eyJJRCI6OTcxOTIzODE5LCJWYWx1ZSI6IlJlZG1pIDkgSW5kaWEifSwiOTcxOTI3MzY3Ijp7IklEIjo5NzE5MjczNjcsIlZhbHVlIjoiQVNVUyBST0cgUGhvbmUgNyJ9LCI5NzE5Mjc5NDEiOnsiSUQiOjk3MTkyNzk0MSwiVmFsdWUiOiJIb25vciA5MCBMaXRlIn0sIjk3MTkzMTEwMSI6eyJJRCI6OTcxOTMxMTAxLCJWYWx1ZSI6IlJvdmVyUGFkIEFpciBDMTAgM0cifSwiOTcxOTM0NDI1Ijp7IklEIjo5NzE5MzQ0MjUsIlZhbHVlIjoiSG9ub3IgWDdhIFBsdXMifSwiOTcxOTM0NTE4Ijp7IklEIjo5NzE5MzQ1MTgsIlZhbHVlIjoiVGVjbm8gUG92YSA1In0sIjk3MTkzNDk3NiI6eyJJRCI6OTcxOTM0OTc2LCJWYWx1ZSI6IkRFWFAgVXJzdXMgSzQ4IDRHIn0sIjk3MTkzNDk3NyI6eyJJRCI6OTcxOTM0OTc3LCJWYWx1ZSI6IkRFWFAgVXJzdXMgQjI4IDNHIn0sIjk3MTkzNDk3OCI6eyJJRCI6OTcxOTM0OTc4LCJWYWx1ZSI6IkRFWFAgVXJzdXMgQjM4IDNHIn0sIjk3MTkzNDk3OSI6eyJJRCI6OTcxOTM0OTc5LCJWYWx1ZSI6IkRFWFAgVXJzdXMgQjE4IDNHIn0sIjk3MTkzNDk4MCI6eyJJRCI6OTcxOTM0OTgwLCJWYWx1ZSI6IkRFWFAgQzI4IEtpZCdzIDNHIn0sIjk3MTkzNDk4MSI6eyJJRCI6OTcxOTM0OTgxLCJWYWx1ZSI6IkRFWFAgQzE4IEtpZCdzIDNHIn0sIjk3MTkzNDk4MiI6eyJJRCI6OTcxOTM0OTgyLCJWYWx1ZSI6IkRFWFAgVXJzdXMgSDI4IDRHIn0sIjk3MTkzNDk4MyI6eyJJRCI6OTcxOTM0OTgzLCJWYWx1ZSI6IkRpZ21hIENJVEkgODMxM0MgNEcifSwiOTcxOTM0OTg0Ijp7IklEIjo5NzE5MzQ5ODQsIlZhbHVlIjoiREVYUCBVcnN1cyBLMTggM0cifSwiOTcxOTM0OTg1Ijp7IklEIjo5NzE5MzQ5ODUsIlZhbHVlIjoiREVYUCBVcnN1cyBLMzggNEcifSwiOTcxOTM0OTg2Ijp7IklEIjo5NzE5MzQ5ODYsIlZhbHVlIjoiREVYUCBVcnN1cyBOMTgwaSA0RyJ9LCI5NzE5MzQ5ODciOnsiSUQiOjk3MTkzNDk4NywiVmFsdWUiOiJERVhQIFVyc3VzIEsyOCA0RyJ9LCI5NzE5MzQ5ODgiOnsiSUQiOjk3MTkzNDk4OCwiVmFsdWUiOiJERVhQIFVyc3VzIE4yODBpIDRHIn0sIjk3MTkzNDk4OSI6eyJJRCI6OTcxOTM0OTg5LCJWYWx1ZSI6IkRFWFAgVXJzdXMgTjM4MGkgNEcifSwiOTcxOTM0OTkxIjp7IklEIjo5NzE5MzQ5OTEsIlZhbHVlIjoiRGlnbWEgUGxhbmUgOC41IDNHIn0sIjk3MTkzNDk5MiI6eyJJRCI6OTcxOTM0OTkyLCJWYWx1ZSI6IlByZXN0aWdpbyBNdWx0aVBhZCBNdXplIDUwMDggM0cifSwiOTcxOTM0OTkzIjp7IklEIjo5NzE5MzQ5OTMsIlZhbHVlIjoiUHJlc3RpZ2lvIE11bHRpUGFkIENvbG9yIDguMCAzRyJ9LCI5NzE5MzQ5OTQiOnsiSUQiOjk3MTkzNDk5NCwiVmFsdWUiOiJQcmVzdGlnaW8gTm9kZSBFOCJ9LCI5NzE5MzQ5OTUiOnsiSUQiOjk3MTkzNDk5NSwiVmFsdWUiOiJTdW5XaW5kIFNreSA4MjQ0QiAzRyJ9LCI5NzE5MzQ5OTYiOnsiSUQiOjk3MTkzNDk5NiwiVmFsdWUiOiJTdW5XaW5kIFNreSA4NDIxRCA0RyJ9LCI5NzE5MzUwMTQiOnsiSUQiOjk3MTkzNTAxNCwiVmFsdWUiOiI0R29vZCBUMTAxaSBXaS1GaSJ9LCI5NzE5MzUwMTUiOnsiSUQiOjk3MTkzNTAxNSwiVmFsdWUiOiJERVhQIFVyc3VzIEs2MSA0RyJ9LCI5NzE5MzUwMTYiOnsiSUQiOjk3MTkzNTAxNiwiVmFsdWUiOiJCUSA5MDU1TCBFeGlvbiBQcm8gTWluaSJ9LCI5NzE5MzUwMTciOnsiSUQiOjk3MTkzNTAxNywiVmFsdWUiOiJERVhQIFVyc3VzIEQyMSA0RyJ9LCI5NzE5MzUwMTgiOnsiSUQiOjk3MTkzNTAxOCwiVmFsdWUiOiJCUSAxMDI1TCBFeGlvbiBNYXgifSwiOTcxOTM1MDE5Ijp7IklEIjo5NzE5MzUwMTksIlZhbHVlIjoiREVYUCBVcnN1cyBEMTEgNEcifSwiOTcxOTM1MDIwIjp7IklEIjo5NzE5MzUwMjAsIlZhbHVlIjoiREVYUCBDMzcgS2lkJ3MgM0cifSwiOTcxOTM1MDIxIjp7IklEIjo5NzE5MzUwMjEsIlZhbHVlIjoiREVYUCBVcnN1cyBQMTEgNEcifSwiOTcxOTM1MDIyIjp7IklEIjo5NzE5MzUwMjIsIlZhbHVlIjoiREVYUCBDMzggS2lkJ3MgM0cifSwiOTcxOTM1MDIzIjp7IklEIjo5NzE5MzUwMjMsIlZhbHVlIjoiREVYUCBVcnN1cyBUMjEgNEcifSwiOTcxOTM1MDI0Ijp7IklEIjo5NzE5MzUwMjQsIlZhbHVlIjoiREVYUCBVcnN1cyBLNTEgNEcifSwiOTcxOTM1MDI1Ijp7IklEIjo5NzE5MzUwMjUsIlZhbHVlIjoiREVYUCBVcnN1cyBIMTEwIDRHIn0sIjk3MTkzNTAyNiI6eyJJRCI6OTcxOTM1MDI2LCJWYWx1ZSI6IkRFWFAgVXJzdXMgQjMxIDNHIn0sIjk3MTkzNTAyNyI6eyJJRCI6OTcxOTM1MDI3LCJWYWx1ZSI6IkRFWFAgVXJzdXMgRVgxMTEgNEcifSwiOTcxOTM1MDI4Ijp7IklEIjo5NzE5MzUwMjgsIlZhbHVlIjoiREVYUCBVcnN1cyBLWDMxMGkifSwiOTcxOTM1MDI5Ijp7IklEIjo5NzE5MzUwMjksIlZhbHVlIjoiREVYUCBVcnN1cyBHWDIxMCAzRyJ9LCI5NzE5MzUwMzAiOnsiSUQiOjk3MTkzNTAzMCwiVmFsdWUiOiJERVhQIFVyc3VzIEg0MTAgNEcifSwiOTcxOTM1MDMxIjp7IklEIjo5NzE5MzUwMzEsIlZhbHVlIjoiREVYUCBVcnN1cyBLNDEgNEcifSwiOTcxOTM1MDMzIjp7IklEIjo5NzE5MzUwMzMsIlZhbHVlIjoiREVYUCBVcnN1cyBLMjEgNEcifSwiOTcxOTM1MDM0Ijp7IklEIjo5NzE5MzUwMzQsIlZhbHVlIjoiREVYUCBVcnN1cyBLMTEgM0cifSwiOTcxOTM1MDM1Ijp7IklEIjo5NzE5MzUwMzUsIlZhbHVlIjoiREVYUCBVcnN1cyBLMzEgNEcifSwiOTcxOTM1MDM2Ijp7IklEIjo5NzE5MzUwMzYsIlZhbHVlIjoiREVYUCBVcnN1cyBLWDIxMGkgV2ktRmkifSwiOTcxOTM1MDM3Ijp7IklEIjo5NzE5MzUwMzcsIlZhbHVlIjoiREVYUCBVcnN1cyBaMjEwIn0sIjk3MTkzNTAzOCI6eyJJRCI6OTcxOTM1MDM4LCJWYWx1ZSI6IkRFWFAgVXJzdXMgTjQxMCA0RyJ9LCI5NzE5MzUwMzkiOnsiSUQiOjk3MTkzNTAzOSwiVmFsdWUiOiJEaWdtYSBPcHRpbWEgMTAgQTUwMiAzRyJ9LCI5NzE5MzUwNDAiOnsiSUQiOjk3MTkzNTA0MCwiVmFsdWUiOiJEaWdtYSBPcHRpbWEgMTAgRTYwMCAzRyJ9LCI5NzE5MzUwNDEiOnsiSUQiOjk3MTkzNTA0MSwiVmFsdWUiOiJEaWdtYSBQbGFuZSAxNzAwQiA0RyAoUFMxMDExTUwpIn0sIjk3MTkzNTA0MiI6eyJJRCI6OTcxOTM1MDQyLCJWYWx1ZSI6IklyYmlzIFRXNTIifSwiOTcxOTM1MDQzIjp7IklEIjo5NzE5MzUwNDMsIlZhbHVlIjoiSXJiaXMgVFc1MSJ9LCI5NzE5MzUwNDQiOnsiSUQiOjk3MTkzNTA0NCwiVmFsdWUiOiJJcmJpcyBUVzQ4IDNHIn0sIjk3MTkzNTA0NSI6eyJJRCI6OTcxOTM1MDQ1LCJWYWx1ZSI6IklyYmlzIFRXNzMgV2ktRmkifSwiOTcxOTM1MDQ2Ijp7IklEIjo5NzE5MzUwNDYsIlZhbHVlIjoiSXJiaXMgVFc0MCJ9LCI5NzE5MzUwNDciOnsiSUQiOjk3MTkzNTA0NywiVmFsdWUiOiJJcmJpcyBUVzc3IFdpLUZpIn0sIjk3MTkzNTA0OCI6eyJJRCI6OTcxOTM1MDQ4LCJWYWx1ZSI6IklyYmlzIFRXNDQgM0cifSwiOTcxOTM1MDQ5Ijp7IklEIjo5NzE5MzUwNDksIlZhbHVlIjoiSXJiaXMgVFcyMCBXaS1GaSJ9LCI5NzE5MzUwNTAiOnsiSUQiOjk3MTkzNTA1MCwiVmFsdWUiOiJJcmJpcyBUVzIxIDNHIn0sIjk3MTkzNTA1MSI6eyJJRCI6OTcxOTM1MDUxLCJWYWx1ZSI6IklyYmlzIFRXNzggV2ktRmkifSwiOTcxOTM1MDUyIjp7IklEIjo5NzE5MzUwNTIsIlZhbHVlIjoiSXJiaXMgVFc3NCBXaS1GaSJ9LCI5NzE5MzUwNTMiOnsiSUQiOjk3MTkzNTA1MywiVmFsdWUiOiJJcmJpcyBUVzQyIFdpLUZpIn0sIjk3MTkzNTA1NCI6eyJJRCI6OTcxOTM1MDU0LCJWYWx1ZSI6IklyYmlzIFRXNDEifSwiOTcxOTM1MDU1Ijp7IklEIjo5NzE5MzUwNTUsIlZhbHVlIjoiSXJiaXMgVFczMSAzRyJ9LCI5NzE5MzUwNTYiOnsiSUQiOjk3MTkzNTA1NiwiVmFsdWUiOiJJcmJpcyBUVzcyIn0sIjk3MTkzNTA1NyI6eyJJRCI6OTcxOTM1MDU3LCJWYWx1ZSI6IklyYmlzIFRXNjAgV2ktRmkifSwiOTcxOTM1MDU4Ijp7IklEIjo5NzE5MzUwNTgsIlZhbHVlIjoiSXJiaXMgVFc4NyJ9LCI5NzE5MzUwNTkiOnsiSUQiOjk3MTkzNTA1OSwiVmFsdWUiOiJJcmJpcyBUVzkyIn0sIjk3MTkzNTA2MCI6eyJJRCI6OTcxOTM1MDYwLCJWYWx1ZSI6Iklub2lQYWQgUHJvIFQxMDggNEcifSwiOTcxOTM1MDYxIjp7IklEIjo5NzE5MzUwNjEsIlZhbHVlIjoiSXJiaXMgVFoyMDAifSwiOTcxOTM1MDYyIjp7IklEIjo5NzE5MzUwNjIsIlZhbHVlIjoiTWVkaWFjb20gU21hcnRQYWQgTS1TUDFIWTRHIn0sIjk3MTkzNTA2MyI6eyJJRCI6OTcxOTM1MDYzLCJWYWx1ZSI6Ik95c3RlcnMgVDEwNFcifSwiOTcxOTM1MDY0Ijp7IklEIjo5NzE5MzUwNjQsIlZhbHVlIjoiT3lzdGVycyBUMTA0UldpIn0sIjk3MTkzNTA2NSI6eyJJRCI6OTcxOTM1MDY1LCJWYWx1ZSI6IlByZXN0aWdpbyBTbWFydEtpZHMgVVAgKFBNVDMxMDQpIn0sIjk3MTkzNTA2NiI6eyJJRCI6OTcxOTM1MDY2LCJWYWx1ZSI6IlByZXN0aWdpbyBTbWFydEtpZHMgTWF4IChQTVQzMTAzKSJ9LCI5NzE5MzUwNjciOnsiSUQiOjk3MTkzNTA2NywiVmFsdWUiOiJQcmVzdGlnaW8gTXVsdGlQYWQgV2l6ZSAzMTExIn0sIjk3MTkzNTA2OCI6eyJJRCI6OTcxOTM1MDY4LCJWYWx1ZSI6IlByZXN0aWdpbyBRIFBSTyBQTVQ0MjM4IDRHIn0sIjk3MTkzNTA2OSI6eyJJRCI6OTcxOTM1MDY5LCJWYWx1ZSI6IlR1cmJvUGFkIDEwMTUgM0cgKDIwMTcpIn0sIjk3MTkzNTA3MCI6eyJJRCI6OTcxOTM1MDcwLCJWYWx1ZSI6IlR1cmJvUGFkIFBybyJ9LCI5NzE5MzUxODIiOnsiSUQiOjk3MTkzNTE4MiwiVmFsdWUiOiI0R29vZCBQZW9wbGUgR1QzMDAgM0cifSwiOTcxOTM1MTgzIjp7IklEIjo5NzE5MzUxODMsIlZhbHVlIjoiNEdvb2QgTGlnaHQgQVQzMDAgM0cifSwiOTcxOTM1MTg2Ijp7IklEIjo5NzE5MzUxODYsIlZhbHVlIjoiQlEgMTAyMEwgTmV4aW9uIDRHIn0sIjk3MTkzNTE4NyI6eyJJRCI6OTcxOTM1MTg3LCJWYWx1ZSI6IkRFWFAgVXJzdXMgRTExMCAzRyJ9LCI5NzE5MzUxODgiOnsiSUQiOjk3MTkzNTE4OCwiVmFsdWUiOiJERVhQIFVyc3VzIEIyMSAzRyJ9LCI5NzE5MzUxODkiOnsiSUQiOjk3MTkzNTE4OSwiVmFsdWUiOiJERVhQIFVyc3VzIEEyMTBpIn0sIjk3MTkzNTE5MCI6eyJJRCI6OTcxOTM1MTkwLCJWYWx1ZSI6IkJRIDgwMDZHIDNHIn0sIjk3MTkzNTE5MSI6eyJJRCI6OTcxOTM1MTkxLCJWYWx1ZSI6IkJRIDEwNTdMIFBhc3Npb24gNEcifSwiOTcxOTM1MTkyIjp7IklEIjo5NzE5MzUxOTIsIlZhbHVlIjoiQlEgMTAwOEcgR3JhY2UgM0cifSwiOTcxOTM1MTkzIjp7IklEIjo5NzE5MzUxOTMsIlZhbHVlIjoiQlEgMTA1NEwgTmV4aW9uIn0sIjk3MTkzNTE5NCI6eyJJRCI6OTcxOTM1MTk0LCJWYWx1ZSI6IkRFWFAgVXJzdXMgUTExMCA0RyJ9LCI5NzE5MzUxOTUiOnsiSUQiOjk3MTkzNTE5NSwiVmFsdWUiOiJEaWdtYSBDSVRJIDE1OTMgM0cifSwiOTcxOTM1MTk2Ijp7IklEIjo5NzE5MzUxOTYsIlZhbHVlIjoiRGlnbWEgQ0lUSSAxNTQ0IDNHIn0sIjk3MTkzNTE5OCI6eyJJRCI6OTcxOTM1MTk4LCJWYWx1ZSI6IkRFWFAgVXJzdXMgUDExMCAzRyJ9LCI5NzE5MzUxOTkiOnsiSUQiOjk3MTkzNTE5OSwiVmFsdWUiOiJEaWdtYSBDSVRJIDEwIEU0MDIgNEcifSwiOTcxOTM1MjAyIjp7IklEIjo5NzE5MzUyMDIsIlZhbHVlIjoiREVYUCBVcnN1cyBSMTEwIDRHIn0sIjk3MTkzNTIwMyI6eyJJRCI6OTcxOTM1MjAzLCJWYWx1ZSI6IkRFWFAgVXJzdXMgVFMyMTAgM0cifSwiOTcxOTM1MjA0Ijp7IklEIjo5NzE5MzUyMDQsIlZhbHVlIjoiREVYUCBVcnN1cyBQNTEwIDRHIn0sIjk3MTkzNTIwNSI6eyJJRCI6OTcxOTM1MjA1LCJWYWx1ZSI6IkRFWFAgVXJzdXMgVFMzMTAgM0cifSwiOTcxOTM1MjA2Ijp7IklEIjo5NzE5MzUyMDYsIlZhbHVlIjoiREVYUCBVcnN1cyBQMzEwIDRHIn0sIjk3MTkzNTIwNyI6eyJJRCI6OTcxOTM1MjA3LCJWYWx1ZSI6IkRFWFAgVXJzdXMgTjExMCAzRyJ9LCI5NzE5MzUyMDgiOnsiSUQiOjk3MTkzNTIwOCwiVmFsdWUiOiJEaWdtYSBDSVRJIDE5MDQgNEcifSwiOTcxOTM1MjA5Ijp7IklEIjo5NzE5MzUyMDksIlZhbHVlIjoiRGlnbWEgT3B0aW1hIDEwMjdOIDNHIn0sIjk3MTkzNTIxMCI6eyJJRCI6OTcxOTM1MjEwLCJWYWx1ZSI6IkRpZ21hIFBsYW5lIDE1MTZTIDNHIn0sIjk3MTkzNTIxMSI6eyJJRCI6OTcxOTM1MjExLCJWYWx1ZSI6IkRpZ21hIFBsYW5lIDE1MTdTIDRHIn0sIjk3MTkzNTIxMiI6eyJJRCI6OTcxOTM1MjEyLCJWYWx1ZSI6IkRpZ21hIE9wdGltYSAxMCBYNzAyIDRHIn0sIjk3MTkzNTIxNCI6eyJJRCI6OTcxOTM1MjE0LCJWYWx1ZSI6IkRpZ21hIE9wdGltYSAxMCBBNTAwUyAzRyJ9LCI5NzE5MzUyMTUiOnsiSUQiOjk3MTkzNTIxNSwiVmFsdWUiOiJEaWdtYSBPcHRpbWEgMTMxNVQgNEcifSwiOTcxOTM1MjE2Ijp7IklEIjo5NzE5MzUyMTYsIlZhbHVlIjoiRGlnbWEgT3B0aW1hIDExMDRTIDNHIn0sIjk3MTkzNTIxNyI6eyJJRCI6OTcxOTM1MjE3LCJWYWx1ZSI6IkRpZ21hIE9wdGltYSAxMDE1IDNHIn0sIjk3MTkzNTIxOCI6eyJJRCI6OTcxOTM1MjE4LCJWYWx1ZSI6IkRpZ21hIE9wdGltYSAxMTA1UyA0RyJ9LCI5NzE5MzUyMTkiOnsiSUQiOjk3MTkzNTIxOSwiVmFsdWUiOiJEaWdtYSBPcHRpbWEgMTAuNCAzRyJ9LCI5NzE5MzUyMjAiOnsiSUQiOjk3MTkzNTIyMCwiVmFsdWUiOiJEaWdtYSBQbGFuZSAxNTA1IDNHIn0sIjk3MTkzNTIyMSI6eyJJRCI6OTcxOTM1MjIxLCJWYWx1ZSI6IkRpZ21hIE9wdGltYSAxMTAwIDNHIn0sIjk3MTkzNTIyMiI6eyJJRCI6OTcxOTM1MjIyLCJWYWx1ZSI6IkRpZ21hIE9wdGltYSAxNDQwRSA0RyJ9LCI5NzE5MzUyMjMiOnsiSUQiOjk3MTkzNTIyMywiVmFsdWUiOiJEaWdtYSBQbGFuZSAxNTQxRSA0RyJ9LCI5NzE5MzUyMjQiOnsiSUQiOjk3MTkzNTIyNCwiVmFsdWUiOiJEaWdtYSBQbGFuZSAxNTUwUyAzRyJ9LCI5NzE5MzUyMjUiOnsiSUQiOjk3MTkzNTIyNSwiVmFsdWUiOiJEaWdtYSBQbGFuZSAxNTUxUyA0RyJ9LCI5NzE5MzUyMjYiOnsiSUQiOjk3MTkzNTIyNiwiVmFsdWUiOiJHaW56enUgR1QtMTA1MCA0RyJ9LCI5NzE5MzUyMjgiOnsiSUQiOjk3MTkzNTIyOCwiVmFsdWUiOiJHaW56enUgR1QtMTAzNSAzRyJ9LCI5NzE5MzUyMjkiOnsiSUQiOjk3MTkzNTIyOSwiVmFsdWUiOiJGaW5lUG93ZXIgQTMgM0cifSwiOTcxOTM1MjMwIjp7IklEIjo5NzE5MzUyMzAsIlZhbHVlIjoiR2luenp1IEdULTEwNDUgM0cifSwiOTcxOTM1MjMxIjp7IklEIjo5NzE5MzUyMzEsIlZhbHVlIjoiR2luenp1IEdULTEwMTAgM0cifSwiOTcxOTM1MjMyIjp7IklEIjo5NzE5MzUyMzIsIlZhbHVlIjoiRGlnbWEgUGxhbmUgMTYwMSAzRyJ9LCI5NzE5MzUyMzMiOnsiSUQiOjk3MTkzNTIzMywiVmFsdWUiOiJEaWdtYSBQbGFuZSAxNTI0IDNHIn0sIjk3MTkzNTIzNCI6eyJJRCI6OTcxOTM1MjM0LCJWYWx1ZSI6IkRpZ21hIFBsYW5lIDE3MTBUIDRHIn0sIjk3MTkzNTIzNSI6eyJJRCI6OTcxOTM1MjM1LCJWYWx1ZSI6IkRpZ21hIFBsYW5lIDE1MzdFIDNHIn0sIjk3MTkzNTIzNiI6eyJJRCI6OTcxOTM1MjM2LCJWYWx1ZSI6IklyYmlzIFRaMTQxIn0sIjk3MTkzNTIzNyI6eyJJRCI6OTcxOTM1MjM3LCJWYWx1ZSI6IklyYmlzIFRaMTc5In0sIjk3MTkzNTIzOCI6eyJJRCI6OTcxOTM1MjM4LCJWYWx1ZSI6IklyYmlzIFRaMTcxIDRHIn0sIjk3MTkzNTIzOSI6eyJJRCI6OTcxOTM1MjM5LCJWYWx1ZSI6IklyYmlzIFRaMTg1IDNHIn0sIjk3MTkzNTI0MSI6eyJJRCI6OTcxOTM1MjQxLCJWYWx1ZSI6IklyYmlzIFRaMTA0IDRHIn0sIjk3MTkzNTI0MiI6eyJJRCI6OTcxOTM1MjQyLCJWYWx1ZSI6IklyYmlzIFRaMTc4IDNHIn0sIjk3MTkzNTI0MyI6eyJJRCI6OTcxOTM1MjQzLCJWYWx1ZSI6IklyYmlzIFRaMTc1IDNHIn0sIjk3MTkzNTI0NCI6eyJJRCI6OTcxOTM1MjQ0LCJWYWx1ZSI6IklyYmlzIFRaMTc3IDNHIn0sIjk3MTkzNTI0NSI6eyJJRCI6OTcxOTM1MjQ1LCJWYWx1ZSI6IklyYmlzIFRaMTQ0IDNHIn0sIjk3MTkzNTI0NiI6eyJJRCI6OTcxOTM1MjQ2LCJWYWx1ZSI6IklyYmlzIFRaMTQzIDNHIn0sIjk3MTkzNTI0NyI6eyJJRCI6OTcxOTM1MjQ3LCJWYWx1ZSI6IklyYmlzIFRaMTc2IDNHIn0sIjk3MTkzNTI0OCI6eyJJRCI6OTcxOTM1MjQ4LCJWYWx1ZSI6IklyYmlzIFRaMTQyIDNHIn0sIjk3MTkzNTI0OSI6eyJJRCI6OTcxOTM1MjQ5LCJWYWx1ZSI6IklyYmlzIFRaMTc0ZSJ9LCI5NzE5MzUyNTEiOnsiSUQiOjk3MTkzNTI1MSwiVmFsdWUiOiJJcmJpcyBUWjE4MCA0RyJ9LCI5NzE5MzUyNTIiOnsiSUQiOjk3MTkzNTI1MiwiVmFsdWUiOiJJcmJpcyBUWjE5NyJ9LCI5NzE5MzUyNTMiOnsiSUQiOjk3MTkzNTI1MywiVmFsdWUiOiJJcmJpcyBUWjE5MSA0RyJ9LCI5NzE5MzUyNTQiOnsiSUQiOjk3MTkzNTI1NCwiVmFsdWUiOiJJcmJpcyBUWjE4NiA0RyJ9LCI5NzE5MzUyNTUiOnsiSUQiOjk3MTkzNTI1NSwiVmFsdWUiOiJJcmJpcyBUWjE5OGUifSwiOTcxOTM1MjU2Ijp7IklEIjo5NzE5MzUyNTYsIlZhbHVlIjoiT3lzdGVycyBUMTA0U0NpIDNHIn0sIjk3MTkzNTI1NyI6eyJJRCI6OTcxOTM1MjU3LCJWYWx1ZSI6IlN1bldpbmQgU2t5IDExMjNCIDNHIn0sIjk3MTkzNTI1OCI6eyJJRCI6OTcxOTM1MjU4LCJWYWx1ZSI6IlN1bldpbmQgU2t5IDEyNjJDIDNHIn0sIjk3MTkzNTI1OSI6eyJJRCI6OTcxOTM1MjU5LCJWYWx1ZSI6IlJvdmVyUGFkIEFpciBRMTAgM0cifSwiOTcxOTM1MjYwIjp7IklEIjo5NzE5MzUyNjAsIlZhbHVlIjoiUm92ZXJQYWQgR28gUTEwIDNHIn0sIjk3MTkzNTI2MSI6eyJJRCI6OTcxOTM1MjYxLCJWYWx1ZSI6IlNFTlNFSVQgSjIifSwiOTcxOTM1MjYyIjp7IklEIjo5NzE5MzUyNjIsIlZhbHVlIjoiVmVydGV4IFRhYiBYMTAifSwiOTcxOTM1MjYzIjp7IklEIjo5NzE5MzUyNjMsIlZhbHVlIjoiVHVyYm9QYWQgVHVyYm9LaWRzIFN0YXIifSwiOTcxOTM1MjY0Ijp7IklEIjo5NzE5MzUyNjQsIlZhbHVlIjoiVHVyYm9QYWQgU3RhciAoMjAyMSkifSwiOTcxOTM1MjY2Ijp7IklEIjo5NzE5MzUyNjYsIlZhbHVlIjoiVGVzbGEgTWFnbmV0IDEwLjEgM0cifSwiOTcxOTM1MjY3Ijp7IklEIjo5NzE5MzUyNjcsIlZhbHVlIjoidGVYZXQgVE0tMTA1NyAzRyJ9LCI5NzE5MzUzNjciOnsiSUQiOjk3MTkzNTM2NywiVmFsdWUiOiJBcHBsZSBpUGhvbmUgMTUgUGx1cyJ9LCI5NzE5MzUzNjgiOnsiSUQiOjk3MTkzNTM2OCwiVmFsdWUiOiJBcHBsZSBpUGhvbmUgMTUgUHJvIE1heCJ9LCI5NzE5MzUzNjkiOnsiSUQiOjk3MTkzNTM2OSwiVmFsdWUiOiJBcHBsZSBpUGhvbmUgMTUgUHJvIn0sIjk3MTkzNTM3MCI6eyJJRCI6OTcxOTM1MzcwLCJWYWx1ZSI6IkFwcGxlIGlQaG9uZSAxNSJ9LCI5NzE5MzU2MDEiOnsiSUQiOjk3MTkzNTYwMSwiVmFsdWUiOiI0R29vZCBUMTAwTSAzRyJ9LCI5NzE5MzU2MDIiOnsiSUQiOjk3MTkzNTYwMiwiVmFsdWUiOiJCUSAxMDA3In0sIjk3MTkzNTYwMyI6eyJJRCI6OTcxOTM1NjAzLCJWYWx1ZSI6IkJRIDEwMTEifSwiOTcxOTM1NjA0Ijp7IklEIjo5NzE5MzU2MDQsIlZhbHVlIjoiQlEgMTA1MEcgSEFXQUlJIn0sIjk3MTkzNTYwNSI6eyJJRCI6OTcxOTM1NjA1LCJWYWx1ZSI6IkJRIDkwNTBHIn0sIjk3MTkzNTYwNiI6eyJJRCI6OTcxOTM1NjA2LCJWYWx1ZSI6IkNhcmJheXRhIEMxMDgifSwiOTcxOTM1NjA3Ijp7IklEIjo5NzE5MzU2MDcsIlZhbHVlIjoiQ3ViZSBINjcwIn0sIjk3MTkzNTYwOCI6eyJJRCI6OTcxOTM1NjA4LCJWYWx1ZSI6IkN1YmUgVTlHVDIifSwiOTcxOTM1NjA5Ijp7IklEIjo5NzE5MzU2MDksIlZhbHVlIjoiREVYUCBVcnN1cyAxMEUgM0cifSwiOTcxOTM1NjEwIjp7IklEIjo5NzE5MzU2MTAsIlZhbHVlIjoiREVYUCBVcnN1cyAxME1WIn0sIjk3MTkzNTYxMSI6eyJJRCI6OTcxOTM1NjExLCJWYWx1ZSI6IkRFWFAgVXJzdXMgQTMxMCAzRyJ9LCI5NzE5MzU2MTIiOnsiSUQiOjk3MTkzNTYxMiwiVmFsdWUiOiJERVhQIFVyc3VzIE5TMjEwIDNHIn0sIjk3MTkzNTYxMyI6eyJJRCI6OTcxOTM1NjEzLCJWYWx1ZSI6IkRFWFAgVXJzdXMgUDIxMCAzRyJ9LCI5NzE5MzU2MTQiOnsiSUQiOjk3MTkzNTYxNCwiVmFsdWUiOiJERVhQIFVyc3VzIFMyOTAgM0cifSwiOTcxOTM1NjE1Ijp7IklEIjo5NzE5MzU2MTUsIlZhbHVlIjoiREVYUCBVcnN1cyBaMTkwIn0sIjk3MTkzNTYxNiI6eyJJRCI6OTcxOTM1NjE2LCJWYWx1ZSI6IkRFWFAgVXJzdXMgWjMxMCA0RyJ9LCI5NzE5MzU2MTciOnsiSUQiOjk3MTkzNTYxNywiVmFsdWUiOiJEaWdtYSBDSVRJIDEzMTJDIDRHIn0sIjk3MTkzNTYxOCI6eyJJRCI6OTcxOTM1NjE4LCJWYWx1ZSI6IkRpZ21hIENJVEkgMTgwMiAzRyJ9LCI5NzE5MzU2MTkiOnsiSUQiOjk3MTkzNTYxOSwiVmFsdWUiOiJEaWdtYSBDSVRJIEtpZHMgMTAgM0cifSwiOTcxOTM1NjIwIjp7IklEIjo5NzE5MzU2MjAsIlZhbHVlIjoiRGlnbWEgQ0lUSSAxOTAxIDRHIn0sIjk3MTkzNTYyMSI6eyJJRCI6OTcxOTM1NjIxLCJWYWx1ZSI6IkRpZ21hIENJVEkgMTkwMiAzRyJ9LCI5NzE5MzU2MjIiOnsiSUQiOjk3MTkzNTYyMiwiVmFsdWUiOiJEaWdtYSBpRHMxMCAzRyJ9LCI5NzE5MzU2MjMiOnsiSUQiOjk3MTkzNTYyMywiVmFsdWUiOiJEaWdtYSBPcHRpbWEgMTAgWjgwMiA0RyJ9LCI5NzE5MzU2MjQiOnsiSUQ</t>
  </si>
  <si>
    <t>iOjk3MTkzNTYyNCwiVmFsdWUiOiJEaWdtYSBPcHRpbWEgMTAuNSAzRyJ9LCI5NzE5MzU2MjUiOnsiSUQiOjk3MTkzNTYyNSwiVmFsdWUiOiJEaWdtYSBPcHRpbWEgMTAuNiAzRyJ9LCI5NzE5MzU2MjYiOnsiSUQiOjk3MTkzNTYyNiwiVmFsdWUiOiJEaWdtYSBPcHRpbWEgMTAuNyBXaS1GaSJ9LCI5NzE5MzU2MjciOnsiSUQiOjk3MTkzNTYyNywiVmFsdWUiOiJEaWdtYSBPcHRpbWEgMTAuOCBXaS1GaSJ9LCI5NzE5MzU2MjgiOnsiSUQiOjk3MTkzNTYyOCwiVmFsdWUiOiJEaWdtYSBPcHRpbWEgMTQxMUQgNEcifSwiOTcxOTM1NjI5Ijp7IklEIjo5NzE5MzU2MjksIlZhbHVlIjoiRGlnbWEgT3B0aW1hIFMxMC4wIDNHIn0sIjk3MTkzNTYzMCI6eyJJRCI6OTcxOTM1NjMwLCJWYWx1ZSI6IkRpZ21hIFBsYW5lIDEwLjcgM0cifSwiOTcxOTM1NjMxIjp7IklEIjo5NzE5MzU2MzEsIlZhbHVlIjoiRGlnbWEgUGxhbmUgMTUwMyA0RyJ9LCI5NzE5MzU2MzIiOnsiSUQiOjk3MTkzNTYzMiwiVmFsdWUiOiJEaWdtYSBQbGFuZSAxNjAwIDNHIn0sIjk3MTkzNTYzMyI6eyJJRCI6OTcxOTM1NjMzLCJWYWx1ZSI6IkRpZ21hIFBsYW5lIDk1MDUgM0cifSwiOTcxOTM1NjM0Ijp7IklEIjo5NzE5MzU2MzQsIlZhbHVlIjoiRGlnbWEgUGxhbmUgRTEwLjEgM0cifSwiOTcxOTM1NjM1Ijp7IklEIjo5NzE5MzU2MzUsIlZhbHVlIjoiRE5TIEFpclRhYiBFMTAzIn0sIjk3MTkzNTYzNiI6eyJJRCI6OTcxOTM1NjM2LCJWYWx1ZSI6IkROUyBBaXJUYWIgTTEwMGcifSwiOTcxOTM1NjM3Ijp7IklEIjo5NzE5MzU2MzcsIlZhbHVlIjoiRE5TIEFpclRhYiBNMTAxZyJ9LCI5NzE5MzU2MzgiOnsiSUQiOjk3MTkzNTYzOCwiVmFsdWUiOiJETlMgQWlyVGFiIE0xMDF3In0sIjk3MTkzNTYzOSI6eyJJRCI6OTcxOTM1NjM5LCJWYWx1ZSI6IkROUyBBaXJUYWIgTUMxMDExIn0sIjk3MTkzNTY0MCI6eyJJRCI6OTcxOTM1NjQwLCJWYWx1ZSI6IkV4cGxheSBQcmltZSAxMC4xIDNHIn0sIjk3MTkzNTY0MSI6eyJJRCI6OTcxOTM1NjQxLCJWYWx1ZSI6IkV4cGxheSBTdGFyayAxMC4xIDNHIn0sIjk3MTkzNTY0MiI6eyJJRCI6OTcxOTM1NjQyLCJWYWx1ZSI6Ikdpbnp6dSBHVC0xMDMwIDNHIn0sIjk3MTkzNTY0MyI6eyJJRCI6OTcxOTM1NjQzLCJWYWx1ZSI6IklyYmlzIFRXNTUgV2ktRmkifSwiOTcxOTM1NjQ0Ijp7IklEIjo5NzE5MzU2NDQsIlZhbHVlIjoiSXJiaXMgVFgxMSAzRyJ9LCI5NzE5MzU2NDUiOnsiSUQiOjk3MTkzNTY0NSwiVmFsdWUiOiJJcmJpcyBUWDU4In0sIjk3MTkzNTY0NiI6eyJJRCI6OTcxOTM1NjQ2LCJWYWx1ZSI6IklyYmlzIFRYNTkgM0cifSwiOTcxOTM1NjQ3Ijp7IklEIjo5NzE5MzU2NDcsIlZhbHVlIjoiSXJiaXMgVFg5NiJ9LCI5NzE5MzU2NDgiOnsiSUQiOjk3MTkzNTY0OCwiVmFsdWUiOiJJcmJpcyBUWjEwIn0sIjk3MTkzNTY0OSI6eyJJRCI6OTcxOTM1NjQ5LCJWYWx1ZSI6IklyYmlzIFRaMTAwIDNHIn0sIjk3MTkzNTY1MCI6eyJJRCI6OTcxOTM1NjUwLCJWYWx1ZSI6IklyYmlzIFRaMTAxIDNHIn0sIjk3MTkzNTY1MSI6eyJJRCI6OTcxOTM1NjUxLCJWYWx1ZSI6IklyYmlzIFRaMTEifSwiOTcxOTM1NjUyIjp7IklEIjo5NzE5MzU2NTIsIlZhbHVlIjoiSXJiaXMgVFoxMiAzRyJ9LCI5NzE5MzU2NTMiOnsiSUQiOjk3MTkzNTY1MywiVmFsdWUiOiJJcmJpcyBUWjEzIDNHIn0sIjk3MTkzNTY1NCI6eyJJRCI6OTcxOTM1NjU0LCJWYWx1ZSI6IklyYmlzIFRaMTQgM0cifSwiOTcxOTM1NjU1Ijp7IklEIjo5NzE5MzU2NTUsIlZhbHVlIjoiSXJiaXMgVFoxNzMgNEcifSwiOTcxOTM1NjU2Ijp7IklEIjo5NzE5MzU2NTYsIlZhbHVlIjoiSXJiaXMgVFoxOCAzRyJ9LCI5NzE5MzU2NTciOnsiSUQiOjk3MTkzNTY1NywiVmFsdWUiOiJJcmJpcyBUWjE5In0sIjk3MTkzNTY1OCI6eyJJRCI6OTcxOTM1NjU4LCJWYWx1ZSI6IklyYmlzIFRaMTkgM0cifSwiOTcxOTM1NjU5Ijp7IklEIjo5NzE5MzU2NTksIlZhbHVlIjoiSXJiaXMgVFoxOTIifSwiOTcxOTM1NjYwIjp7IklEIjo5NzE5MzU2NjAsIlZhbHVlIjoiSXJiaXMgVFoxOTkifSwiOTcxOTM1NjYxIjp7IklEIjo5NzE5MzU2NjEsIlZhbHVlIjoiSXJiaXMgVFoyMSAzRyJ9LCI5NzE5MzU2NjIiOnsiSUQiOjk3MTkzNTY2MiwiVmFsdWUiOiJJcmJpcyBUWjIyIDNHIn0sIjk3MTkzNTY2MyI6eyJJRCI6OTcxOTM1NjYzLCJWYWx1ZSI6IklyYmlzIFRaOTMifSwiOTcxOTM1NjY0Ijp7IklEIjo5NzE5MzU2NjQsIlZhbHVlIjoiSXJiaXMgVFo5NjAifSwiOTcxOTM1NjY1Ijp7IklEIjo5NzE5MzU2NjUsIlZhbHVlIjoiSXJiaXMgVFo5NjEifSwiOTcxOTM1NjY2Ijp7IklEIjo5NzE5MzU2NjYsIlZhbHVlIjoiSXJiaXMgVFo5NjIifSwiOTcxOTM1NjY3Ijp7IklEIjo5NzE5MzU2NjcsIlZhbHVlIjoiSXJiaXMgVFo5NjMifSwiOTcxOTM1NjY4Ijp7IklEIjo5NzE5MzU2NjgsIlZhbHVlIjoiSXJiaXMgVFo5NjUifSwiOTcxOTM1NjY5Ijp7IklEIjo5NzE5MzU2NjksIlZhbHVlIjoiaVJVTFUgWDExIn0sIjk3MTkzNTY3MCI6eyJJRCI6OTcxOTM1NjcwLCJWYWx1ZSI6Ik1lZGlhdGVrIEsxMDcifSwiOTcxOTM1NjcxIjp7IklEIjo5NzE5MzU2NzEsIlZhbHVlIjoiTWVkaWF0ZWsgVDEwNiJ9LCI5NzE5MzU2NzIiOnsiSUQiOjk3MTkzNTY3MiwiVmFsdWUiOiJPeXN0ZXJzIFQxMCAzRyJ9LCI5NzE5MzU2NzMiOnsiSUQiOjk3MTkzNTY3MywiVmFsdWUiOiJPeXN0ZXJzIFQxMDJFUiJ9LCI5NzE5MzU2NzQiOnsiSUQiOjk3MTkzNTY3NCwiVmFsdWUiOiJPeXN0ZXJzIFQxMDJFUiAzRyJ9LCI5NzE5MzU2NzUiOnsiSUQiOjk3MTkzNTY3NSwiVmFsdWUiOiJPeXN0ZXJzIFQxMDJNUiJ9LCI5NzE5MzU2NzYiOnsiSUQiOjk3MTkzNTY3NiwiVmFsdWUiOiJPeXN0ZXJzIFQxMDJNUyAzRyJ9LCI5NzE5MzU2NzciOnsiSUQiOjk3MTkzNTY3NywiVmFsdWUiOiJPeXN0ZXJzIFQxMDRIVmkgM0cifSwiOTcxOTM1Njc4Ijp7IklEIjo5NzE5MzU2NzgsIlZhbHVlIjoiT3lzdGVycyBUMTA0TUJJIDNHIn0sIjk3MTkzNTY3OSI6eyJJRCI6OTcxOTM1Njc5LCJWYWx1ZSI6Ik95c3RlcnMgVDE0IDNHIn0sIjk3MTkzNTY4MCI6eyJJRCI6OTcxOTM1NjgwLCJWYWx1ZSI6Ik95c3RlcnMgVFgxMCAzRyJ9LCI5NzE5MzU2ODEiOnsiSUQiOjk3MTkzNTY4MSwiVmFsdWUiOiJPeXN0ZXJzIFRYMTIgM0cifSwiOTcxOTM1NjgyIjp7IklEIjo5NzE5MzU2ODIsIlZhbHVlIjoiUml0bWl4IFJNRC0xMDI3In0sIjk3MTkzNTY4MyI6eyJJRCI6OTcxOTM1NjgzLCJWYWx1ZSI6IlJvdmVyUGFkIFBybyBRMTAgNEcifSwiOTcxOTM1Njg0Ijp7IklEIjo5NzE5MzU2ODQsIlZhbHVlIjoiUm92ZXJQYWQgU2t5IEV4cGVydCBRMTAgM0cifSwiOTcxOTM1Njg1Ijp7IklEIjo5NzE5MzU2ODUsIlZhbHVlIjoiUm92ZXJQYWQgU2t5IFExMCAzRyJ9LCI5NzE5MzU2ODYiOnsiSUQiOjk3MTkzNTY4NiwiVmFsdWUiOiJTdW5XaW5kIFNreSAxNDMwRCA0RyJ9LCI5NzE5MzU2ODciOnsiSUQiOjk3MTkzNTY4NywiVmFsdWUiOiJTdW5XaW5kIFNreSA5IEExMDIgM0cifSwiOTcxOTM1Njg4Ijp7IklEIjo5NzE5MzU2ODgsIlZhbHVlIjoiU3VuV2luZCBTa3kgOSBFMjAxIDNHIn0sIjk3MTkzNTY4OSI6eyJJRCI6OTcxOTM1Njg5LCJWYWx1ZSI6IlN1cHJhIE0xMjFHIDNHIn0sIjk3MTkzNTY5MCI6eyJJRCI6OTcxOTM1NjkwLCJWYWx1ZSI6IlN1cHJhIE0xMkJHIDNHIn0sIjk3MTkzNTY5MSI6eyJJRCI6OTcxOTM1NjkxLCJWYWx1ZSI6IlN1cHJhIE0xNDEgV2ktRmkifSwiOTcxOTM1NjkyIjp7IklEIjo5NzE5MzU2OTIsIlZhbHVlIjoiU3VwcmEgTTE0Q0cgNEcifSwiOTcxOTM1NjkzIjp7IklEIjo5NzE5MzU2OTMsIlZhbHVlIjoiU3VwcmEgTTk0Q0cifSwiOTcxOTM1Njk0Ijp7IklEIjo5NzE5MzU2OTQsIlZhbHVlIjoiVGVzbGEgTmVvbiAxMC4xIDNHIn0sIjk3MTkzNTY5NSI6eyJJRCI6OTcxOTM1Njk1LCJWYWx1ZSI6InRlWGV0IFRNLTEwNjcifSwiOTcxOTM1Njk2Ijp7IklEIjo5NzE5MzU2OTYsIlZhbHVlIjoidGVYZXQgVE0tODA0MUhEIn0sIjk3MTkzNTY5NyI6eyJJRCI6OTcxOTM1Njk3LCJWYWx1ZSI6InRlWGV0IFRNLTk3NDEifSwiOTcxOTM1Njk4Ijp7IklEIjo5NzE5MzU2OTgsIlZhbHVlIjoidGVYZXQgWC1wYWQgQUlSIDggM0cifSwiOTcxOTM1Njk5Ijp7IklEIjo5NzE5MzU2OTksIlZhbHVlIjoiVHVyYm9QYWQgMTAxNCAzRyJ9LCI5NzE5MzU3MjgiOnsiSUQiOjk3MTkzNTcyOCwiVmFsdWUiOiJBbGxkb2N1YmUgaVBsYXkgNTAgMjAyMyJ9LCI5NzE5MzU3MjkiOnsiSUQiOjk3MTkzNTcyOSwiVmFsdWUiOiJBbWF6b24gRmlyZSBNYXggMTEifSwiOTcxOTM1NzMwIjp7IklEIjo5NzE5MzU3MzAsIlZhbHVlIjoiQVNVUyBaZW5mb25lIDEwIn0sIjk3MTkzNTczMSI6eyJJRCI6OTcxOTM1NzMxLCJWYWx1ZSI6IkJsYWNrdmlldyBONjAwMCJ9LCI5NzE5MzU3MzIiOnsiSUQiOjk3MTkzNTczMiwiVmFsdWUiOiJCbGFja3ZpZXcgQWN0aXZlIDggUHJvIn0sIjk3MTkzNTczMyI6eyJJRCI6OTcxOTM1NzMzLCJWYWx1ZSI6IkJsYWNrdmlldyBPc2NhbCBQYWQgNzAifSwiOTcxOTM1NzM0Ijp7IklEIjo5NzE5MzU3MzQsIlZhbHVlIjoiQmxhY2t2aWV3IFRhYiA4IFdpLUZpIn0sIjk3MTkzNTczNSI6eyJJRCI6OTcxOTM1NzM1LCJWYWx1ZSI6IkJsYWNrdmlldyBCVjg5MDAifSwiOTcxOTM1NzM2Ijp7IklEIjo5NzE5MzU3MzYsIlZhbHVlIjoiQmxhY2t2aWV3IFRhYiAxMSBXaS1GaSJ9LCI5NzE5MzU3MzciOnsiSUQiOjk3MTkzNTczNywiVmFsdWUiOiJCbGFja3ZpZXcgT3NjYWwgUzcwIFBybyJ9LCI5NzE5MzU3MzgiOnsiSUQiOjk3MTkzNTczOCwiVmFsdWUiOiJCTFUgRzkzIn0sIjk3MTkzNTczOSI6eyJJRCI6OTcxOTM1NzM5LCJWYWx1ZSI6IkJMVSBHNzMifSwiOTcxOTM1NzQwIjp7IklEIjo5NzE5MzU3NDAsIlZhbHVlIjoiQkxVIEc2MyJ9LCI5NzE5MzU3NDEiOnsiSUQiOjk3MTkzNTc0MSwiVmFsdWUiOiJCTFUgRzUzIn0sIjk3MTkzNTc0MiI6eyJJRCI6OTcxOTM1NzQyLCJWYWx1ZSI6IkJMVSBNMTBMIFBybyJ9LCI5NzE5MzU3NDMiOnsiSUQiOjk3MTkzNTc0MywiVmFsdWUiOiJCTFUgTTEwTCBQbHVzIn0sIjk3MTkzNTc0NCI6eyJJRCI6OTcxOTM1NzQ0LCJWYWx1ZSI6IkNodXdpIEhpMTAgWFBybyJ9LCI5NzE5MzU3NDUiOnsiSUQiOjk3MTkzNTc0NSwiVmFsdWUiOiJDb29scGFkIENQMTIifSwiOTcxOTM1NzQ2Ijp7IklEIjo5NzE5MzU3NDYsIlZhbHVlIjoiQ3Vib3QgTm90ZSA1MCJ9LCI5NzE5MzU3NDciOnsiSUQiOjk3MTkzNTc0NywiVmFsdWUiOiJDdWJvdCBUQUIgS2luZyBLb25nIn0sIjk3MTkzNTc0OCI6eyJJRCI6OTcxOTM1NzQ4LCJWYWx1ZSI6IkN1Ym90IEtpbmcgS29uZyBTdGFyIDVHIn0sIjk3MTkzNTc0OSI6eyJJRCI6OTcxOTM1NzQ5LCJWYWx1ZSI6IkRvb2dlZSBWMjAgUHJvIFVsdHJhIn0sIjk3MTkzNTc1MCI6eyJJRCI6OTcxOTM1NzUwLCJWYWx1ZSI6IkRvb2dlZSBUMTBFIn0sIjk3MTkzNTc1MSI6eyJJRCI6OTcxOTM1NzUxLCJWYWx1ZSI6IkRvb2dlZSBTMTEwIn0sIjk3MTkzNTc1MiI6eyJJRCI6OTcxOTM1NzUyLCJWYWx1ZSI6IkRvb2dlZSBUMTBTIn0sIjk3MTkzNTc1MyI6eyJJRCI6OTcxOTM1NzUzLCJWYWx1ZSI6Ikdvb2dsZSBQaXhlbCBGb2xkIn0sIjk3MTkzNTc1NCI6eyJJRCI6OTcxOTM1NzU0LCJWYWx1ZSI6Ikdvb2dsZSBQaXhlbCBUYWJsZXQifSwiOTcxOTM1NzU1Ijp7IklEIjo5NzE5MzU3NTUsIlZhbHVlIjoiSG9ub3IgWDZhIn0sIjk3MTkzNTc1NiI6eyJJRCI6OTcxOTM1NzU2LCJWYWx1ZSI6Ikhvbm9yIE1hZ2ljUGFkIDEzIn0sIjk3MTkzNTc1OCI6eyJJRCI6OTcxOTM1NzU4LCJWYWx1ZSI6Ikhvbm9yIE1hZ2ljIFYyIn0sIjk3MTkzNTc1OSI6eyJJRCI6OTcxOTM1NzU5LCJWYWx1ZSI6Ikhvbm9yIFBhZCBYOSJ9LCI5NzE5MzU3NjAiOnsiSUQiOjk3MTkzNTc2MCwiVmFsdWUiOiJIb25vciBQYWQgWDggUHJvIn0sIjk3MTkzNTc2MSI6eyJJRCI6OTcxOTM1NzYxLCJWYWx1ZSI6IkhUQyBXaWxkZmlyZSBFIFN0YXIifSwiOTcxOTM1NzYyIjp7IklEIjo5NzE5MzU3NjIsIlZhbHVlIjoiSFRDIEExMDQifSwiOTcxOTM1NzYzIjp7IklEIjo5NzE5MzU3NjMsIlZhbHVlIjoiSFRDIEExMDIifSwiOTcxOTM1NzY0Ijp7IklEIjo5NzE5MzU3NjQsIlZhbHVlIjoiSHVhd2VpIE1hdGVQYWQgMTEuNSJ9LCI5NzE5MzU3NjUiOnsiSUQiOjk3MTkzNTc2NSwiVmFsdWUiOiJpaWlGMTUwIFJhcHRvciJ9LCI5NzE5MzU3NjYiOnsiSUQiOjk3MTkzNTc2NiwiVmFsdWUiOiJJbmZpbml4IEdUIDEwIFBybyJ9LCI5NzE5MzU3NjciOnsiSUQiOjk3MTkzNTc2NywiVmFsdWUiOiJJbmZpbml4IEhvdCAzMCA1RyJ9LCI5NzE5MzU3NjgiOnsiSUQiOjk3MTkzNTc2OCwiVmFsdWUiOiJpdGVsIEE2MHMifSwiOTcxOTM1NzY5Ijp7IklEIjo5NzE5MzU3NjksIlZhbHVlIjoiaXRlbCBBNjAifSwiOTcxOTM1NzcwIjp7IklEIjo5NzE5MzU3NzAsIlZhbHVlIjoiaXRlbCBQNDArIn0sIjk3MTkzNTc3MSI6eyJJRCI6OTcxOTM1NzcxLCJWYWx1ZSI6Ikt5b2NlcmEgRHVyYUZvcmNlIEVYIn0sIjk3MTkzNTc3MiI6eyJJRCI6OTcxOTM1NzcyLCJWYWx1ZSI6Ikt5b2NlcmEgRHVyYUZvcmNlIFBybyAzIn0sIjk3MTkzNTc3MyI6eyJJRCI6OTcxOTM1NzczLCJWYWx1ZSI6IkxhdmEgWXV2YSAyIn0sIjk3MTkzNTc3NCI6eyJJRCI6OTcxOTM1Nzc0LCJWYWx1ZSI6IkxhdmEgQWduaSAyIn0sIjk3MTkzNTc3NSI6eyJJRCI6OTcxOTM1Nzc1LCJWYWx1ZSI6IkxhdmEgQmxhemUgMVgifSwiOTcxOTM1Nzc2Ijp7IklEIjo5NzE5MzU3NzYsIlZhbHVlIjoiTGVub3ZvIFhpYW9YaW4gUGFkIFBybyAxMi43In0sIjk3MTkzNTc3NyI6eyJJRCI6OTcxOTM1Nzc3LCJWYWx1ZSI6Ikxlbm92byBUYWIgUDEyIn0sIjk3MTkzNTc3OCI6eyJJRCI6OTcxOTM1Nzc4LCJWYWx1ZSI6Ikxlbm92byBMZWdpb24gWTcwMCAyMDIzIn0sIjk3MTkzNTc3OSI6eyJJRCI6OTcxOTM1Nzc5LCJWYWx1ZSI6Ikxlbm92byBUYWIgTTEwIDVHIn0sIjk3MTkzNTc4MCI6eyJJRCI6OTcxOTM1NzgwLCJWYWx1ZSI6Ik1vdG9yb2xhIE1vdG8gRzE0In0sIjk3MTkzNTc4MSI6eyJJRCI6OTcxOTM1NzgxLCJWYWx1ZSI6Ik1vdG9yb2xhIE1vdG8gRzUzeSA1RyJ9LCI5NzE5MzU3ODIiOnsiSUQiOjk3MTkzNTc4MiwiVmFsdWUiOiJNb3Rvcm9sYSBNb3RvIEc1M2ogNUcifSwiOTcxOTM1NzgzIjp7IklEIjo5NzE5MzU3ODMsIlZhbHVlIjoiTW90b3JvbGEgTW90byBHIFN0eWx1cyA1RyAoMjAyMykifSwiOTcxOTM1Nzg0Ijp7IklEIjo5NzE5MzU3ODQsIlZhbHVlIjoiTW90b3JvbGEgUmF6ciA0MCBVbHRyYSJ9LCI5NzE5MzU3ODUiOnsiSUQiOjk3MTkzNTc4NSwiVmFsdWUiOiJNb3Rvcm9sYSBSYXpyIDQwIn0sIjk3MTkzNTc4NiI6eyJJRCI6OTcxOTM1Nzg2LCJWYWx1ZSI6Ik5va2lhIEc0MiJ9LCI5NzE5MzU3ODciOnsiSUQiOjk3MTkzNTc4NywiVmFsdWUiOiJOb2tpYSBDMzAwIn0sIjk3MTkzNTc4OCI6eyJJRCI6OTcxOTM1Nzg4LCJWYWx1ZSI6Ik5va2lhIEMxMTAifSwiOTcxOTM1Nzg5Ijp7IklEIjo5NzE5MzU3ODksIlZhbHVlIjoiTnViaWEgWjUwUyBQcm8ifSwiOTcxOTM1NzkwIjp7IklEIjo5NzE5MzU3OTAsIlZhbHVlIjoiTnViaWEgUmVkIE1hZ2ljIEdhbWluZyBUYWJsZXQifSwiOTcxOTM1NzkxIjp7IklEIjo5NzE5MzU3OTEsIlZhbHVlIjoiTnViaWEgUmVkIE1hZ2ljIDhTIFBybysifSwiOTcxOTM1NzkyIjp7IklEIjo5NzE5MzU3OTIsIlZhbHVlIjoiTnViaWEgUmVkIE1hZ2ljIDhTIFBybyJ9LCI5NzE5MzU3OTMiOnsiSUQiOjk3MTkzNTc5MywiVmFsdWUiOiJOdWJpYSBOZW8gNUcifSwiOTcxOTM1Nzk0Ijp7IklEIjo5NzE5MzU3OTQsIlZhbHVlIjoiT25lUGx1cyBOb3JkIENFIDMgNUcifSwiOTcxOTM1Nzk1Ijp7IklEIjo5NzE5MzU3OTUsIlZhbHVlIjoiT25lUGx1cyBOb3JkIDMgNUcifSwiOTcxOTM1Nzk2Ijp7IklEIjo5NzE5MzU3OTYsIlZhbHVlIjoiT1BQTyBBNTggNEcifSwiOTcxOTM1Nzk3Ijp7IklEIjo5NzE5MzU3OTcsIlZhbHVlIjoiT1BQTyBBNzggNEcifSwiOTcxOTM1Nzk4Ijp7IklEIjo5NzE5MzU3OTgsIlZhbHVlIjoiT1BQTyBSZW5vMTAgUHJvKyBHbG9iYWwifSwiOTcxOTM1Nzk5Ijp7IklEIjo5NzE5MzU3OTksIlZhbHVlIjoiT1BQTyBSZW5vMTAgUHJvIEdsb2JhbCJ9LCI5NzE5MzU4MDAiOnsiSUQiOjk3MTkzNTgwMCwiVmFsdWUiOiJPUFBPIFJlbm8xMCBHbG9iYWwifSwiOTcxOTM1ODAxIjp7IklEIjo5NzE5MzU4MDEsIlZhbHVlIjoiT1BQTyBSZW5vOSBBIn0sIjk3MTkzNTgwMiI6eyJJRCI6OTcxOTM1ODAyLCJWYWx1ZSI6Ik91a2l0ZWwgUlQ3In0sIjk3MTkzNTgwMyI6eyJJRCI6OTcxOTM1ODAzLCJWYWx1ZSI6Ik91a2l0ZWwgUlQ2In0sIjk3MTkzNTgwNCI6eyJJRCI6OTcxOTM1ODA0LCJWYWx1ZSI6Ik91a2l0ZWwgV1AyOCJ9LCI5NzE5MzU4MDUiOnsiSUQiOjk3MTkzNTgwNSwiVmFsdWUiOiJPdWtpdGVsIE9LVDMifSwiOTcxOTM1ODA2Ijp7IklEIjo5NzE5MzU4MDYsIlZhbHVlIjoiT3VraXRlbCBXUDI2In0sIjk3MTkzNTgwNyI6eyJJRCI6OTcxOTM1ODA3LCJWYWx1ZSI6Ik91a2l0ZWwgSzE2In0sIjk3MTkzNTgwOCI6eyJJRCI6OTcxOTM1ODA4LCJWYWx1ZSI6IlBvY28gTTYgUHJvIDVHIn0sIjk3MTkzNTgwOSI6eyJJRCI6OTcxOTM1ODA5LCJWYWx1ZSI6InJlYWxtZSAxMSA0RyJ9LCI5NzE5MzU4MTAiOnsiSUQiOjk3MTkzNTgxMCwiVmFsdWUiOiJyZWFsbWUgMTEgNUcifSwiOTcxOTM1ODExIjp7IklEIjo5NzE5MzU4MTEsIlZhbHVlIjoicmVhbG1lIFBhZCAyIn0sIjk3MTkzNTgxMiI6eyJJRCI6OTcxOTM1ODEyLCJWYWx1ZSI6InJlYWxtZSBDNTMgSW5kaWEifSwiOTcxOTM1ODEzIjp7IklEIjo5NzE5MzU4MTMsIlZhbHVlIjoicmVhbG1lIE5hcnpvIDYwIFBybyJ9LCI5NzE5MzU4MTQiOnsiSUQiOjk3MTkzNTgxNCwiVmFsdWUiOiJyZWFsbWUgTmFyem8gNjAifSwiOTcxOTM1ODE1Ijp7IklEIjo5NzE5MzU4MTUsIlZhbHVlIjoiU2Ftc3VuZyBHYWxheHkgVGFiIFM5IFVsdHJhIFdpLUZpIn0sIjk3MTkzNTgxNiI6eyJJRCI6OTcxOTM1ODE2LCJWYWx1ZSI6IlNhbXN1bmcgR2FsYXh5IFRhYiBTOSsgV2ktRmkifSwiOTcxOTM1ODE3Ijp7IklEIjo5NzE5MzU4MTcsIlZhbHVlIjoiU2Ftc3VuZyBHYWxheHkgVGFiIFM5IFdpLUZpIn0sIjk3MTkzNTgxOCI6eyJJRCI6OTcxOTM1ODE4LCJWYWx1ZSI6IlNhbXN1bmcgR2FsYXh5IE0zNCJ9LCI5NzE5MzU4MTkiOnsiSUQiOjk3MTkzNTgxOSwiVmFsdWUiOiJTYW1zdW5nIEdhbGF4eSBGNTQifSwiOTcxOTM1ODIwIjp7IklEIjo5NzE5MzU4MjAsIlZhbHVlIjoiU2Ftc3VuZyBHYWxheHkgQTE0IDRHIn0sIjk3MTkzNTgyMSI6eyJJRCI6OTcxOTM1ODIxLCJWYWx1ZSI6IlNoYXJwIEFxdW9zIFY3IFBsdXMifSwiOTcxOTM1ODIyIjp7IklEIjo5NzE5MzU4MjIsIlZhbHVlIjoiU2hhcnAgQXF1b3MgUjdzIn0sIjk3MTkzNTgyMyI6eyJJRCI6OTcxOTM1ODIzLCJWYWx1ZSI6IlRDTCBUYWIgMTBMIEdlbiAyIn0sIjk3MTkzNTgyNCI6eyJJRCI6OTcxOTM1ODI0LCJWYWx1ZSI6IlRDTCBUYWIgMTAgR2VuIDIifSwiOTcxOTM1ODI1Ijp7IklEIjo5NzE5MzU4MjUsIlZhbHVlIjoiVENMIDQwIFNFIn0sIjk3MTkzNTgyNiI6eyJJRCI6OTcxOTM1ODI2LCJWYWx1ZSI6IlRlY2xhc3QgTTQwIFBsdXMgKDIwMjMpIn0sIjk3MTkzNTgyNyI6eyJJRCI6OTcxOTM1ODI3LCJWYWx1ZSI6IlRlY2xhc3QgUDQwUyJ9LCI5NzE5MzU4MjgiOnsiSUQiOjk3MTkzNTgyOCwiVmFsdWUiOiJUZWNsYXN0IFA0MEhEIDIwMjMifSwiOTcxOTM1ODI5Ijp7IklEIjo5NzE5MzU4MjksIlZhbHVlIjoiVGVjbGFzdCBNNTAgUHJvIn0sIjk3MTkzNTgzMCI6eyJJRCI6OTcxOTM1ODMwLCJWYWx1ZSI6IlRlY2xhc3QgVDUwIFBybyJ9LCI5NzE5MzU4MzEiOnsiSUQiOjk3MTkzNTgzMSwiVmFsdWUiOiJUZWNsYXN0IFAyNlQifSwiOTcxOTM1ODMyIjp7IklEIjo5NzE5MzU4MzIsIlZhbHVlIjoiVGVjbm8gUG92YSA1IFBybyJ9LCI5NzE5MzU4MzMiOnsiSUQiOjk3MTkzNTgzMywiVmFsdWUiOiJVbGVmb25lIEFybW9yIFgxMiBQcm8ifSwiOTcxOTM1ODM0Ijp7IklEIjo5NzE5MzU4MzQsIlZhbHVlIjoiVWxlZm9uZSBBcm1vciBYMTMifSwiOTcxOTM1ODM1Ijp7IklEIjo5NzE5MzU4MzUsIlZhbHVlIjoiVWxlZm9uZSBOb3RlIDE1In0sIjk3MTkzNTgzNiI6eyJJRCI6OTcxOTM1ODM2LCJWYWx1ZSI6IlVsZWZvbmUgUG93ZXIgQXJtb3IgWDExIn0sIjk3MTkzNTgzNyI6eyJJRCI6OTcxOTM1ODM3LCJWYWx1ZSI6IlVtaWRpZ2kgRzVBIn0sIjk3MTkzNTgzOCI6eyJJRCI6OTcxOTM1ODM4LCJWYWx1ZSI6IlVtaWRpZ2kgRzVDIn0sIjk3MTkzNTgzOSI6eyJJRCI6OTcxOTM1ODM5LCJWYWx1ZSI6IlVtaWRpZ2kgRzUifSwiOTcxOTM1ODQwIjp7IklEIjo5NzE5MzU4NDAsIlZhbHVlIjoiVW1pZGlnaSBBMTVDIn0sIjk3MTkzNTg0MSI6eyJJRCI6OTcxOTM1ODQxLCJWYWx1ZSI6IlVtaWRpZ2kgQTE1In0sIjk3MTkzNTg0MiI6eyJJRCI6OTcxOTM1ODQyLCJWYWx1ZSI6IlVtaWRpZ2kgRzUgTWVjaGEifSwiOTcxOTM1ODQzIjp7IklEIjo5NzE5MzU4NDMsIlZhbHVlIjoiVW1pZGlnaSBBMTMgVGFiIn0sIjk3MTkzNTg0NCI6eyJJRCI6OTcxOTM1ODQ0LCJWYWx1ZSI6IlVuaWhlcnR6IDg4NDkgVGFuayAyIn0sIjk3MTkzNTg0NSI6eyJJRCI6OTcxOTM1ODQ1LCJWYWx1ZSI6IlVuaWhlcnR6IEplbGx5IFN0YXIifSwiOTcxOTM1ODQ2Ijp7IklEIjo5NzE5MzU4NDYsIlZhbHVlIjoiVml2byBWMjkgNUcifSwiOTcxOTM1ODQ3Ijp7IklEIjo5NzE5MzU4NDcsIlZhbHVlIjoiVml2byBZMjcgNEcifSwiOTcxOTM1ODQ4Ijp7IklEIjo5NzE5MzU4NDgsIlZhbHVlIjoiVml2byBZMjcgNUcifSwiOTcxOTM1ODQ5Ijp7IklEIjo5NzE5MzU4NDksIlZhbHVlIjoiaVFPTyAxMVMifSwiOTcxOTM1ODUwIjp7IklEIjo5NzE5MzU4NTAsIlZhbHVlIjoiaVFPTyBOZW8gNyBQcm8gNUcifSwiOTcxOTM1ODUxIjp7IklEIjo5NzE5MzU4NTEsIlZhbHVlIjoiVml2byBYOTBzIn0sIjk3MTkzNTg1MiI6eyJJRCI6OTcxOTM1ODUyLCJWYWx1ZSI6IlZpdm8gUzE3dCJ9LCI5NzE5MzU4NTMiOnsiSUQiOjk3MTkzNTg1MywiVmFsdWUiOiJWaXZvIFMxNyJ9LCI5NzE5MzU4NTQiOnsiSUQiOjk3MTkzNTg1NCwiVmFsdWUiOiJWaXZvIFYyOSBMaXRlIDVHIn0sIjk3MTkzNTg1NSI6eyJJRCI6OTcxOTM1ODU1LCJWYWx1ZSI6IlZpdm8gWTM1bSsgNUcifSwiOTcxOTM1ODU2Ijp7IklEIjo5NzE5MzU4NTYsIlZhbHVlIjoiVml2byBZMzUrIDVHIn0sIjk3MTkzNTg1NyI6eyJJRCI6OTcxOTM1ODU3LCJWYWx1ZSI6IlZpdm8gVjI1ZSBNZXhpY28ifSwiOTcxOTM1ODU4Ijp7IklEIjo5NzE5MzU4NTgsIlZhbHVlIjoiV2lrbyBIaSBFbmpveSA2MCBQcm8gNUcifSwiOTcxOTM1ODU5Ijp7IklEIjo5NzE5MzU4NTksIlZhbHVlIjoiV2lrbyBUNjAifSwiOTcxOTM1ODYxIjp7IklEIjo5NzE5MzU4NjEsIlZhbHVlIjoiUmVkbWkgMTIgNUcifSwiOTcxOTM1ODYyIjp7IklEIjo5NzE5MzU4NjIsIlZhbHVlIjoiUmVkbWkgTm90ZSAxMlIifSwiOTcxOTM1ODYzIjp7IklEIjo5NzE5MzU4NjMsIlZhbHVlIjoiWlRFIFhpYW9YaWFuIDUwIn0sIjk3MTkzNTg2NCI6eyJJRCI6OTcxOTM1ODY0LCJWYWx1ZSI6IlpURSBCbGFkZSBWNTAgRGVzaWduIDVHIn0sIjk3MTkzNTg2NSI6eyJJRCI6OTcxOTM1ODY1LCJWYWx1ZSI6IlpURSBCbGFkZSBBNzJzIn0sIjk3MTkzNTg2NiI6eyJJRCI6OTcxOTM1ODY2LCJWYWx1ZSI6IlpURSBWb3lhZ2UgNzAifSwiOTcxOTM1OTEyIjp7IklEIjo5NzE5MzU5MTIsIlZhbHVlIjoiRGlnbWEgQ0lUSSBPY3RhIDcwIDRHIn0sIjk3MTkzNTkxMyI6eyJJRCI6OTcxOTM1OTEzLCJWYWx1ZSI6IkRpZ21hIE9wdGltYSA3IEExMDBTIDNHIn0sIjk3MTkzNTkxNCI6eyJJRCI6OTcxOTM1OTE0LCJWYWx1ZSI6IkRpZ21hIE9wdGltYSA3IEExMDEgM0cifSwiOTcxOTM1OTE1Ijp7IklEIjo5NzE5MzU5MTUsIlZhbHVlIjoiRGlnbWEgT3B0aW1hIDcgWDcwMCA0RyJ9LCI5NzE5MzU5MTYiOnsiSUQiOjk3MTkzNTkxNiwiVmFsdWUiOiJEaWdtYSBPcHRpbWEgNyBaODAwIDRHIn0sIjk3MTkzNTkxNyI6eyJJRCI6OTcxOTM1OTE3LCJWYWx1ZSI6IkRpZ21hIE9wdGltYSA3LjIxIDNHIn0sIjk3MTkzNTkxOCI6eyJJRCI6OTcxOTM1OTE4LCJWYWx1ZSI6IkRpZ21hIE9wdGltYSA3LjYxIFdpLUZpIn0sIjk3MTkzNTkxOSI6eyJJRCI6OTcxOTM1OTE5LCJWYWx1ZSI6IkRpZ21hIE9wdGltYSA3MDEzIFdpLUZpIn0sIjk3MTkzNTkyMCI6eyJJRCI6OTcxOTM1OTIwLCJWYWx1ZSI6IkRpZ21hIE9wdGltYSA3MDE1RSAzRyJ9LCI5NzE5MzU5MjEiOnsiSUQiOjk3MTkzNTkyMSwiVmFsdWUiOiJEaWdtYSBPcHRpbWEgNzMwMSBXaS1GaSJ9LCI5NzE5MzU5MjIiOnsiSUQiOjk3MTkzNTkyMiwiVmFsdWUiOiJEaWdtYSBQbGFuZSA3NTM1RSAzRyJ9LCI5NzE5MzU5MjMiOnsiSUQiOjk3MTkzNTkyMywiVmFsdWUiOiJHaW56enUgR1QtNzExMCA0RyJ9LCI5NzE5MzU5MjUiOnsiSUQiOjk3MTkzNTkyNSwiVmFsdWUiOiJJcmJpcyBUWjAyIn0sIjk3MTkzNTkyNiI6eyJJRCI6OTcxOTM1OTI2LCJWYWx1ZSI6IklyYmlzIFRaNzE5In0sIjk3MTkzNTkyNyI6eyJJRCI6OTcxOTM1OTI3LCJWYWx1ZSI6IklyYmlzIFRaNzI3In0sIjk3MTkzNTkyOCI6eyJJRCI6OTcxOTM1OTI4LCJWYWx1ZSI6IklyYmlzIFRaNzI4In0sIjk3MTkzNTkyOSI6eyJJRCI6OTcxOTM1OTI5LCJWYWx1ZSI6IklyYmlzIFRaNzQ3In0sIjk3MTkzNTkzMCI6eyJJRCI6OTcxOTM1OTMwLCJWYWx1ZSI6IklyYmlzIFRaNzkxIn0sIjk3MTkzNTkzMSI6eyJJRCI6OTcxOTM1OTMxLCJWYWx1ZSI6Ik95c3RlcnMgVDcySE0gM0cifSwiOTcxOTM1OTMyIjp7IklEIjo5NzE5MzU5MzIsIlZhbHVlIjoiUGxheVBhZCAzIE5ldyJ9LCI5NzE5MzU5MzMiOnsiSUQiOjk3MTkzNTkzMywiVmFsdWUiOiJTdW5XaW5kIFNreSA3IEUyMDAgM0cifSwiOTcxOTM1OTM0Ijp7IklEIjo5NzE5MzU5MzQsIlZhbHVlIjoiU3VwcmEgTTcyMiBXaS1GaSJ9LCI5NzE5MzU5MzUiOnsiSUQiOjk3MTkzNTkzNSwiVmFsdWUiOiJTdXByYSBNNzJHRyJ9LCI5NzE5MzU5MzYiOnsiSUQiOjk3MTkzNTkzNiwiVmFsdWUiOiJTdXByYSBNNzQxIFdpLUZpIn0sIjk3MTkzNTkzNyI6eyJJRCI6OTcxOTM1OTM3LCJWYWx1ZSI6IlRlc2xhIEVsZW1lbnQgOC4wIn0sIjk3MTkzNTkzOCI6eyJJRCI6OTcxOTM1OTM4LCJWYWx1ZSI6InRlWGV0IE5hdmlQYWQgVE0tNzg1NyAzRyJ9LCI5NzE5MzU5MzkiOnsiSUQiOjk3MTkzNTkzOSwiVmFsdWUiOiJ0ZVhldCBOYXZpUGFkIFRNLTc4NTggM0cifSwiOTcxOTM1OTQwIjp7IklEIjo5NzE5MzU5NDAsIlZhbHVlIjoiREVYUCBVcnN1cyBCMjcgM0cifSwiOTcxOTM1OTQxIjp7IklEIjo5NzE5MzU5NDEsIlZhbHVlIjoiREVYUCBVcnN1cyBCMTcgM0cifSwiOTcxOTM1OTQyIjp7IklEIjo5NzE5MzU5NDIsIlZhbHVlIjoiREVYUCBVcnN1cyBTMjcwaSBLaWQncyJ9LCI5NzE5MzU5NDMiOnsiSUQiOjk3MTkzNTk0MywiVmFsdWUiOiJERVhQIFVyc3VzIFM3NzBpIEtpZCdzIDNHIn0sIjk3MTkzNTk0NCI6eyJJRCI6OTcxOTM1OTQ0LCJWYWx1ZSI6IkRFWFAgVXJzdXMgTTE3MCAzRyJ9LCI5NzE5MzU5NDUiOnsiSUQiOjk3MTkzNTk0NSwiVmFsdWUiOiJERVhQIFVyc3VzIEsxNyAzRyJ9LCI5NzE5MzU5NDYiOnsiSUQiOjk3MTkzNTk0NiwiVmFsdWUiOiJEaWdtYSBPcHRpbWEgNyBFMjAwIDNHIn0sIjk3MTkzNTk0NyI6eyJJRCI6OTcxOTM1OTQ3LCJWYWx1ZSI6IkRpZ21hIE9wdGltYSA3IEExMDIgM0cifSwiOTcxOTM1OTQ4Ijp7IklEIjo5NzE5MzU5NDgsIlZhbHVlIjoiUHJlc3RpZ2lvIFNNQVJUS0lEUyAzMTk3In0sIjk3MTkzNTk0OSI6eyJJRCI6OTcxOTM1OTQ5LCJWYWx1ZSI6IlByZXN0aWdpbyBTTUFSVEtJRFMgMzk5NyJ9LCI5NzE5MzU5NTAiOnsiSUQiOjk3MTkzNTk1MCwiVmFsdWUiOiJQcmVzdGlnaW8gV2l6ZSAxMTA3IDRHIn0sIjk3MTkzOTMyOSI6eyJJRCI6OTcxOTM5MzI5LCJWYWx1ZSI6IkFpbm9sIE5vdm8gMTAgSGVybyJ9LCI5NzE5MzkzMzAiOnsiSUQiOjk3MTkzOTMzMCwiVmFsdWUiOiJERVhQIFVyc3VzIEwyMTAgM0cifSwiOTcxOTM5MzMxIjp7IklEIjo5NzE5MzkzMzEsIlZhbHVlIjoiRGlnbWEgS2lkcyAxMjEwQiJ9LCI5NzE5MzkzMzIiOnsiSUQiOjk3MTkzOTMzMiwiVmFsdWUiOiJEaWdtYSBPcHRpbWEgMTIwMEIifSwiOTcxOTM5MzMzIjp7IklEIjo5NzE5MzkzMzMsIlZhbHVlIjoiRGlnbWEgT3B0aW1hIDE1MDcgM0cifSwiOTcxOTM5MzM0Ijp7IklEIjo5NzE5MzkzMzQsIlZhbHVlIjoiRXhwbGF5IFNjcmVhbSAzRyJ9LCI5NzE5MzkzMzUiOnsiSUQiOjk3MTkzOTMzNSwiVmFsdWUiOiJQcmVzdGlnaW8gTXVsdGlQYWQgNCBVTFRJTUFURSAxMC4xIDNHIn0sIjk3MTkzOTMzNiI6eyJJRCI6OTcxOTM5MzM2LCJWYWx1ZSI6IlByZXN0aWdpbyBNdWx0aVBhZCA4LjAgSEQifSwiOTcxOTM5MzM3Ijp7IklEIjo5NzE5MzkzMzcsIlZhbHVlIjoiUHJlc3RpZ2lvIFJvb3QgQTEwIDRHIn0sIjk3MTkzOTMzOCI6eyJJRCI6OTcxOTM5MzM4LCJWYWx1ZSI6IlByZXN0aWdpbyBNdXplIDQyMzEgNEcifSwiOTcxOTM5MzM5Ijp7IklEIjo5NzE5MzkzMzksIlZhbHVlIjoiQ3ViZSBpV29yayA4IEFpciBQcm8ifSwiOTcxOTM5MzQwIjp7IklEIjo5NzE5MzkzNDAsIlZhbHVlIjoiQ3ViZSBUOCBVODhHVDEifSwiOTcxOTM5MzQxIjp7IklEIjo5NzE5MzkzNDEsIlZhbHVlIjoiQ3ViZSBVMjdHVCBUYWxrOCJ9LCI5NzE5MzkzNDIiOnsiSUQiOjk3MTkzOTM0MiwiVmFsdWUiOiJERVhQIFVyc3VzIEUxODAgNEcifSwiOTcxOTM5MzQzIjp7IklEIjo5NzE5MzkzNDMsIlZhbHVlIjoiREVYUCBVcnN1cyBOMTgwIDNHIn0sIjk3MTkzOTM0NCI6eyJJRCI6OTcxOTM5MzQ0LCJWYWx1ZSI6IkRFWFAgVXJzdXMgTjI4MCAzRyJ9LCI5NzE5MzkzNDUiOnsiSUQiOjk3MTkzOTM0NSwiVmFsdWUiOiJERVhQIFVyc3VzIE5TMjgwIDNHIn0sIjk3MTkzOTM0NiI6eyJJRCI6OTcxOTM5MzQ2LCJWYWx1ZSI6IkRFWFAgVXJzdXMgUDE4MCA0RyJ9LCI5NzE5MzkzNDciOnsiSUQiOjk3MTkzOTM0NywiVmFsdWUiOiJERVhQIFVyc3VzIFAyODAgM0cifSwiOTcxOTM5MzQ4Ijp7IklEIjo5NzE5MzkzNDgsIlZhbHVlIjoiREVYUCBVcnN1cyBSMTgwIDRHIn0sIjk3MTkzOTM0OSI6eyJJRCI6OTcxOTM5MzQ5LCJWYWx1ZSI6IkRFWFAgVXJzdXMgUzE4MGkgS2lkJ3MifSwiOTcxOTM5MzUwIjp7IklEIjo5NzE5MzkzNTAsIlZhbHVlIjoiRGlnbWEgQ0lUSSA4IEU0MDAgNEcifSwiOTcxOTM5MzUxIjp7IklEIjo5NzE5MzkzNTEsIlZhbHVlIjoiRGlnbWEgQ0lUSSA4MjY5QyAzRyJ9LCI5NzE5MzkzNTIiOnsiSUQiOjk3MTkzOTM1MiwiVmFsdWUiOiJEaWdtYSBDSVRJIDg0NDNFIDRHIn0sIjk3MTkzOTM1MyI6eyJJRCI6OTcxOTM5MzUzLCJWYWx1ZSI6IkRpZ21hIENJVEkgS2lkcyA4MSJ9LCI5NzE5MzkzNTQiOnsiSUQiOjk3MTkzOTM1NCwiVmFsdWUiOiJEaWdtYSBPcHRpbWEgOCBaODAxIDRHIn0sIjk3MTkzOTM1NSI6eyJJRCI6OTcxOTM5MzU1LCJWYWx1ZSI6IkRpZ21hIE9wdGltYSA4MDAxTSJ9LCI5NzE5MzkzNTYiOnsiSUQiOjk3MTkzOTM1NiwiVmFsdWUiOiJEaWdtYSBPcHRpbWEgODAwMiAzRyJ9LCI5NzE5MzkzNTgiOnsiSUQiOjk3MTkzOTM1OCwiVmFsdWUiOiJEaWdtYSBPcHRpbWEgODAwNE0gV2ktRmkifSwiOTcxOTM5MzU5Ijp7IklEIjo5NzE5MzkzNTksIlZhbHVlIjoiRGlnbWEgT3B0aW1hIDgwMDdTIDRHIn0sIjk3MTkzOTM2MCI6eyJJRCI6OTcxOTM5MzYwLCJWYWx1ZSI6IkRpZ21hIE9wdGltYSA4MDIwRCAzRyJ9LCI5NzE5MzkzNjEiOnsiSUQiOjk3MTkzOTM2MSwiVmFsdWUiOiJEaWdtYSBPcHRpbWEgODEwMFIgNEcifSwiOTcxOTM5MzYyIjp7IklEIjo5NzE5MzkzNjIsIlZhbHVlIjoiRGlnbWEgUGxhbmUgODUwMSAzRyJ9LCI5NzE5MzkzNjMiOnsiSUQiOjk3MTkzOTM2MywiVmFsdWUiOiJEaWdtYSBQbGFuZSA4NTE1UyA0RyJ9LCI5NzE5MzkzNjQiOnsiSUQiOjk3MTkzOTM2NCwiVmFsdWUiOiJEaWdtYSBQbGFuZSA4NTM2RSAzRyJ9LCI5NzE5MzkzNjUiOnsiSUQiOjk3MTkzOTM2NSwiVmFsdWUiOiJEaWdtYSBQbGFuZSA4NTQwRSA0RyJ9LCI5NzE5MzkzNjYiOnsiSUQiOjk3MTkzOTM2NiwiVmFsdWUiOiJEaWdtYSBQbGFuZSA4NTQ4UyAzRyJ9LCI5NzE5MzkzNjciOnsiSUQiOjk3MTkzOTM2NywiVmFsdWUiOiJEaWdtYSBQbGFuZSA4NzEzVCAzRyJ9LCI5NzE5MzkzNjgiOnsiSUQiOjk3MTkzOTM2OCwiVmFsdWUiOiJEaWdtYSBQbGFuZSBFOC4xIDNHIn0sIjk3MTkzOTM2OSI6eyJJRCI6OTcxOTM5MzY5LCJWYWx1ZSI6IkV4cGxheSBJbmZvcm1lciA4MDQifSwiOTcxOTM5MzcwIjp7IklEIjo5NzE5MzkzNzAsIlZhbHVlIjoiRXhwbGF5IExhZ29vbiAzRyJ9LCI5NzE5MzkzNzEiOnsiSUQiOjk3MTkzOTM3MSwiVmFsdWUiOiJFeHBsYXkgU3R5bGUgM0cifSwiOTcxOTM5MzcyIjp7IklEIjo5NzE5MzkzNzIsIlZhbHVlIjoiRXhwbGF5IFRyZW5kIDNHIn0sIjk3MTkzOTM3MyI6eyJJRCI6OTcxOTM5MzczLCJWYWx1ZSI6IkV4cGxheSBXaW5uZXIgOCJ9LCI5NzE5MzkzNzQiOnsiSUQiOjk3MTkzOTM3NCwiVmFsdWUiOiJHaW56enUgR1QtODAwNSJ9LCI5NzE5MzkzNzUiOnsiSUQiOjk3MTkzOTM3NSwiVmFsdWUiOiJHaW56enUgR1QtODExMCA0RyJ9LCI5NzE5MzkzNzYiOnsiSUQiOjk3MTkzOTM3NiwiVmFsdWUiOiJHaW56enUgR1QtWDg1MyJ9LCI5NzE5MzkzNzciOnsiSUQiOjk3MTkzOTM3NywiVmFsdWUiOiJHbG9maWlzaCBFdm8ifSwiOTcxOTM5Mzc4Ijp7IklEIjo5NzE5MzkzNzgsIlZhbHVlIjoiSXJiaXMgVFg4OSAzRyJ9LCI5NzE5MzkzNzkiOnsiSUQiOjk3MTkzOTM3OSwiVmFsdWUiOiJJcmJpcyBUWDkwIDNHIn0sIjk3MTkzOTM4MCI6eyJJRCI6OTcxOTM5MzgwLCJWYWx1ZSI6IklyYmlzIFRaODAgM0cifSwiOTcxOTM5MzgxIjp7IklEIjo5NzE5MzkzODEsIlZhbHVlIjoiSXJiaXMgVFo4MiAzRyJ9LCI5NzE5MzkzODIiOnsiSUQiOjk3MTkzOTM4MiwiVmFsdWUiOiJJcmJpcyBUWjgzIDNHIn0sIjk3MTkzOTM4MyI6eyJJRCI6OTcxOTM5MzgzLCJWYWx1ZSI6IklyYmlzIFRaODMyIn0sIjk3MTkzOTM4NCI6eyJJRCI6OTcxOTM5Mzg0LCJWYWx1ZSI6IklyYmlzIFRaODQgM0cifSwiOTcxOTM5Mzg1Ijp7IklEIjo5NzE5MzkzODUsIlZhbHVlIjoiSXJiaXMgVFo4NSAzRyJ9LCI5NzE5MzkzODYiOnsiSUQiOjk3MTkzOTM4NiwiVmFsdWUiOiJJcmJpcyBUWjg1MSAzRyJ9LCI5NzE5MzkzODciOnsiSUQiOjk3MTkzOTM4NywiVmFsdWUiOiJJcmJpcyBUWjg1MiJ9LCI5NzE5MzkzODgiOnsiSUQiOjk3MTkzOTM4OCwiVmFsdWUiOiJJcmJpcyBUWjg1NCAzRyJ9LCI5NzE5MzkzODkiOnsiSUQiOjk3MTkzOTM4OSwiVmFsdWUiOiJJcmJpcyBUWjg1NkUgM0cifSwiOTcxOTM5MzkwIjp7IklEIjo5NzE5MzkzOTAsIlZhbHVlIjoiSXJiaXMgVFo4NiJ9LCI5NzE5MzkzOTEiOnsiSUQiOjk3MTkzOTM5MSwiVmFsdWUiOiJJcmJpcyBUWjg2MiAzRyJ9LCI5NzE5MzkzOTIiOnsiSUQiOjk3MTkzOTM5MiwiVmFsdWUiOiJJcmJpcyBUWjg2NCAzRyJ9LCI5NzE5MzkzOTMiOnsiSUQiOjk3MTkzOTM5MywiVmFsdWUiOiJJcmJpcyBUWjg2NSAzRyJ9LCI5NzE5MzkzOTQiOnsiSUQiOjk3MTkzOTM5NCwiVmFsdWUiOiJJcmJpcyBUWjg3MiA0RyJ9LCI5NzE5MzkzOTUiOnsiSUQiOjk3MTkzOTM5NSwiVmFsdWUiOiJJcmJpcyBUWjg3OCJ9LCI5NzE5MzkzOTYiOnsiSUQiOjk3MTkzOTM5NiwiVmFsdWUiOiJJcmJpcyBUWjg4MSJ9LCI5NzE5MzkzOTciOnsiSUQiOjk3MTkzOTM5NywiVmFsdWUiOiJJcmJpcyBUWjg4MyA0RyJ9LCI5NzE5MzkzOTgiOnsiSUQiOjk3MTkzOTM5OCwiVmFsdWUiOiJJcmJpcyBUWjg4NCA0RyJ9LCI5NzE5MzkzOTkiOnsiSUQiOjk3MTkzOTM5OSwiVmFsdWUiOiJJcmJpcyBUWjg5MCA0RyJ9LCI5NzE5Mzk0MDAiOnsiSUQiOjk3MTkzOTQwMCwiVmFsdWUiOiJJcmJpcyBUWjg5MSJ9LCI5NzE5Mzk0MDEiOnsiSUQiOjk3MTkzOTQwMSwiVmFsdWUiOiJJcmJpcyBUWjg5MiJ9LCI5NzE5Mzk0MDIiOnsiSUQiOjk3MTkzOTQwMiwiVmFsdWUiOiJpUlVMVSBlWHBybyBYOSJ9LCI5NzE5Mzk0MDMiOnsiSUQiOjk3MTkzOTQwMywiVmFsdWUiOiJPeXN0ZXJzIFQ4MCJ9LCI5NzE5Mzk0MDQiOnsiSUQiOjk3MTkzOTQwNCwiVmFsdWUiOiJPeXN0ZXJzIFQ4NEVSaSAzRyJ9LCI5NzE5Mzk0MDUiOnsiSUQiOjk3MTkzOTQwNSwiVmFsdWUiOiJPeXN0ZXJzIFQ4NEhSaSAzRyJ9LCI5NzE5Mzk0MDYiOnsiSUQiOjk3MTkzOTQwNiwiVmFsdWUiOiJPeXN0ZXJzIFQ4NEhWaSAzRyJ9LCI5NzE5Mzk0MDciOnsiSUQiOjk3MTkzOTQwNywiVmFsdWUiOiJPeXN0ZXJzIFQ4NE0gM0cifSwiOTcxOTM5NDA4Ijp7IklEIjo5NzE5Mzk0MDgsIlZhbHVlIjoiUml0bWl4IFJNRC04NDAifSwiOTcxOTM5NDA5Ijp7IklEIjo5NzE5Mzk0MDksIlZhbHVlIjoiUm92ZXJQYWQgQWlyIFM4IDNHIn0sIjk3MTkzOTQxMCI6eyJJRCI6OTcxOTM5NDEwLCJWYWx1ZSI6IlJvdmVyUGFkIFBybyBROCA0RyJ9LCI5NzE5Mzk0MTEiOnsiSUQiOjk3MTkzOTQxMSwiVmFsdWUiOiJSb3ZlclBhZCBTa3kgUTggM0cifSwiOTcxOTM5NDEyIjp7IklEIjo5NzE5Mzk0MTIsIlZhbHVlIjoiVGVzbGEgQXRvbSA4LjAgM0cifSwiOTcxOTM5NDEzIjp7IklEIjo5NzE5Mzk0MTMsIlZhbHVlIjoiVGVzbGEgRWZmZWN0IDguMCAzRyJ9LCI5NzE5Mzk0MTQiOnsiSUQiOjk3MTkzOTQxNCwiVmFsdWUiOiJ0ZVhldCBUQi04NDBIRCJ9LCI5NzE5Mzk0MTUiOnsiSUQiOjk3MTkzOTQxNSwiVmFsdWUiOiJ0ZVhldCBUQi04ODNBIn0sIjk3MTkzOTQxNiI6eyJJRCI6OTcxOTM5NDE2LCJWYWx1ZSI6InRlWGV0IFRNLTcwMjQifSwiOTcxOTM5NDE3Ijp7IklEIjo5NzE5Mzk0MTcsIlZhbHVlIjoidGVYZXQgWC1wYWQgTkFWSSA4IFRNLTc4NTYgM0cifSwiOTcxOTM5NDE4Ijp7IklEIjo5NzE5Mzk0MTgsIlZhbHVlIjoidGVYZXQgWC1wYWQgU2hpbmUgOC4xL1RNLTc4NjggM0cifSwiOTcxOTM5NDE5Ijp7IklEIjo5NzE5Mzk0MTksIlZhbHVlIjoiVHVyYm9QYWQgODAyIn0sIjk3MTkzOTQyMCI6eyJJRCI6OTcxOTM5NDIwLCJWYWx1ZSI6IlZlcnRleCBUYWIgWDgifSwiOTcxOTM5NjgzIjp7IklEIjo5NzE5Mzk2ODMsIlZhbHVlIjoiNEdvb2QgUGVvcGxlIEFUMTAwIDNHIn0sIjk3MTkzOTY4NCI6eyJJRCI6OTcxOTM5Njg0LCJWYWx1ZSI6IjRHb29kIFQ3MDBpIDNHIn0sIjk3MTkzOTY4NSI6eyJJRCI6OTcxOTM5Njg1LCJWYWx1ZSI6IkJRIDcwMDBHIENoYXJtIDNHIn0sIjk3MTkzOTY4NiI6eyJJRCI6OTcxOTM5Njg2LCJWYWx1ZSI6IkJRIDcwNTVMIEV4aW9uIE9uZSJ9LCI5NzE5Mzk2ODciOnsiSUQiOjk3MTkzOTY4NywiVmFsdWUiOiJCUSBCUS03MDYzRyBEaXNjbyAzRyJ9LCI5NzE5Mzk2ODgiOnsiSUQiOjk3MTkzOTY4OCwiVmFsdWUiOiJCUSBCUS03MDY0RyBGdXNpb24gM0cifSwiOTcxOTM5Njg5Ijp7IklEIjo5NzE5Mzk2ODksIlZhbHVlIjoiQ3Jvd24gQjc2MCAzRyJ9LCI5NzE5Mzk2OTAiOnsiSUQiOjk3MTkzOTY5MCwiVmFsdWUiOiJDcm93biBCNzcyIn0sIjk3MTkzOTY5MSI6eyJJRCI6OTcxOTM5NjkxLCJWYWx1ZSI6IkRFWFAgVXJzdXMgQTE2OSAzRyJ9LCI5NzE5Mzk2OTIiOnsiSUQiOjk3MTkzOTY5MiwiVmFsdWUiOiJERVhQIFVyc3VzIEExNjlpIDNHIn0sIjk3MTkzOTY5MyI6eyJJRCI6OTcxOTM5NjkzLCJWYWx1ZSI6IkRFWFAgVXJzdXMgQTI2OSAzRyJ9LCI5NzE5Mzk2OTQiOnsiSUQiOjk3MTkzOTY5NCwiVmFsdWUiOiJERVhQIFVyc3VzIEEyNzAgM0cgSmV0In0sIjk3MTkzOTY5NSI6eyJJRCI6OTcxOTM5Njk1LCJWYWx1ZSI6IkRFWFAgVXJzdXMgRzE3MCAzRyJ9LCI5NzE5Mzk2OTYiOnsiSUQiOjk3MTkzOTY5NiwiVmFsdWUiOiJERVhQIFVyc3VzIEgyNzAgM0cifSwiOTcxOTM5Njk3Ijp7IklEIjo5NzE5Mzk2OTcsIlZhbHVlIjoiREVYUCBVcnN1cyBIMzcwIDNHIn0sIjk3MTkzOTY5OCI6eyJJRCI6OTcxOTM5Njk4LCJWYWx1ZSI6IkRFWFAgVXJzdXMgS1gyNzAgM0cifSwiOTcxOTM5Njk5Ijp7IklEIjo5NzE5Mzk2OTksIlZhbHVlIjoiREVYUCBVcnN1cyBMMjcwIDNHIn0sIjk3MTkzOTcwMCI6eyJJRCI6OTcxOTM5NzAwLCJWYWx1ZSI6IkRFWFAgVXJzdXMgTlMxNzAgSGl0IDNHIn0sIjk3MTkzOTcwMSI6eyJJRCI6OTcxOTM5NzAxLCJWYWx1ZSI6IkRFWFAgVXJzdXMgTlMyNzAgSElUIFFVQUQifSwiOTcxOTM5NzAyIjp7IklEIjo5NzE5Mzk3MDIsIlZhbHVlIjoiREVYUCBVcnN1cyBOUzM3MCAzRyJ9LCI5NzE5Mzk3MDMiOnsiSUQiOjk3MTkzOTcwMywiVmFsdWUiOiJERVhQIFVyc3VzIE5TNDcwIDNHIn0sIjk3MTkzOTcwNCI6eyJJRCI6OTcxOTM5NzA0LCJWYWx1ZSI6IkRFWFAgVXJzdXMgUzY3MCJ9LCI5NzE5Mzk3MDUiOnsiSUQiOjk3MTkzOTcwNSwiVmFsdWUiOiJERVhQIFVyc3VzIFRTMzcwIDRHIn0sIjk3MTkzOTcwNiI6eyJJRCI6OTcxOTM5NzA2LCJWYWx1ZSI6IkRpZ21hIENJVEkgNzkwMCAzRyJ9LCI5NzE5Mzk3MDciOnsiSUQiOjk3MTkzOTcwNywiVmFsdWUiOiJEaWdtYSBDSVRJIDc5MDEgNEcifSwiOTcxOTM5NzA4Ijp7IklEIjo5NzE5Mzk3MDgsIlZhbHVlIjoiRGlnbWEgQ0lUSSA3OTAyIDNHIn0sIjk3MTkzOTcwOSI6eyJJRCI6OTcxOTM5NzA5LCJWYWx1ZSI6IkRpZ21hIE03NEFHIDNHIn0sIjk3MTkzOTcxMCI6eyJJRCI6OTcxOTM5NzEwLCJWYWx1ZSI6IkRpZ21hIE9wdGltYSA3LjA3IDNHIn0sIjk3MTkzOTcxMSI6eyJJRCI6OTcxOTM5NzExLCJWYWx1ZSI6IkRpZ21hIE9wdGltYSA3LjA4IDNHIn0sIjk3MTkzOTcxMiI6eyJJRCI6OTcxOTM5NzEyLCJWYWx1ZSI6IkRpZ21hIE9wdGltYSA3LjA5IDNHIn0sIjk3MTkzOTcxMyI6eyJJRCI6OTcxOTM5NzEzLCJWYWx1ZSI6IkRpZ21hIE9wdGltYSA3LjIyIDNHIn0sIjk3MTkzOTcxNCI6eyJJRCI6OTcxOTM5NzE0LCJWYWx1ZSI6IkRpZ21hIE9wdGltYSA3Ljc3IDNHIn0sIjk3MTkzOTcxNSI6eyJJRCI6OTcxOTM5NzE1LCJWYWx1ZSI6IkRpZ21hIE9wdGltYSA3MDA5QiAzRyJ9LCI5NzE5Mzk3MTYiOnsiSUQiOjk3MTkzOTcxNiwiVmFsdWUiOiJEaWdtYSBPcHRpbWEgNzAxNFMgM0cifSwiOTcxOTM5NzE3Ijp7IklEIjo5NzE5Mzk3MTcsIlZhbHVlIjoiRGlnbWEgT3B0aW1hIDcyMDBUIDNHIn0sIjk3MTkzOTcxOCI6eyJJRCI6OTcxOTM5NzE4LCJWYWx1ZSI6IkRpZ21hIE9wdGltYSA3MjAxIDNHIn0sIjk3MTkzOTcxOSI6eyJJRCI6OTcxOTM5NzE5LCJWYWx1ZSI6IkRpZ21hIE9wdGltYSA3MjAyIDNHIn0sIjk3MTkzOTcyMCI6eyJJRCI6OTcxOTM5NzIwLCJWYWx1ZSI6IkRpZ21hIE9wdGltYSA3NTA0TSAzRyJ9LCI5NzE5Mzk3MjEiOnsiSUQiOjk3MTkzOTcyMSwiVmFsdWUiOiJEaWdtYSBPcHRpbWEgUHJpbWUgMyAzRyJ9LCI5NzE5Mzk3MjIiOnsiSUQiOjk3MTkzOTcyMiwiVmFsdWUiOiJEaWdtYSBQbGFuZSA3LjEyIDNHIn0sIjk3MTkzOTcyMyI6eyJJRCI6OTcxOTM5NzIzLCJWYWx1ZSI6IkRpZ21hIFBsYW5lIDcuMyAzRyJ9LCI5NzE5Mzk3MjQiOnsiSUQiOjk3MTkzOTcyNCwiVmFsdWUiOiJEaWdtYSBQbGFuZSA3LjUgM0cifSwiOTcxOTM5NzI1Ijp7IklEIjo5NzE5Mzk3MjUsIlZhbHVlIjoiRGlnbWEgUGxhbmUgNy43MSAzRyJ9LCI5NzE5Mzk3MjYiOnsiSUQiOjk3MTkzOTcyNiwiVmFsdWUiOiJEaWdtYSBQbGFuZSA3LjggM0cifSwiOTcxOTM5NzI3Ijp7IklEIjo5NzE5Mzk3MjcsIlZhbHVlIjoiRGlnbWEgUGxhbmUgNy45IDNHIn0sIjk3MTkzOTcyOCI6eyJJRCI6OTcxOTM5NzI4LCJWYWx1ZSI6IkRpZ21hIFBsYW5lIDcwMDQgM0cifSwiOTcxOTM5NzI5Ijp7IklEIjo5NzE5Mzk3MjksIlZhbHVlIjoiRGlnbWEgUGxhbmUgNzAwNVNUIDNHIn0sIjk3MTkzOTczMCI6eyJJRCI6OTcxOTM5NzMwLCJWYWx1ZSI6IkRpZ21hIFBsYW5lIDc1MDFNIDNHIn0sIjk3MTkzOTczMSI6eyJJRCI6OTcxOTM5NzMxLCJWYWx1ZSI6IkRpZ21hIFBsYW5lIDc1NDVWIDNHIn0sIjk3MTkzOTczMiI6eyJJRCI6OTcxOTM5NzMyLCJWYWx1ZSI6IkRpZ21hIFBsYW5lIDc1NDZTIDNHIn0sIjk3MTkzOTczMyI6eyJJRCI6OTcxOTM5NzMzLCJWYWx1ZSI6IkRpZ21hIFBsYW5lIDc3MDBCIDRHIn0sIjk3MTkzOTczNCI6eyJJRCI6OTcxOTM5NzM0LCJWYWx1ZSI6IkRpZ21hIFBsYW5lIFM3LjAgM0cifSwiOTcxOTM5NzM1Ijp7IklEIjo5NzE5Mzk3MzUsIlZhbHVlIjoiRmluZVBvd2VyIEUxIDNHIn0sIjk3MTkzOTczNiI6eyJJRCI6OTcxOTM5NzM2LCJWYWx1ZSI6IkZpbmVQb3dlciBFMiAzRyJ9LCI5NzE5Mzk3MzciOnsiSUQiOjk3MTkzOTczNywiVmFsdWUiOiJGaW5lUG93ZXIgRTMgM0cifSwiOTcxOTM5NzM4Ijp7IklEIjo5NzE5Mzk3MzgsIlZhbHVlIjoiRmluZVBvd2VyIEU1IDNHIn0sIjk3MTkzOTczOSI6eyJJRCI6OTcxOTM5NzM5LCJWYWx1ZSI6Ikdpbnp6dSBHVC03MDUwIDNHIn0sIjk3MTkzOTc0MCI6eyJJRCI6OTcxOTM5NzQwLCJWYWx1ZSI6Ikdpbnp6dSBHVC1YMTUzIn0sIjk3MTkzOTc0MSI6eyJJRCI6OTcxOTM5NzQxLCJWYWx1ZSI6Iklub2lQYWQgbWluaSAyIDNHIn0sIjk3MTkzOTc0MiI6eyJJRCI6OTcxOTM5NzQyLCJWYWx1ZSI6IklyYmlzIFRYMzUifSwiOTcxOTM5NzQzIjp7IklEIjo5NzE5Mzk3NDMsIlZhbHVlIjoiSXJiaXMgVFg1MiJ9LCI5NzE5Mzk3NDQiOnsiSUQiOjk3MTkzOTc0NCwiVmFsdWUiOiJJcmJpcyBUWjQxIDNHIn0sIjk3MTkzOTc0NSI6eyJJRCI6OTcxOTM5NzQ1LCJWYWx1ZSI6IklyYmlzIFRaNDIgM0cifSwiOTcxOTM5NzQ2Ijp7IklEIjo5NzE5Mzk3NDYsIlZhbHVlIjoiSXJiaXMgVFo0MyAzRyJ9LCI5NzE5Mzk3NDciOnsiSUQiOjk3MTkzOTc0NywiVmFsdWUiOiJJcmJpcyBUWjQ0IDNHIn0sIjk3MTkzOTc0OCI6eyJJRCI6OTcxOTM5NzQ4LCJWYWx1ZSI6IklyYmlzIFRaNDUgM0cifSwiOTcxOTM5NzQ5Ijp7IklEIjo5NzE5Mzk3NDksIlZhbHVlIjoiSXJiaXMgVFo0NyAzRyJ9LCI5NzE5Mzk3NTAiOnsiSUQiOjk3MTkzOTc1MCwiVmFsdWUiOiJJcmJpcyBUWjQ4IDNHIn0sIjk3MTkzOTc1MSI6eyJJRCI6OTcxOTM5NzUxLCJWYWx1ZSI6IklyYmlzIFRaNDkgM0cifSwiOTcxOTM5NzUyIjp7IklEIjo5NzE5Mzk3NTIsIlZhbHVlIjoiSXJiaXMgVFo1MCAzRyJ9LCI5NzE5Mzk3NTMiOnsiSUQiOjk3MTkzOTc1MywiVmFsdWUiOiJJcmJpcyBUWjUxIDNHIn0sIjk3MTkzOTc1NCI6eyJJRCI6OTcxOTM5NzU0LCJWYWx1ZSI6IklyYmlzIFRaNTIgM0cifSwiOTcxOTM5NzU1Ijp7IklEIjo5NzE5Mzk3NTUsIlZhbHVlIjoiSXJiaXMgVFo1MyAzRyJ9LCI5NzE5Mzk3NTYiOnsiSUQiOjk3MTkzOTc1NiwiVmFsdWUiOiJJcmJpcyBUWjU0IDNHIn0sIjk3MTkzOTc1NyI6eyJJRCI6OTcxOTM5NzU3LCJWYWx1ZSI6IklyYmlzIFRaNTUgM0cifSwiOTcxOTM5NzU4Ijp7IklEIjo5NzE5Mzk3NTgsIlZhbHVlIjoiSXJiaXMgVFo1NiAzRyJ9LCI5NzE5Mzk3NTkiOnsiSUQiOjk3MTkzOTc1OSwiVmFsdWUiOiJJcmJpcyBUWjYwIn0sIjk3MTkzOTc2MCI6eyJJRCI6OTcxOTM5NzYwLCJWYWx1ZSI6IklyYmlzIFRaNjNMIDRHIn0sIjk3MTkzOTc2MSI6eyJJRCI6OTcxOTM5NzYxLCJWYWx1ZSI6IklyYmlzIFRaNzAgNEcifSwiOTcxOTM5NzYyIjp7IklEIjo5NzE5Mzk3NjIsIlZhbHVlIjoiSXJiaXMgVFo3MDMgM0cifSwiOTcxOTM5NzYzIjp7IklEIjo5NzE5Mzk3NjMsIlZhbHVlIjoiSXJiaXMgVFo3MDcgM0cifSwiOTcxOTM5NzY0Ijp7IklEIjo5NzE5Mzk3NjQsIlZhbHVlIjoiSXJiaXMgVFo3MSA0RyJ9LCI5NzE5Mzk3NjUiOnsiSUQiOjk3MTkzOTc2NSwiVmFsdWUiOiJJcmJpcyBUWjcxMUcifSwiOTcxOTM5NzY2Ijp7IklEIjo5NzE5Mzk3NjYsIlZhbHVlIjoiSXJiaXMgVFo3MTIgM0cifSwiOTcxOTM5NzY3Ijp7IklEIjo5NzE5Mzk3NjcsIlZhbHVlIjoiSXJiaXMgVFo3MiA0RyJ9LCI5NzE5Mzk3NjgiOnsiSUQiOjk3MTkzOTc2OCwiVmFsdWUiOiJJcmJpcyBUWjcyMyAzRyJ9LCI5NzE5Mzk3NjkiOnsiSUQiOjk3MTkzOTc2OSwiVmFsdWUiOiJJcmJpcyBUWjcyNCAzRyJ9LCI5NzE5Mzk3NzAiOnsiSUQiOjk3MTkzOTc3MCwiVmFsdWUiOiJJcmJpcyBUWjcyNSAzRyJ9LCI5NzE5Mzk3NzEiOnsiSUQiOjk3MTkzOTc3MSwiVmFsdWUiOiJJcmJpcyBUWjcyNUUifSwiOTcxOTM5NzcyIjp7IklEIjo5NzE5Mzk3NzIsIlZhbHVlIjoiSXJiaXMgVFo3NDAifSwiOTcxOTM5NzczIjp7IklEIjo5NzE5Mzk3NzMsIlZhbHVlIjoiSXJiaXMgVFo3NjUgNEcifSwiOTcxOTM5Nzc0Ijp7IklEIjo5NzE5Mzk3NzQsIlZhbHVlIjoiSXJiaXMgVFo3NzMifSwiOTcxOTM5Nzc1Ijp7IklEIjo5NzE5Mzk3NzUsIlZhbHVlIjoiSXJiaXMgVFo3NzcgM0cifSwiOTcxOTM5Nzc2Ijp7IklEIjo5NzE5Mzk3NzYsIlZhbHVlIjoiSXJiaXMgVFpPTkUifSwiOTcxOTM5Nzc3Ijp7IklEIjo5NzE5Mzk3NzcsIlZhbHVlIjoiTGV4YW5kIFNBNyBQUk8gSEQifSwiOTcxOT</t>
  </si>
  <si>
    <t>M5Nzc4Ijp7IklEIjo5NzE5Mzk3NzgsIlZhbHVlIjoiTXlzdGVyeSBNSUQtNzAzRyJ9LCI5NzE5Mzk3NzkiOnsiSUQiOjk3MTkzOTc3OSwiVmFsdWUiOiJOYXZpdGVsIEE3MzAifSwiOTcxOTM5NzgwIjp7IklEIjo5NzE5Mzk3ODAsIlZhbHVlIjoiTmF2aXRlbCBBNzMxIn0sIjk3MTkzOTc4MSI6eyJJRCI6OTcxOTM5NzgxLCJWYWx1ZSI6Ik5hdml0ZWwgQTczNSJ9LCI5NzE5Mzk3ODIiOnsiSUQiOjk3MTkzOTc4MiwiVmFsdWUiOiJOYXZpdGVsIFQ3MDAgM0cifSwiOTcxOTM5NzgzIjp7IklEIjo5NzE5Mzk3ODMsIlZhbHVlIjoiTmF2aXRlbCBUNzA3IDNHIn0sIjk3MTkzOTc4NCI6eyJJRCI6OTcxOTM5Nzg0LCJWYWx1ZSI6Ik5hdml0ZWwgVDczNyBQcm8ifSwiOTcxOTM5Nzg1Ijp7IklEIjo5NzE5Mzk3ODUsIlZhbHVlIjoiT3lzdGVycyBUNzIgM0cifSwiOTcxOTM5Nzg2Ijp7IklEIjo5NzE5Mzk3ODYsIlZhbHVlIjoiT3lzdGVycyBUNzJFUiAzRyJ9LCI5NzE5Mzk3ODciOnsiSUQiOjk3MTkzOTc4NywiVmFsdWUiOiJPeXN0ZXJzIFQ3MkggM0cifSwiOTcxOTM5Nzg4Ijp7IklEIjo5NzE5Mzk3ODgsIlZhbHVlIjoiT3lzdGVycyBUNzJIQSAzRyJ9LCI5NzE5Mzk3ODkiOnsiSUQiOjk3MTkzOTc4OSwiVmFsdWUiOiJPeXN0ZXJzIFQ3MkhNSSAzRyJ9LCI5NzE5Mzk3OTAiOnsiSUQiOjk3MTkzOTc5MCwiVmFsdWUiOiJPeXN0ZXJzIFQ3MkhNcyAzRyJ9LCI5NzE5Mzk3OTEiOnsiSUQiOjk3MTkzOTc5MSwiVmFsdWUiOiJPeXN0ZXJzIFQ3MlYgM0cifSwiOTcxOTM5NzkyIjp7IklEIjo5NzE5Mzk3OTIsIlZhbHVlIjoiT3lzdGVycyBUNzREIn0sIjk3MTkzOTc5MyI6eyJJRCI6OTcxOTM5NzkzLCJWYWx1ZSI6Ik95c3RlcnMgVDc0SE1pIDRHIn0sIjk3MTkzOTc5NCI6eyJJRCI6OTcxOTM5Nzk0LCJWYWx1ZSI6Ik95c3RlcnMgVDc0TVIgNEcifSwiOTcxOTM5Nzk1Ijp7IklEIjo5NzE5Mzk3OTUsIlZhbHVlIjoiT3lzdGVycyBUNzRNUkkgM0cifSwiOTcxOTM5Nzk2Ijp7IklEIjo5NzE5Mzk3OTYsIlZhbHVlIjoiT3lzdGVycyBUNzROIn0sIjk3MTkzOTc5NyI6eyJJRCI6OTcxOTM5Nzk3LCJWYWx1ZSI6Ik95c3RlcnMgVDdWIDNHIn0sIjk3MTkzOTc5OCI6eyJJRCI6OTcxOTM5Nzk4LCJWYWx1ZSI6IlByZXN0aWdpbyBHZW92aXNpb24gNzc5MCAzRyJ9LCI5NzE5Mzk3OTkiOnsiSUQiOjk3MTkzOTc5OSwiVmFsdWUiOiJQcmVzdGlnaW8gR2VvdmlzaW9uIFRvdXIgNzc5NSAzRyJ9LCI5NzE5Mzk4MDAiOnsiSUQiOjk3MTkzOTgwMCwiVmFsdWUiOiJQcmVzdGlnaW8gTXVsdGlQYWQgUE1UMzAzOCAzRyJ9LCI5NzE5Mzk4MDEiOnsiSUQiOjk3MTkzOTgwMSwiVmFsdWUiOiJQcmVzdGlnaW8gTXVsdGlQYWQgV2l6ZSAzMTM3IDNHIn0sIjk3MTkzOTgwMiI6eyJJRCI6OTcxOTM5ODAyLCJWYWx1ZSI6IlByZXN0aWdpbyBNVVpFIDQ2NjcgM0cifSwiOTcxOTM5ODAzIjp7IklEIjo5NzE5Mzk4MDMsIlZhbHVlIjoiUHJlc3RpZ2lvIFNlZWQgQTcgUE1UNDMzNyAzRyJ9LCI5NzE5Mzk4MDQiOnsiSUQiOjk3MTkzOTgwNCwiVmFsdWUiOiJQcmVzdGlnaW8gV2l6ZSA0MTM3IDRHIn0sIjk3MTkzOTgwNSI6eyJJRCI6OTcxOTM5ODA1LCJWYWx1ZSI6IlByZXN0aWdpbyBXaXplIFBNVDExNTcgNEcifSwiOTcxOTM5ODA2Ijp7IklEIjo5NzE5Mzk4MDYsIlZhbHVlIjoiUm92ZXJQYWQgU2t5IEdsb3J5IFM3MCAzRyJ9LCI5NzE5Mzk4MDciOnsiSUQiOjk3MTkzOTgwNywiVmFsdWUiOiJSb3ZlclBhZCBTa3kgUzcifSwiOTcxOTM5ODA4Ijp7IklEIjo5NzE5Mzk4MDgsIlZhbHVlIjoiU3VuV2luZCBTa3kgNzE0M0IgM0cifSwiOTcxOTM5ODA5Ijp7IklEIjo5NzE5Mzk4MDksIlZhbHVlIjoiU3VuV2luZCBTa3kgS2lkcyA3MCJ9LCI5NzE5Mzk4MTAiOnsiSUQiOjk3MTkzOTgxMCwiVmFsdWUiOiJTdXByYSBNNzIyRyAzRyJ9LCI5NzE5Mzk4MTEiOnsiSUQiOjk3MTkzOTgxMSwiVmFsdWUiOiJTdXByYSBNNzI3RyAzRyJ9LCI5NzE5Mzk4MTIiOnsiSUQiOjk3MTkzOTgxMiwiVmFsdWUiOiJTdXByYSBNNzI4RyAzRyJ9LCI5NzE5Mzk4MTMiOnsiSUQiOjk3MTkzOTgxMywiVmFsdWUiOiJTdXByYSBNNzI5RyJ9LCI5NzE5Mzk4MTQiOnsiSUQiOjk3MTkzOTgxNCwiVmFsdWUiOiJTdXByYSBNNzJERyAzRyJ9LCI5NzE5Mzk4MTUiOnsiSUQiOjk3MTkzOTgxNSwiVmFsdWUiOiJTdXByYSBNNzJLRyAzRyJ9LCI5NzE5Mzk4MTYiOnsiSUQiOjk3MTkzOTgxNiwiVmFsdWUiOiJTdXByYSBNNzRDRyAzRyJ9LCI5NzE5Mzk4MTciOnsiSUQiOjk3MTkzOTgxNywiVmFsdWUiOiJTdXByYSBNNzRLRyA0RyJ9LCI5NzE5Mzk4MTgiOnsiSUQiOjk3MTkzOTgxOCwiVmFsdWUiOiJUZXNsYSBFZmZlY3QgNy4wIDNHIn0sIjk3MTkzOTgxOSI6eyJJRCI6OTcxOTM5ODE5LCJWYWx1ZSI6IlRlc2xhIE5lb24gNy4wIDNHIn0sIjk3MTkzOTgyMCI6eyJJRCI6OTcxOTM5ODIwLCJWYWx1ZSI6IlRlc2xhIE5lb24gQ29sb3IgNy4wIDNHIn0sIjk3MTkzOTgyMSI6eyJJRCI6OTcxOTM5ODIxLCJWYWx1ZSI6InRlWGV0IFRNLTc4ODkifSwiOTcxOTM5ODIyIjp7IklEIjo5NzE5Mzk4MjIsIlZhbHVlIjoidGVYZXQgWC1wYWQgTmF2aSA3LjUvIFRNLTc4NDYgM0cifSwiOTcxOTM5ODIzIjp7IklEIjo5NzE5Mzk4MjMsIlZhbHVlIjoidGVYZXQgWC1wYWQgUGx1cyA3LyBUTS05NzQ2IDNHIn0sIjk3MTkzOTgyNCI6eyJJRCI6OTcxOTM5ODI0LCJWYWx1ZSI6InRlWGV0IFgtcGFkIFF1YWQgNy4yLyBUTS03ODk2IDNHIn0sIjk3MTkzOTgyNSI6eyJJRCI6OTcxOTM5ODI1LCJWYWx1ZSI6IlR1cmJvUGFkIFR1cmJvS2lkcyBQcmluY2VzcyJ9LCI5NzE5Mzk4MjYiOnsiSUQiOjk3MTkzOTgyNiwiVmFsdWUiOiLmtqHova7lop7ljovmnb/mtqHova7lhL/nq6Xlv43ogIXnpZ7pvp8ifSwiOTcxOTM5ODI3Ijp7IklEIjo5NzE5Mzk4MjcsIlZhbHVlIjoiVmVydGV4IFRBQiAzRyA3LTIifSwiOTcxOTM5ODI4Ijp7IklEIjo5NzE5Mzk4MjgsIlZhbHVlIjoi5LiJ6Imy55S16KeGIEdTNzAwIFdpLUZpIn0sIjk3MTk0MDI4MiI6eyJJRCI6OTcxOTQwMjgyLCJWYWx1ZSI6IlNhbXN1bmcgR2FsYXh5IEYzNCJ9LCI5NzE5NDE0NzAiOnsiSUQiOjk3MTk0MTQ3MCwiVmFsdWUiOiJPUFBPIEE1NyA1RyJ9LCI5NzE5NDE4MDkiOnsiSUQiOjk3MTk0MTgwOSwiVmFsdWUiOiJQb2NrZXRCb29rIElua1BhZCA0In0sIjk3MTk0MTgxNSI6eyJJRCI6OTcxOTQxODE1LCJWYWx1ZSI6InJlTWFya2FibGUgMiJ9LCI5NzE5NDE4MjAiOnsiSUQiOjk3MTk0MTgyMCwiVmFsdWUiOiJPbnl4IEJvb3ggR2FsaWxlbyJ9LCI5NzE5NDE4MjEiOnsiSUQiOjk3MTk0MTgyMSwiVmFsdWUiOiJPbnl4IEJvb3ggTGVhZiJ9LCI5NzE5NDE4MjIiOnsiSUQiOjk3MTk0MTgyMiwiVmFsdWUiOiJPbnl4IEJvb3ggTGVhZiAyIn0sIjk3MTk0MTgyNCI6eyJJRCI6OTcxOTQxODI0LCJWYWx1ZSI6Ik9ueXggQm9veCBOb3RlIEFpciAyIn0sIjk3MTk0MTgyNSI6eyJJRCI6OTcxOTQxODI1LCJWYWx1ZSI6Ik9ueXggQm9veCBOb3RlIEFpciAyIFBsdXMifSwiOTcxOTQxODI2Ijp7IklEIjo5NzE5NDE4MjYsIlZhbHVlIjoiT255eCBCb294IE5vdmEgQWlyIn0sIjk3MTk0MTgyNyI6eyJJRCI6OTcxOTQxODI3LCJWYWx1ZSI6Ik9ueXggQm9veCBOb3ZhIEFpciAyIn0sIjk3MTk0MTgyOCI6eyJJRCI6OTcxOTQxODI4LCJWYWx1ZSI6Ik9ueXggQm9veCBOb3ZhIEFpciBDb2xvciJ9LCI5NzE5NDE4MjkiOnsiSUQiOjk3MTk0MTgyOSwiVmFsdWUiOiJPbnl4IEJvb3ggUGFnZSJ9LCI5NzE5NDE4MzEiOnsiSUQiOjk3MTk0MTgzMSwiVmFsdWUiOiJPbnl4IEJvb3ggUG9rZSAyIn0sIjk3MTk0MTgzMyI6eyJJRCI6OTcxOTQxODMzLCJWYWx1ZSI6Ik9ueXggQm9veCBQb2tlIDQifSwiOTcxOTQxODM0Ijp7IklEIjo5NzE5NDE4MzQsIlZhbHVlIjoiT255eCBCb294IFBva2UgNSJ9LCI5NzE5NDE4MzYiOnsiSUQiOjk3MTk0MTgzNiwiVmFsdWUiOiJPbnl4IEJvb3ggTm92YSBBaXIgQyJ9LCI5NzE5NDIyNTAiOnsiSUQiOjk3MTk0MjI1MCwiVmFsdWUiOiJSZWRtaSBOb3RlIDExUyA0RyJ9LCI5NzE5NDMwMDkiOnsiSUQiOjk3MTk0MzAwOSwiVmFsdWUiOiJYaWFvbWkgMTJYIDVHIn0sIjk3MTk0NzM2NSI6eyJJRCI6OTcxOTQ3MzY1LCJWYWx1ZSI6Ik1vdG9yb2xhIERST0lEIFJBWlIifSwiOTcxOTQ3MzY2Ijp7IklEIjo5NzE5NDczNjYsIlZhbHVlIjoiUHJlc3RpZ2lvIE11bHRpUGhvbmUgNzYwMCBEdW8ifSwiOTcxOTQ3MzY3Ijp7IklEIjo5NzE5NDczNjcsIlZhbHVlIjoiUXRlayAyMDIwIn0sIjk3MTk0NzM2OCI6eyJJRCI6OTcxOTQ3MzY4LCJWYWx1ZSI6IlF0ZWsgMjAyMGkifSwiOTcxOTQ3MzY5Ijp7IklEIjo5NzE5NDczNjksIlZhbHVlIjoiU2Ftc3VuZyBTR0gtRTc0MCJ9LCI5NzE5NDczNzAiOnsiSUQiOjk3MTk0NzM3MCwiVmFsdWUiOiJTYW1zdW5nIFVsdHJhVE9VQ0ggR1QtUzgzMDAifSwiOTcxOTQ3MzcxIjp7IklEIjo5NzE5NDczNzEsIlZhbHVlIjoiU2Ftc3VuZyBTNzM1MCJ9LCI5NzE5NDczNzIiOnsiSUQiOjk3MTk0NzM3MiwiVmFsdWUiOiJPUFBPIFUyUyJ9LCI5NzE5NDczNzMiOnsiSUQiOjk3MTk0NzM3MywiVmFsdWUiOiJIYWllciBsNCBJbmZpbml0eSJ9LCI5NzE5NDc1NzciOnsiSUQiOjk3MTk0NzU3NywiVmFsdWUiOiJQZW5jaWwgTWF4In0sIjk3MTk0NzU3OCI6eyJJRCI6OTcxOTQ3NTc4LCJWYWx1ZSI6IlBlbmNpbCBPbmUifSwiOTcxOTQ3NTc5Ijp7IklEIjo5NzE5NDc1NzksIlZhbHVlIjoiUGljYXNzbyBQMzM5In0sIjk3MTk1ODU2MyI6eyJJRCI6OTcxOTU4NTYzLCJWYWx1ZSI6Ik9QUE8gQTM4In0sIjk3MTk1ODU2NCI6eyJJRCI6OTcxOTU4NTY0LCJWYWx1ZSI6IlhpYW9taSAxM1QifSwiOTcxOTU4NTY1Ijp7IklEIjo5NzE5NTg1NjUsIlZhbHVlIjoiWGlhb21pIDEzVCBQcm8ifSwiOTcxOTU5MDA4Ijp7IklEIjo5NzE5NTkwMDgsIlZhbHVlIjoiU2Ftc3VuZyBHYWxheHkgVGFiIEE5KyJ9LCI5NzE5NTkwMDkiOnsiSUQiOjk3MTk1OTAwOSwiVmFsdWUiOiJSZWRtaSBQYWQgU0UifSwiOTcxOTYxNjI5Ijp7IklEIjo5NzE5NjE2MjksIlZhbHVlIjoiSG9ub3IgWDUgUGx1cyJ9LCI5NzE5NjE2MzAiOnsiSUQiOjk3MTk2MTYzMCwiVmFsdWUiOiJIdWF3ZWkgTWF0ZSA2MCJ9LCI5NzE5NjE2MzEiOnsiSUQiOjk3MTk2MTYzMSwiVmFsdWUiOiJIdWF3ZWkgTWF0ZSA2MCBQcm8ifSwiOTcxOTYxODkwIjp7IklEIjo5NzE5NjE4OTAsIlZhbHVlIjoiU2Ftc3VuZyBHYWxheHkgVGFiIEE5In0sIjk3MTk3MDYyNiI6eyJJRCI6OTcxOTcwNjI2LCJWYWx1ZSI6InJlYWxtZSBOYXJ6byBONjAifSwiOTcxOTc3MzA0Ijp7IklEIjo5NzE5NzczMDQsIlZhbHVlIjoiU2Ftc3VuZyBHYWxheHkgUzIzIEZFIn0sIjk3MTk3NzMwNSI6eyJJRCI6OTcxOTc3MzA1LCJWYWx1ZSI6IlNhbXN1bmcgR2FsYXh5IFRhYiBTOSBGRSJ9LCI5NzE5NzczMDYiOnsiSUQiOjk3MTk3NzMwNiwiVmFsdWUiOiJTYW1zdW5nIEdhbGF4eSBUYWIgUzkgRkUrIn0sIjk3MTk3NzMwNyI6eyJJRCI6OTcxOTc3MzA3LCJWYWx1ZSI6Ik5pbnRlbmRvIFN3aXRjaCBPTEVEIn0sIjk3MTk3Nzg1NSI6eyJJRCI6OTcxOTc3ODU1LCJWYWx1ZSI6Ikdvb2dsZSBQaXhlbCA4In0sIjk3MTk3Nzg1NiI6eyJJRCI6OTcxOTc3ODU2LCJWYWx1ZSI6Ikdvb2dsZSBQaXhlbCA4IFBybyJ9LCI5NzE5Nzk4MjIiOnsiSUQiOjk3MTk3OTgyMiwiVmFsdWUiOiJTYW1zdW5nIEdhbGF4eSBTMTAgVWx0cmEifSwiOTcxOTc5OTg2Ijp7IklEIjo5NzE5Nzk5ODYsIlZhbHVlIjoiQXBwbGUgaVBhZCBtaW5pIDYgMjAyMSJ9LCI5NzE5ODA4OTkiOnsiSUQiOjk3MTk4MDg5OSwiVmFsdWUiOiJTYW1zdW5nIFg1MjAifSwiOTcxOTgwOTAwIjp7IklEIjo5NzE5ODA5MDAsIlZhbHVlIjoiU2Ftc3VuZyBYNTMwIn0sIjk3MTk4MDkwMSI6eyJJRCI6OTcxOTgwOTAxLCJWYWx1ZSI6IlNhbXN1bmcgRTkwMCJ9LCI5NzE5ODA5MDIiOnsiSUQiOjk3MTk4MDkwMiwiVmFsdWUiOiJTYW1zdW5nIFgxNTAifSwiOTcxOTgwOTAzIjp7IklEIjo5NzE5ODA5MDMsIlZhbHVlIjoiU2Ftc3VuZyBYMjEwIn0sIjk3MTk4MDkwNCI6eyJJRCI6OTcxOTgwOTA0LCJWYWx1ZSI6IlNhbXN1bmcgQzI2MCJ9LCI5NzE5ODA5MDUiOnsiSUQiOjk3MTk4MDkwNSwiVmFsdWUiOiJTYW1zdW5nIFg2MzAifSwiOTcxOTgwOTA2Ijp7IklEIjo5NzE5ODA5MDYsIlZhbHVlIjoi5LiJ5pifIEUzODAifSwiOTcxOTgwOTA3Ijp7IklEIjo5NzE5ODA5MDcsIlZhbHVlIjoiU2Ftc3VuZyBVNTIwIn0sIjk3MTk4MDkwOCI6eyJJRCI6OTcxOTgwOTA4LCJWYWx1ZSI6IlNhbXN1bmcgTDcwMCJ9LCI5NzE5ODA5MTEiOnsiSUQiOjk3MTk4MDkxMSwiVmFsdWUiOiJTYW1zdW5nIEMzMDYwIn0sIjk3MTk4MDkxMiI6eyJJRCI6OTcxOTgwOTEyLCJWYWx1ZSI6IlNhbXN1bmcgQzMyMDAifSwiOTcxOTgwOTEzIjp7IklEIjo5NzE5ODA5MTMsIlZhbHVlIjoiU2Ftc3VuZyBDMzUxMCJ9LCI5NzE5ODA5MTQiOnsiSUQiOjk3MTk4MDkxNCwiVmFsdWUiOiJTYW1zdW5nIEMzNTMwIn0sIjk3MTk4MDkxNSI6eyJJRCI6OTcxOTgwOTE1LCJWYWx1ZSI6IlNhbXN1bmcgQzU1MTAifSwiOTcxOTgwOTE2Ijp7IklEIjo5NzE5ODA5MTYsIlZhbHVlIjoiU2Ftc3VuZyBDNjExMiJ9LCI5NzE5ODA5MTciOnsiSUQiOjk3MTk4MDkxNywiVmFsdWUiOiJTYW1zdW5nIEY0MDAifSwiOTcxOTgwOTE4Ijp7IklEIjo5NzE5ODA5MTgsIlZhbHVlIjoiU2Ftc3VuZyBKODAwIn0sIjk3MTk4MzI2NiI6eyJJRCI6OTcxOTgzMjY2LCJWYWx1ZSI6IlBvY28gTTMgUHJvIDRHIn0sIjk3MTk4MzI2NyI6eyJJRCI6OTcxOTgzMjY3LCJWYWx1ZSI6IlJlZG1pIE5vdGUgMTEgNEcifSwiOTcxOTg0MzAwIjp7IklEIjo5NzE5ODQzMDAsIlZhbHVlIjoiU2Ftc3VuZyBHYWxheHkgQTA1In0sIjk3MTk4NDMwMSI6eyJJRCI6OTcxOTg0MzAxLCJWYWx1ZSI6IlJlZG1pIE5vdGUgMTMgNUcifSwiOTcxOTg0MzAyIjp7IklEIjo5NzE5ODQzMDIsIlZhbHVlIjoiUmVkbWkgTm90ZSAxMyBQcm8gNUcifSwiOTcxOTg0MzA0Ijp7IklEIjo5NzE5ODQzMDQsIlZhbHVlIjoiUmVkbWkgTm90ZSAxMyBQcm8rIn0sIjk3MTk4NDM3NSI6eyJJRCI6OTcxOTg0Mzc1LCJWYWx1ZSI6IlNhbXN1bmcgR2FsYXh5IEEwNXMifSwiOTcxOTg0ODQzIjp7IklEIjo5NzE5ODQ4NDMsIlZhbHVlIjoiU2Ftc3VuZyBHYWxheHkgQTE1In0sIjk3MTk4NTEzOSI6eyJJRCI6OTcxOTg1MTM5LCJWYWx1ZSI6InJlYWxtZSBHVDUifSwiOTcxOTg1MTkwIjp7IklEIjo5NzE5ODUxOTAsIlZhbHVlIjoiWGlhb21pIE1pIDIifSwiOTcxOTg1MTkzIjp7IklEIjo5NzE5ODUxOTMsIlZhbHVlIjoiTGVub3ZvIFZpYmUgU2hvdCBaOTAifSwiOTcxOTg1MjA0Ijp7IklEIjo5NzE5ODUyMDQsIlZhbHVlIjoiVml2byBZOTNzdCJ9LCI5NzE5ODUyMDUiOnsiSUQiOjk3MTk4NTIwNSwiVmFsdWUiOiJIb25vciA5IFByZW1pdW0ifSwiOTcxOTg1MjEwIjp7IklEIjo5NzE5ODUyMTAsIlZhbHVlIjoiSHVhd2VpIFAzMCBQcm8rIn0sIjk3MTk4NTIxMiI6eyJJRCI6OTcxOTg1MjEyLCJWYWx1ZSI6Ik1laXp1IE1laWxhbiBYIn0sIjk3MTk4NTIxNCI6eyJJRCI6OTcxOTg1MjE0LCJWYWx1ZSI6Ikhvbm9yIDhYIFByZW1pdW0ifSwiOTcxOTg1MjczIjp7IklEIjo5NzE5ODUyNzMsIlZhbHVlIjoiT25lUGx1cyBPcGVuIn0sIjk3MTk4NTI3OSI6eyJJRCI6OTcxOTg1Mjc5LCJWYWx1ZSI6IlRlY25vIFBoYW50b20gRmxpcCBWIDVHIn0sIjk3MTk4NTI4MCI6eyJJRCI6OTcxOTg1MjgwLCJWYWx1ZSI6Ik1laXp1IDIwIENsYXNzaWMifSwiOTcxOTg1MjgxIjp7IklEIjo5NzE5ODUyODEsIlZhbHVlIjoiSG9ub3IgUGxheSA4VCJ9LCI5NzE5ODUyODIiOnsiSUQiOjk3MTk4NTI4MiwiVmFsdWUiOiJPUFBPIEZpbmQgTjMifSwiOTcxOTg1Mjg0Ijp7IklEIjo5NzE5ODUyODQsIlZhbHVlIjoiT1BQTyBGaW5kIE4zIEZsaXAifSwiOTcxOTg1MjkxIjp7IklEIjo5NzE5ODUyOTEsIlZhbHVlIjoiQXJjaG9zIE94eWdlbiAxMDFTIFVsdHJhIn0sIjk3MTk4NTI5MyI6eyJJRCI6OTcxOTg1MjkzLCJWYWx1ZSI6Ikhvbm9yIFBsYXkgNTArIn0sIjk3MTk4NTI5NCI6eyJJRCI6OTcxOTg1Mjk0LCJWYWx1ZSI6Ikhvbm9yIFBsYXkgNDBTIDVHIn0sIjk3MTk4NTI5NSI6eyJJRCI6OTcxOTg1Mjk1LCJWYWx1ZSI6Ikhvbm9yIFBsYXkgNDBDIDVHIn0sIjk3MTk4NTI5NiI6eyJJRCI6OTcxOTg1Mjk2LCJWYWx1ZSI6IkhUQyBBMTAzIFBsdXMifSwiOTcxOTg1Mjk3Ijp7IklEIjo5NzE5ODUyOTcsIlZhbHVlIjoiSHVhd2VpIE1hdGVQYWQgUHJvIDEzLjIifSwiOTcxOTg1Mjk4Ijp7IklEIjo5NzE5ODUyOTgsIlZhbHVlIjoiSHVhd2VpIE1hdGUgWDUifSwiOTcxOTg1Mjk5Ijp7IklEIjo5NzE5ODUyOTksIlZhbHVlIjoiSHVhd2VpIE1hdGUgNjAgUHJvKyJ9LCI5NzE5ODUzMDAiOnsiSUQiOjk3MTk4NTMwMCwiVmFsdWUiOiJpaWlGMTUwIEIyIFVsdHJhIn0sIjk3MTk4NTMwMSI6eyJJRCI6OTcxOTg1MzAxLCJWYWx1ZSI6ImlpaUYxNTAgQjIifSwiOTcxOTg1MzAyIjp7IklEIjo5NzE5ODUzMDIsIlZhbHVlIjoiSW5maW5peCBaZXJvIDMwIDVHIn0sIjk3MTk4NTMwMyI6eyJJRCI6OTcxOTg1MzAzLCJWYWx1ZSI6IkluZmluaXggTm90ZSAzMCBYNjgzM0IifSwiOTcxOTg1MzA0Ijp7IklEIjo5NzE5ODUzMDQsIlZhbHVlIjoiaXRlbCBTMjMrIn0sIjk3MTk4NTMwNSI6eyJJRCI6OTcxOTg1MzA1LCJWYWx1ZSI6Iml0ZWwgUzIzIn0sIjk3MTk4NTMwNiI6eyJJRCI6OTcxOTg1MzA2LCJWYWx1ZSI6IkxhdmEgQmxhemUgUHJvIDVHIn0sIjk3MTk4NTMwNyI6eyJJRCI6OTcxOTg1MzA3LCJWYWx1ZSI6IkxhdmEgQmxhemUgMiBQcm8ifSwiOTcxOTg1MzA4Ijp7IklEIjo5NzE5ODUzMDgsIlZhbHVlIjoiTW90b3JvbGEgUmF6ciAyMDIzIn0sIjk3MTk4NTMwOSI6eyJJRCI6OTcxOTg1MzA5LCJWYWx1ZSI6Ik1vdG9yb2xhIEVkZ2UgMjAyMyJ9LCI5NzE5ODUzMTAiOnsiSUQiOjk3MTk4NTMxMCwiVmFsdWUiOiJNb3Rvcm9sYSBFZGdlIDQwIE5lbyJ9LCI5NzE5ODUzMTEiOnsiSUQiOjk3MTk4NTMxMSwiVmFsdWUiOiJNb3Rvcm9sYSBNb3RvIEc1NCA1RyBQb3dlciJ9LCI5NzE5ODUzMTIiOnsiSUQiOjk3MTk4NTMxMiwiVmFsdWUiOiJNb3Rvcm9sYSBNb3RvIEc1NCA1RyBYVC0yMzQzLTEifSwiOTcxOTg1MzE0Ijp7IklEIjo5NzE5ODUzMTQsIlZhbHVlIjoiTW90b3JvbGEgTW90byBHNTQgNUcifSwiOTcxOTg1MzE1Ijp7IklEIjo5NzE5ODUzMTUsIlZhbHVlIjoiTW90b3JvbGEgTW90byBHNTQgUEFZVzAwMDNJTiJ9LCI5NzE5ODUzMTYiOnsiSUQiOjk3MTk4NTMxNiwiVmFsdWUiOiJNb3Rvcm9sYSBNb3RvIEc4NCA1RyJ9LCI5NzE5ODUzMTciOnsiSUQiOjk3MTk4NTMxNywiVmFsdWUiOiJNb3Rvcm9sYSBSYXpyKyAyMDIzIn0sIjk3MTk4NTMxOCI6eyJJRCI6OTcxOTg1MzE4LCJWYWx1ZSI6Ik5va2lhIEMyMTAifSwiOTcxOTg1MzE5Ijp7IklEIjo5NzE5ODUzMTksIlZhbHVlIjoiTm9raWEgRzMxMCA1RyJ9LCI5NzE5ODUzMjAiOnsiSUQiOjk3MTk4NTMyMCwiVmFsdWUiOiJPbmVQbHVzIFBhZCBHbyBXaS1GaSJ9LCI5NzE5ODUzMjEiOnsiSUQiOjk3MTk4NTMyMSwiVmFsdWUiOiJPbmVQbHVzIFBhZCBHbyBMVEUifSwiOTcxOTg1MzIyIjp7IklEIjo5NzE5ODUzMjIsIlZhbHVlIjoiT25lUGx1cyBBY2UgMiBQcm8ifSwiOTcxOTg1MzIzIjp7IklEIjo5NzE5ODUzMjMsIlZhbHVlIjoiT1BQTyBBMngifSwiOTcxOTg1MzI0Ijp7IklEIjo5NzE5ODUzMjQsIlZhbHVlIjoiT1BQTyBBMTgifSwiOTcxOTg1MzI1Ijp7IklEIjo5NzE5ODUzMjUsIlZhbHVlIjoiT1BQTyBBMiBQcm8ifSwiOTcxOTg1MzI2Ijp7IklEIjo5NzE5ODUzMjYsIlZhbHVlIjoiT1BQTyBSZW5vMTAgUEhXMTEwIn0sIjk3MTk4NTMyNyI6eyJJRCI6OTcxOTg1MzI3LCJWYWx1ZSI6Ik91a2l0ZWwgQzM2In0sIjk3MTk4NTMyOCI6eyJJRCI6OTcxOTg1MzI4LCJWYWx1ZSI6Ik91a2l0ZWwgQzM1In0sIjk3MTk4NTMyOSI6eyJJRCI6OTcxOTg1MzI5LCJWYWx1ZSI6Ik91a2l0ZWwgV1AyMyBQcm8ifSwiOTcxOTg1MzMxIjp7IklEIjo5NzE5ODUzMzEsIlZhbHVlIjoiT3VraXRlbCBXUDI3In0sIjk3MTk4NTMzMiI6eyJJRCI6OTcxOTg1MzMyLCJWYWx1ZSI6InJlYWxtZSBOYXJ6byA2MHggNUcifSwiOTcxOTg1MzMzIjp7IklEIjo5NzE5ODUzMzMsIlZhbHVlIjoicmVhbG1lIEdUNSAyNDBXIn0sIjk3MTk4NTMzNCI6eyJJRCI6OTcxOTg1MzM0LCJWYWx1ZSI6InJlYWxtZSBHVDUgMTUwVyJ9LCI5NzE5ODUzMzYiOnsiSUQiOjk3MTk4NTMzNiwiVmFsdWUiOiJyZWFsbWUgMTF4IDVHIn0sIjk3MTk4NTMzNyI6eyJJRCI6OTcxOTg1MzM3LCJWYWx1ZSI6IlJ1Z0dlYXIgUkc4ODAifSwiOTcxOTg1MzM4Ijp7IklEIjo5NzE5ODUzMzgsIlZhbHVlIjoiU2Ftc3VuZyBHYWxheHkgVGFiIEE5KyBXaS1GaSJ9LCI5NzE5ODUzMzkiOnsiSUQiOjk3MTk4NTMzOSwiVmFsdWUiOiJTYW1zdW5nIEdhbGF4eSBUYWIgQTkrIDVHIn0sIjk3MTk4NTM0MCI6eyJJRCI6OTcxOTg1MzQwLCJWYWx1ZSI6IlNhbXN1bmcgR2FsYXh5IFRhYiBTOSsgRkUgV2ktRmkifSwiOTcxOTg1MzQxIjp7IklEIjo5NzE5ODUzNDEsIlZhbHVlIjoiU2Ftc3VuZyBHYWxheHkgVGFiIFM5KyBGRSA1RyJ9LCI5NzE5ODUzNDIiOnsiSUQiOjk3MTk4NTM0MiwiVmFsdWUiOiJTYW1zdW5nIEdhbGF4eSBUYWIgUzkgRkUgV2ktRmkifSwiOTcxOTg1MzQzIjp7IklEIjo5NzE5ODUzNDMsIlZhbHVlIjoiU2Ftc3VuZyBHYWxheHkgVGFiIFM5IEZFIDVHIn0sIjk3MTk4NTM0NCI6eyJJRCI6OTcxOTg1MzQ0LCJWYWx1ZSI6IlNhbXN1bmcgR2FsYXh5IFMyMyBGRSBTTTg0NTAifSwiOTcxOTg1MzQ2Ijp7IklEIjo5NzE5ODUzNDYsIlZhbHVlIjoiU2Ftc3VuZyBHYWxheHkgUzIzIEZFIEV4eW5vcyJ9LCI5NzE5ODUzNDciOnsiSUQiOjk3MTk4NTM0NywiVmFsdWUiOiJTYW1zdW5nIFcyNCJ9LCI5NzE5ODUzNDgiOnsiSUQiOjk3MTk4NTM0OCwiVmFsdWUiOiJTYW1zdW5nIFcyNCBGbGlwIn0sIjk3MTk4NTM0OSI6eyJJRCI6OTcxOTg1MzQ5LCJWYWx1ZSI6IlNoYXJwIEFxdW9zIFNlbnNlOCJ9LCI5NzE5ODUzNTAiOnsiSUQiOjk3MTk4NTM1MCwiVmFsdWUiOiJTaGFycCBBcXVvcyBSOHMgUHJvIn0sIjk3MTk4NTM1MSI6eyJJRCI6OTcxOTg1MzUxLCJWYWx1ZSI6IlNoYXJwIEFxdW9zIFI4cyJ9LCI5NzE5ODUzNTIiOnsiSUQiOjk3MTk4NTM1MiwiVmFsdWUiOiJTb255IFhwZXJpYSA1IFYifSwiOTcxOTg1MzUzIjp7IklEIjo5NzE5ODUzNTMsIlZhbHVlIjoiVC1Nb2JpbGUgUkVWVkwgVEFCIDVHIn0sIjk3MTk4NTM1NCI6eyJJRCI6OTcxOTg1MzU0LCJWYWx1ZSI6IlQtTW9iaWxlIFJFVlZMIDZ4IFBybyJ9LCI5NzE5ODUzNTUiOnsiSUQiOjk3MTk4NTM1NSwiVmFsdWUiOiJULU1vYmlsZSBSRVZWTCA2eCJ9LCI5NzE5ODUzNTciOnsiSUQiOjk3MTk4NTM1NywiVmFsdWUiOiJUZWNsYXN0IFQ2MCJ9LCI5NzE5ODUzNTkiOnsiSUQiOjk3MTk4NTM1OSwiVmFsdWUiOiJUZWNsYXN0IE01MEhEIn0sIjk3MTk4NTM2MSI6eyJJRCI6OTcxOTg1MzYxLCJWYWx1ZSI6IlRlY2xhc3QgVDQ1SEQifSwiOTcxOTg1MzYyIjp7IklEIjo5NzE5ODUzNjIsIlZhbHVlIjoiVGVjbGFzdCBUNDBIRCJ9LCI5NzE5ODUzNjMiOnsiSUQiOjk3MTk4NTM2MywiVmFsdWUiOiJUZWNsYXN0IE01MCJ9LCI5NzE5ODUzNjQiOnsiSUQiOjk3MTk4NTM2NCwiVmFsdWUiOiJUZWNsYXN0IFA4NVQifSwiOTcxOTg1MzY1Ijp7IklEIjo5NzE5ODUzNjUsIlZhbHVlIjoiVGVjbGFzdCBUNDAgQWlyIn0sIjk3MTk4NTM2OCI6eyJJRCI6OTcxOTg1MzY4LCJWYWx1ZSI6IlVsZWZvbmUgQXJtb3IgUGFkIDIifSwiOTcxOTg1MzY5Ijp7IklEIjo5NzE5ODUzNjksIlZhbHVlIjoiVWxlZm9uZSBBcm1vciBQYWQgTGl0ZSJ9LCI5NzE5ODUzNzAiOnsiSUQiOjk3MTk4NTM3MCwiVmFsdWUiOiJVbGVmb25lIFBvd2VyIEFybW9yIDI0In0sIjk3MTk4NTM3MiI6eyJJRCI6OTcxOTg1MzcyLCJWYWx1ZSI6IlVsZWZvbmUgQXJtb3IgMjIifSwiOTcxOTg1Mzc0Ijp7IklEIjo5NzE5ODUzNzQsIlZhbHVlIjoiVW5paGVydHogU3RhcnQyNCJ9LCI5NzE5ODUzNzUiOnsiSUQiOjk3MTk4NTM3NSwiVmFsdWUiOiJWaXZvIFk3OG0gKHQxKSJ9LCI5NzE5ODUzNzYiOnsiSUQiOjk3MTk4NTM3NiwiVmFsdWUiOiJWaXZvIFk3OCAodDEpIn0sIjk3MTk4NTM3NyI6eyJJRCI6OTcxOTg1Mzc3LCJWYWx1ZSI6IlZpdm8gVjI5IFBybyJ9LCI5NzE5ODUzNzkiOnsiSUQiOjk3MTk4NTM3OSwiVmFsdWUiOiJWaXZvIFQyIFBybyA1RyJ9LCI5NzE5ODUzODAiOnsiSUQiOjk3MTk4NTM4MCwiVmFsdWUiOiJWaXZvIFkxN3MifSwiOTcxOTg1MzgxIjp7IklEIjo5NzE5ODUzODEsIlZhbHVlIjoiaVFPTyBaOHgifSwiOTcxOTg1MzgyIjp7IklEIjo5NzE5ODUzODIsIlZhbHVlIjoiaVFPTyBaOCJ9LCI5NzE5ODUzODMiOnsiSUQiOjk3MTk4NTM4MywiVmFsdWUiOiJpUU9PIFo3IFBybyJ9LCI5NzE5ODUzODQiOnsiSUQiOjk3MTk4NTM4NCwiVmFsdWUiOiJWaXZvIFYyOWUifSwiOTcxOTg1Mzg1Ijp7IklEIjo5NzE5ODUzODUsIlZhbHVlIjoiVml2byBZNzhtIDVHIn0sIjk3MTk4NTM4NiI6eyJJRCI6OTcxOTg1Mzg2LCJWYWx1ZSI6IlZpdm8gWTc4KyBUMSJ9LCI5NzE5ODUzODciOnsiSUQiOjk3MTk4NTM4NywiVmFsdWUiOiJWaXZvIFBhZCBBaXIifSwiOTcxOTg1Mzg4Ijp7IklEIjo5NzE5ODUzODgsIlZhbHVlIjoiVml2byBZNzd0In0sIjk3MTk4NTM4OSI6eyJJRCI6OTcxOTg1Mzg5LCJWYWx1ZSI6IlhpYW9taSAxNCJ9LCI5NzE5ODUzOTAiOnsiSUQiOjk3MTk4NTM5MCwiVmFsdWUiOiJSZWRtaSBOb3RlIDEzIFBybyJ9LCI5NzE5ODUzOTIiOnsiSUQiOjk3MTk4NTM5MiwiVmFsdWUiOiJYaWFvbWkgUGFkIDYgTWF4In0sIjk3MTk4NTM5MyI6eyJJRCI6OTcxOTg1MzkzLCJWYWx1ZSI6IlJlZG1pIEs2MCBVbHRyYSJ9LCI5NzE5ODUzOTQiOnsiSUQiOjk3MTk4NTM5NCwiVmFsdWUiOiJYaWFvbWkgTUlYIEZvbGQgMyJ9LCI5NzE5ODUzOTciOnsiSUQiOjk3MTk4NTM5NywiVmFsdWUiOiJaVEUgQXhvbiA1MCBMaXRlIn0sIjk3MTk4NTM5OCI6eyJJRCI6OTcxOTg1Mzk4LCJWYWx1ZSI6IlpURSBFeHByZXNzIDUwIn0sIjk3MTk4NTM5OSI6eyJJRCI6OTcxOTg1Mzk5LCJWYWx1ZSI6IlpURSBCbGFkZSBBNzMgNUcifSwiOTcxOTg1NDAwIjp7IklEIjo5NzE5ODU0MDAsIlZhbHVlIjoiQmxhY2t2aWV3IFRhYiA3MCBXaS1GaSJ9LCI5NzE5ODU0MDEiOnsiSUQiOjk3MTk4NTQwMSwiVmFsdWUiOiJCbGFja3ZpZXcgT3NjYWwgUGFkIDE4In0sIjk3MTk4NTQwMiI6eyJJRCI6OTcxOTg1NDAyLCJWYWx1ZSI6IkJsYWNrdmlldyBPc2NhbCBQYWQgNiJ9LCI5NzE5ODU0MDMiOnsiSUQiOjk3MTk4NTQwMywiVmFsdWUiOiJCbGFja3ZpZXcgT3NjYWwgVGlnZXIgMTIifSwiOTcxOTg1NDA0Ijp7IklEIjo5NzE5ODU0MDQsIlZhbHVlIjoiQmxhY2t2aWV3IE9zY2FsIFRpZ2VyIDEwIn0sIjk3MTk4NTQwNSI6eyJJRCI6OTcxOTg1NDA1LCJWYWx1ZSI6IkJsYWNrdmlldyBPc2NhbCBQYWQgMTUifSwiOTcxOTg1NDA2Ijp7IklEIjo5NzE5ODU0MDYsIlZhbHVlIjoiQmxhY2t2aWV3IFRhYiA4MCJ9LCI5NzE5ODU0MDciOnsiSUQiOjk3MTk4NTQwNywiVmFsdWUiOiJCbGFja3ZpZXcgQWN0aXZlIDgifSwiOTcxOTg1NDA4Ijp7IklEIjo5NzE5ODU0MDgsIlZhbHVlIjoiQmxhY2t2aWV3IEE5NiJ9LCI5NzE5ODU0MDkiOnsiSUQiOjk3MTk4NTQwOSwiVmFsdWUiOiJCbGFja3ZpZXcgQWN0aXZlIDYifSwiOTcxOTg1NDEwIjp7IklEIjo5NzE5ODU0MTAsIlZhbHVlIjoiQmxhY2t2aWV3IFRhYiA2MCJ9LCI5NzE5ODU0MTEiOnsiSUQiOjk3MTk4NTQxMSwiVmFsdWUiOiJCbGFja3ZpZXcgU3BpZGVyIDgifSwiOTcxOTg1NDEyIjp7IklEIjo5NzE5ODU0MTIsIlZhbHVlIjoiQmxhY2t2aWV3IEJWNjIwMCJ9LCI5NzE5ODU0MTMiOnsiSUQiOjk3MTk4NTQxMywiVmFsdWUiOiJCbGFja3ZpZXcgQTIwMDAgUHJvIn0sIjk3MTk4NTQxNCI6eyJJRCI6OTcxOTg1NDE0LCJWYWx1ZSI6IkJMVSBCb2xkIE4zIn0sIjk3MTk4NTQxNSI6eyJJRCI6OTcxOTg1NDE1LCJWYWx1ZSI6IkN1Ym90IE5vdGUgNDAifSwiOTcxOTg1NDE2Ijp7IklEIjo5NzE5ODU0MTYsIlZhbHVlIjoiQ3Vib3QgVEFCIDQwIn0sIjk3MTk4NTQxNyI6eyJJRCI6OTcxOTg1NDE3LCJWYWx1ZSI6IkN1Ym90IE5vdGUgMjEifSwiOTcxOTg1NDIyIjp7IklEIjo5NzE5ODU0MjIsIlZhbHVlIjoiRGlnbWEgUHJvIEhJVCAxMDhFIDRHIn0sIjk3MTk4NTQyMyI6eyJJRCI6OTcxOTg1NDIzLCJWYWx1ZSI6IkRvb2dlZSBWMzAgUHJvIn0sIjk3MTk4NTQyNCI6eyJJRCI6OTcxOTg1NDI0LCJWYWx1ZSI6IkRvb2dlZSBVMTAifSwiOTcxOTg1NDI1Ijp7IklEIjo5NzE5ODU0MjUsIlZhbHVlIjoiRG9vZ2VlIFQxMCBQbHVzIn0sIjk3MTk4NTQyNiI6eyJJRCI6OTcxOTg1NDI2LCJWYWx1ZSI6IkRvb2dlZSBUMTAgUHJvIn0sIjk3MTk4NTQyNyI6eyJJRCI6OTcxOTg1NDI3LCJWYWx1ZSI6IkRvb2dlZSBWMzEgR1QifSwiOTcxOTg1NDI4Ijp7IklEIjo5NzE5ODU0MjgsIlZhbHVlIjoiRG9vZ2VlIFQyMCBtaW5pIn0sIjk3MTk4NTQyOSI6eyJJRCI6OTcxOTg1NDI5LCJWYWx1ZSI6IkZhaXJwaG9uZSA1In0sIjk3MTk4NTQzMCI6eyJJRCI6OTcxOTg1NDMwLCJWYWx1ZSI6IkdNIFBob2VuaXggNUcifSwiOTcxOTg1NDY4Ijp7IklEIjo5NzE5ODU0NjgsIlZhbHVlIjoiQVNVUyBUcmFuc2Zvcm1lciBQYWQgVEYzMDBURyJ9LCI5NzE5ODU0NzAiOnsiSUQiOjk3MTk4NTQ3MCwiVmFsdWUiOiJPeXN0ZXJzIFQ3QiAzRyJ9LCI5NzE5ODU0NzEiOnsiSUQiOjk3MTk4NTQ3MSwiVmFsdWUiOiJPeXN0ZXJzIFQzNCAzRyJ9LCI5NzE5ODU0NzIiOnsiSUQiOjk3MTk4NTQ3MiwiVmFsdWUiOiJBU1VTIFRyYW5zZm9ybWVyIDMgUHJvIFQzMDNVQSJ9LCI5NzE5ODU0NzMiOnsiSUQiOjk3MTk4NTQ3MywiVmFsdWUiOiJEaWdtYSBpRHhENyAzRyJ9LCI5NzE5ODU0NzQiOnsiSUQiOjk3MTk4NTQ3NCwiVmFsdWUiOiJPeXN0ZXJzIFQzNyAzRyJ9LCI5NzE5ODU0NzUiOnsiSUQiOjk3MTk4NTQ3NSwiVmFsdWUiOiJEaWdtYSBpRHNEMTAgM0cifSwiOTcxOTg1NDc2Ijp7IklEIjo5NzE5ODU0NzYsIlZhbHVlIjoiUHJlc3RpZ2lvIE11bHRpcGFkIDcuMCBQcmltZSBEdW8ifSwiOTcxOTg1NDc3Ijp7IklEIjo5NzE5ODU0NzcsIlZhbHVlIjoiQXJjaG9zIEFybm92YSA3YyBHMyJ9LCI5NzE5ODU0NzgiOnsiSUQiOjk3MTk4NTQ3OCwiVmFsdWUiOiJPeXN0ZXJzIFQ5NyAzRyJ9LCI5NzE5ODU0NzkiOnsiSUQiOjk3MTk4NTQ3OSwiVmFsdWUiOiJMZW5vdm8gSWRlYVRhYiBBMjEwOSJ9LCI5NzE5ODU0ODAiOnsiSUQiOjk3MTk4NTQ4MCwiVmFsdWUiOiJBY2VyIEljb25pYSBXMy04MTAifSwiOTcxOTg2MTc4Ijp7IklEIjo5NzE5ODYxNzgsIlZhbHVlIjoiWGlhb21pIE1pIFBhZCJ9LCI5NzE5ODYxNzkiOnsiSUQiOjk3MTk4NjE3OSwiVmFsdWUiOiJ0ZVhldCBUTS03ODUzIn0sIjk3MTk4NjE5OCI6eyJJRCI6OTcxOTg2MTk4LCJWYWx1ZSI6Ikhvbm9yIE1hZ2ljIFZzMiJ9LCI5NzE5ODYxOTkiOnsiSUQiOjk3MTk4NjE5OSwiVmFsdWUiOiJEdW9xaW4gUUlOIDMgVWx0cmEifSwiOTcxOTg2MzQ0Ijp7IklEIjo5NzE5ODYzNDQsIlZhbHVlIjoiTm9raWEgTHVtaWEgNjQwIn0sIjk3MTk4NjM0NSI6eyJJRCI6OTcxOTg2MzQ1LCJWYWx1ZSI6Ik5va2lhIEx1bWlhIDQzNSJ9LCI5NzE5ODYzNDYiOnsiSUQiOjk3MTk4NjM0NiwiVmFsdWUiOiJOb2tpYSBMdW1pYSA1NDAifSwiOTcxOTg2MzQ4Ijp7IklEIjo5NzE5ODYzNDgsIlZhbHVlIjoiTm9raWEgTHVtaWEgNTM1In0sIjk3MTk4NzExNiI6eyJJRCI6OTcxOTg3MTE2LCJWYWx1ZSI6InJlYWxtZSAxMCA0RyJ9LCI5NzE5ODcxMTgiOnsiSUQiOjk3MTk4NzExOCwiVmFsdWUiOiJPUFBPIFJlbm8gSzMifSwiOTcxOTg3MTE5Ijp7IklEIjo5NzE5ODcxMTksIlZhbHVlIjoicmVhbG1lIDkgNEcifSwiOTcxOTg4MDk1Ijp7IklEIjo5NzE5ODgwOTUsIlZhbHVlIjoiTTEwNksgUFJPIn0sIjk3MTk4ODA5NiI6eyJJRCI6OTcxOTg4MDk2LCJWYWx1ZSI6IkFydGlzdCAxNiBQUk8ifSwiOTcxOTg4MDk3Ijp7IklEIjo5NzE5ODgwOTcsIlZhbHVlIjoiS2FtdmFzIDEyIn0sIjk3MTk4ODA5OCI6eyJJRCI6OTcxOTg4MDk4LCJWYWx1ZSI6Ik1hc3QxMyJ9LCI5NzE5ODgwOTkiOnsiSUQiOjk3MTk4ODA5OSwiVmFsdWUiOiJXYWNvbSBDaW50aXEgMjIifSwiOTcxOTg4MTAxIjp7IklEIjo5NzE5ODgxMDEsIlZhbHVlIjoiWGVuY2VsYWJzIDI0In0sIjk3MTk4ODExOCI6eyJJRCI6OTcxOTg4MTE4LCJWYWx1ZSI6IlhlbmNlbGFicyBQZW4gTWVkaXVtIEJ1bmRsZSBTRSJ9LCI5NzE5ODgxMTkiOnsiSUQiOjk3MTk4ODExOSwiVmFsdWUiOiJQZW4gTWVkaXVtIEJQSDEyMTJXLUEifSwiOTcxOTg4MTIwIjp7IklEIjo5NzE5ODgxMjAsIlZhbHVlIjoiUGVuIFNtYWxsIEJQSDA4MTJXLUEifSwiOTcxOTg4MTIxIjp7IklEIjo5NzE5ODgxMjEsIlZhbHVlIjoiSW50dW9zIFBybyBTbWFsbCAoUFRILTQ2MCkifSwiOTcxOTg4MTIyIjp7IklEIjo5NzE5ODgxMjIsIlZhbHVlIjoiSW50dW9zIFBybyBNZWRpdW0gKFBUSC02NjApIn0sIjk3MTk4ODEyMyI6eyJJRCI6OTcxOTg4MTIzLCJWYWx1ZSI6IkludHVvcyBQcm8gTGFyZ2UgKFBUSC04NjAtUikifSwiOTcxOTg4MTI0Ijp7IklEIjo5NzE5ODgxMjQsIlZhbHVlIjoiSW50dW9zIFBybyBQYXBlciBNIChQVEgtNjYwUC1SKSJ9LCI5NzE5ODgxMjUiOnsiSUQiOjk3MTk4ODEyNSwiVmFsdWUiOiJJbnR1b3MgUHJvIFBhcGVyIEwgKFBUSC04NjBQLVIpIn0sIjk3MTk4ODEyNiI6eyJJRCI6OTcxOTg4MTI2LCJWYWx1ZSI6IkludHVvcyBTbWFsbCAoQ1RMLTQxMDBLLU4pIn0sIjk3MTk4ODEyNyI6eyJJRCI6OTcxOTg4MTI3LCJWYWx1ZSI6IkludHVvcyBCbHVldG9vdGggU21hbGwgKENUTC00MTAwV0xLLU4pIn0sIjk3MTk4ODEyOCI6eyJJRCI6OTcxOTg4MTI4LCJWYWx1ZSI6IkludHVvcyBCbHVldG9vdGggTWVkaXVtIChDVEwtNjEwMCkifSwiOTcxOTg4MTI5Ijp7IklEIjo5NzE5ODgxMjksIlZhbHVlIjoiT25lIGJ5IFdhY29tIFNtYWxsIChDVEwtNDcyKSJ9LCI5NzE5ODgxMzAiOnsiSUQiOjk3MTk4ODEzMCwiVmFsdWUiOiJPbmUgYnkgV2Fjb20gTWVkaXVtIChDVEwtNjcyKSJ9LCI5NzE5ODgxMzEiOnsiSUQiOjk3MTk4ODEzMSwiVmFsdWUiOiJJbnR1b3M0IE0gKFBUSy02NDAgKSJ9LCI5NzE5ODgxMzIiOnsiSUQiOjk3MTk4ODEzMiwiVmFsdWUiOiJDaW50aXEgUHJvIDEzIn0sIjk3MTk4ODEzMyI6eyJJRCI6OTcxOTg4MTMzLCJWYWx1ZSI6IkNpbnRpcSAxMyBIRCJ9LCI5NzE5ODgxMzQiOnsiSUQiOjk3MTk4ODEzNCwiVmFsdWUiOiJNb2JpbGVTdHVkaW8gUHJvIDEzIChEVEhXMTMyMUgpIn0sIjk3MTk4ODEzNSI6eyJJRCI6OTcxOTg4MTM1LCJWYWx1ZSI6Ik1vYmlsZVN0dWRpbyBQcm8gMTYgKERUSFcxNjIxSCkifSwiOTcxOTg4MTM2Ijp7IklEIjo5NzE5ODgxMzYsIlZhbHVlIjoiQ2ludGlxIFBybyAyNCJ9LCI5NzE5ODgxMzciOnsiSUQiOjk3MTk4ODEzNywiVmFsdWUiOiJDaW50aXEgMjIifSwiOTcxOTg4MTM4Ijp7IklEIjo5NzE5ODgxMzgsIlZhbHVlIjoiQ2ludGlxIFBybyAxNiJ9LCI5NzE5ODgxMzkiOnsiSUQiOjk3MTk4ODEzOSwiVmFsdWUiOiJDaW50aXEgMTYifSwiOTcxOTg4MTQwIjp7IklEIjo5NzE5ODgxNDAsIlZhbHVlIjoiQ2ludGlxIDI3In0sIjk3MTk4ODE0MSI6eyJJRCI6OTcxOTg4MTQxLCJWYWx1ZSI6IkNpbnRpcSAzMiJ9LCI5NzE5ODgxNDIiOnsiSUQiOjk3MTk4ODE0MiwiVmFsdWUiOiJXYWNvbSBPbmUifSwiOTcxOTg4MTQzIjp7IklEIjo5NzE5ODgxNDMsIlZhbHVlIjoiV2Fjb20gRFRLLTE2NTEifSwiOTcxOTg4MTQ0Ijp7IklEIjo5NzE5ODgxNDQsIlZhbHVlIjoiQ29hc3QxNiJ9LCI5NzE5ODgxNDUiOnsiSUQiOjk3MTk4ODE0NSwiVmFsdWUiOiJDb2FzdDEzIn0sIjk3MTk4ODE0NiI6eyJJRCI6OTcxOTg4MTQ2LCJWYWx1ZSI6IkNvYXN0MTIgUHJvIn0sIjk3MTk4ODE0NyI6eyJJRCI6OTcxOTg4MTQ3LCJWYWx1ZSI6IkNvYXN0MTAifSwiOTcxOTg4MTQ4Ijp7IklEIjo5NzE5ODgxNDgsIlZhbHVlIjoiQ29hc3QxNiBQcm8ifSwiOTcxOTg4MTQ5Ijp7IklEIjo5NzE5ODgxNDksIlZhbHVlIjoiQ29hc3QyMiBQcm8ifSwiOTcxOTg4MTUwIjp7IklEIjo5NzE5ODgxNTAsIlZhbHVlIjoiQTYxMCBQcm8ifSwiOTcxOTg4MTUxIjp7IklEIjo5NzE5ODgxNTEsIlZhbHVlIjoiQTYxMCBQbHVzIHYyIn0sIjk3MTk4ODE1MiI6eyJJRCI6OTcxOTg4MTUyLCJWYWx1ZSI6IkE2NDAgdjIifSwiOTcxOTg4MTUzIjp7IklEIjo5NzE5ODgxNTMsIlZhbHVlIjoiQTYxMFMifSwiOTcxOTg4MTU0Ijp7IklEIjo5NzE5ODgxNTQsIlZhbHVlIjoiQTYxMCB2MiJ9LCI5NzE5ODgxNTUiOnsiSUQiOjk3MTk4ODE1NSwiVmFsdWUiOiJBNjA5In0sIjk3MTk4ODE1NiI6eyJJRCI6OTcxOTg4MTU2LCJWYWx1ZSI6Ik5pbm9zIFMifSwiOTcxOTg4MTU3Ijp7IklEIjo5NzE5ODgxNTcsIlZhbHVlIjoiTmlub3MgTSJ9LCI5NzE5ODgxNTgiOnsiSUQiOjk3MTk4ODE1OCwiVmFsdWUiOiJJbnRhbmdibyBTIn0sIjk3MTk4ODE1OSI6eyJJRCI6OTcxOTg4MTU5LCJWYWx1ZSI6IkludGFuZ2JvIE0ifSwiOTcxOTg4MTYwIjp7IklEIjo5NzE5ODgxNjAsIlZhbHVlIjoiS2FtdmFzIDEzIn0sIjk3MTk4ODE2MSI6eyJJRCI6OTcxOTg4MTYxLCJWYWx1ZSI6IkthbXZhcyAxNiAoMjAyMSkifSwiOTcxOTg4MTYyIjp7IklEIjo5NzE5ODgxNjIsIlZhbHVlIjoiS2FtdmFzIDIyIFBsdXMifSwiOTcxOTg4MTYzIjp7IklEIjo5NzE5ODgxNjMsIlZhbHVlIjoiS2FtdmFzIDIyIn0sIjk3MTk4ODE2NCI6eyJJRCI6OTcxOTg4MTY0LCJWYWx1ZSI6IkthbXZhcyAxMiBQcm8ifSwiOTcxOTg4MTY1Ijp7IklEIjo5NzE5ODgxNjUsIlZhbHVlIjoiS2FtdmFzIDEzIFBybyJ9LCI5NzE5ODgxNjYiOnsiSUQiOjk3MTk4ODE2NiwiVmFsdWUiOiJLYW12YXMgUHJvIDE2IFYyIn0sIjk3MTk4ODE2NyI6eyJJRCI6OTcxOTg4MTY3LCJWYWx1ZSI6IkthbXZhcyBQcm8gMTYgNEsifSwiOTcxOTg4MTY4Ijp7IklEIjo5NzE5ODgxNjgsIlZhbHVlIjoiS2FtdmFzIFBybyAxNiBQbHVzIDRLIn0sIjk3MTk4ODE2OSI6eyJJRCI6OTcxOTg4MTY5LCJWYWx1ZSI6IkthbXZhcyBQcm8gMjAgKDIwMTkpIn0sIjk3MTk4ODE3MCI6eyJJRCI6OTcxOTg4MTcwLCJWYWx1ZSI6IkthbXZhcyBQcm8gMjIgKDIwMTkpIn0sIjk3MTk4ODE3MSI6eyJJRCI6OTcxOTg4MTcxLCJWYWx1ZSI6IkthbXZhcyBQcm8gMjQifSwiOTcxOTg4MTcyIjp7IklEIjo5NzE5ODgxNzIsIlZhbHVlIjoiS2FtdmFzIFBybyAyNCA0SyJ9LCI5NzE5ODgxNzMiOnsiSUQiOjk3MTk4ODE3MywiVmFsdWUiOiJHVC0xNTZWMiJ9LCI5NzE5ODgxNzQiOnsiSUQiOjk3MTk4ODE3NCwiVmFsdWUiOiJHVC0xOTEifSwiOTcxOTg4MTc1Ijp7IklEIjo5NzE5ODgxNzUsIlZhbHVlIjoiR1QtMjIwVjIifSwiOTcxOTg4MTc2Ijp7IklEIjo5NzE5ODgxNzYsIlZhbHVlIjoiR1QtMjIxIFBSTyJ9LCI5NzE5ODgxNzciOnsiSUQiOjk3MTk4ODE3NywiVmFsdWUiOiJJbnNwaXJveSBSVEUtMTAwIn0sIjk3MTk4ODE3OCI6eyJJRCI6OTcxOTg4MTc4LCJWYWx1ZSI6Ikluc3Bpcm95IFJUUy0zMDAifSwiOTcxOTg4MTc5Ijp7IklEIjo5NzE5ODgxNzksIlZhbHVlIjoiSW5zcGlyb3kgUlRNLTUwMCJ9LCI5NzE5ODgxODAiOnsiSUQiOjk3MTk4ODE4MCwiVmFsdWUiOiJJbnNwaXJveSBSVFAtNzAwIn0sIjk3MTk4ODE4MSI6eyJJRCI6OTcxOTg4MTgxLCJWYWx1ZSI6Ikluc3Bpcm95IEg0MjBYIn0sIjk3MTk4ODE4MiI6eyJJRCI6OTcxOTg4MTgyLCJWYWx1ZSI6Ikluc3Bpcm95IEg1ODBYIn0sIjk3MTk4ODE4MyI6eyJJRCI6OTcxOTg4MTgzLCJWYWx1ZSI6Ikluc3Bpcm95IEg0MzBQIn0sIjk3MTk4ODE4NCI6eyJJRCI6OTcxOTg4MTg0LCJWYWx1ZSI6Ikluc3Bpcm95IEg2NDBQIn0sIjk3MTk4ODE4NSI6eyJJRCI6OTcxOTg4MTg1LCJWYWx1ZSI6Ikluc3Bpcm95IEg5NTBQIn0sIjk3MTk4ODE4NiI6eyJJRCI6OTcxOTg4MTg2LCJWYWx1ZSI6Ikluc3Bpcm95IEgxMDYwUCJ9LCI5NzE5ODgxODciOnsiSUQiOjk3MTk4ODE4NywiVmFsdWUiOiJINjEwUFJPIFYyIn0sIjk3MTk4ODE4OCI6eyJJRCI6OTcxOTg4MTg4LCJWYWx1ZSI6Ikluc3Bpcm95IEgxMTYxIn0sIjk3MTk4ODE4OSI6eyJJRCI6OTcxOTg4MTg5LCJWYWx1ZSI6Ikluc3Bpcm95IFdIMTQwOSBWMiJ9LCI5NzE5ODgxOTAiOnsiSUQiOjk3MTk4ODE5MCwiVmFsdWUiOiJJbnNwaXJveSBRMTFLIFYyIn0sIjk3MTk4ODE5MSI6eyJJRCI6OTcxOTg4MTkxLCJWYWx1ZSI6Ikluc3Bpcm95IDJTIn0sIjk3MTk4ODE5MiI6eyJJRCI6OTcxOTg4MTkyLCJWYWx1ZSI6Ikluc3Bpcm95IDJNIn0sIjk3MTk4ODE5MyI6eyJJRCI6OTcxOTg4MTkzLCJWYWx1ZSI6Ikluc3Bpcm95IDJMIn0sIjk3MTk4ODE5NCI6eyJJRCI6OTcxOTg4MTk0LCJWYWx1ZSI6IkhTNjExIn0sIjk3MTk4ODE5NSI6eyJJRCI6OTcxOTg4MTk1LCJWYWx1ZSI6IkhTNjQifSwiOTcxOTg4MTk2Ijp7IklEIjo5NzE5ODgxOTYsIlZhbHVlIjoiSFM2MTAifSwiOTcxOTg4MTk3Ijp7IklEIjo5NzE5ODgxOTcsIlZhbHVlIjoiSFM5NSBTRSJ9LCI5NzE5ODgxOTgiOnsiSUQiOjk3MTk4ODE5OCwiVmFsdWUiOiJJbnNwaXJveSBEaWFsIFE2MjBNIn0sIjk3MTk4ODE5OSI6eyJJRCI6OTcxOTg4MTk5LCJWYWx1ZSI6Ikluc3Bpcm95IEtleWRpYWwgS0QyMDAifSwiOTcxOTg4MjAwIjp7IklEIjo5NzE5ODgyMDAsIlZhbHVlIjoiSW5zcGlyb3kgR2lhbm8ifSwiOTcxOTg4MjAxIjp7IklEIjo5NzE5ODgyMDEsIlZhbHVlIjoiQXJ0aXN0IFBybyAxNlRQIn0sIjk3MTk4ODIwMiI6eyJJRCI6OTcxOTg4MjAyLCJWYWx1ZSI6IkFydGlzdCAxMiBQcm8ifSwiOTcxOTg4MjAzIjp7IklEIjo5NzE5ODgyMDMsIlZhbHVlIjoiQXJ0aXN0IDEzLDMgUHJvIn0sIjk3MTk4ODIwNCI6eyJJRCI6OTcxOTg4MjA0LCJWYWx1ZSI6IkFydGlzdCAxNS42IFBybyJ9LCI5NzE5ODgyMDUiOnsiSUQiOjk3MTk4ODIwNSwiVmFsdWUiOiLoibrmnK/lrrYxMO+8iOesrOS6jOS7o++8iSJ9LCI5NzE5ODgyMDYiOnsiSUQiOjk3MTk4ODIwNiwiVmFsdWUiOiLoibrmnK/lrrYxMu+8iOesrOS6jOS7o++8iSJ9LCI5NzE5ODgyMDciOnsiSUQiOjk3MTk4ODIwNywiVmFsdWUiOiLoibrmnK/lrrYgMTPvvIjnrKzkuozku6PvvIkifSwiOTcxOTg4MjA4Ijp7IklEIjo5NzE5ODgyMDgsIlZhbHVlIjoi6Im65pyv5a62IDE2IO+8iOesrOS6jOS7o++8iSJ9LCI5NzE5ODgyMDkiOnsiSUQiOjk3MTk4ODIwOSwiVmFsdWUiOiJBcnRpc3QgMjJSIFBybyJ9LCI5NzE5ODgyMTAiOnsiSUQiOjk3MTk4ODIxMCwiVmFsdWUiOiJBcnRpc3QgMjQgSEQifSwiOTcxOTg4MjExIjp7IklEIjo5NzE5ODgyMTEsIlZhbHVlIjoiQXJ0aXN0IDI0IFBybyJ9LCI5NzE5ODgyMTIiOnsiSUQiOjk3MTk4ODIxMiwiVmFsdWUiOiJJbm5vdmF0b3IgMTYifSwiOTcxOTg4MjEzIjp7IklEIjo5NzE5ODgyMTMsIlZhbHVlIjoiRGVjbyAwMyJ9LCI5NzE5ODgyMTQiOnsiSUQiOjk3MTk4ODIxNCwiVmFsdWUiOiJEZWNvIG1pbmk0In0sIjk3MTk4ODIxNSI6eyJJRCI6OTcxOTg4MjE1LCJWYWx1ZSI6IkRlY28gbWluaSA3In0sIjk3MTk4ODIxNiI6eyJJRCI6OTcxOTg4MjE2LCJWYWx1ZSI6IkRlY28gMDEgdjIifSwiOTcxOTg4MjE3Ijp7IklEIjo5NzE5ODgyMTcsIlZhbHVlIjoiRGVjbyBGdW4gUyJ9LCI5NzE5ODgyMTgiOnsiSUQiOjk3MTk4ODIxOCwiVmFsdWUiOiJEZWNvIEZ1biBMIn0sIjk3MTk4ODIxOSI6eyJJRCI6OTcxOTg4MjE5LCJWYWx1ZSI6IkRlY28gUFJPIFMifSwiOTcxOTg4MjIwIjp7IklEIjo5NzE5ODgyMjAsIlZhbHVlIjoiRGVjbyBQUk8gTSJ9LCI5NzE5ODgyMjEiOnsiSUQiOjk3MTk4ODIyMSwiVmFsdWUiOiJEZWNvIFBSTyBTVyJ9LCI5NzE5ODgyMjIiOnsiSUQiOjk3MTk4ODIyMiwiVmFsdWUiOiJEZWNvIFBSTyBNVyJ9LCI5NzE5ODgyMjMiOnsiSUQiOjk3MTk4ODIyMywiVmFsdWUiOiJEZWNvIE0gXHUwMDI2IE1XIn0sIjk3MTk4ODIyNCI6eyJJRCI6OTcxOTg4MjI0LCJWYWx1ZSI6IkRlY28gTCJ9LCI5NzE5ODgyMjUiOnsiSUQiOjk3MTk4ODIyNSwiVmFsdWUiOiJTVEFSIDA2QyJ9LCI5NzE5ODgyMjYiOnsiSUQiOjk3MTk4ODIyNiwiVmFsdWUiOiJTVEFSIDA2In0sIjk3MTk4ODIyNyI6eyJJRCI6OTcxOTg4MjI3LCJWYWx1ZSI6IlNUQVIgMDMgVjIifSwiOTcxOTg4MjI4Ijp7IklEIjo5NzE5ODgyMjgsIlZhbHVlIjoiU1RBUiBHNDMwUyJ9LCI5NzE5ODgyMjkiOnsiSUQiOjk3MTk4ODIyOSwiVmFsdWUiOiJTVEFSIEc2NDAifSwiOTcxOTg4MjMwIjp7IklEIjo5NzE5ODgyMzAsIlZhbHVlIjoiU1RBUiBHOTYwIn0sIjk3MTk4ODIzMSI6eyJJRCI6OTcxOTg4MjMxLCJWYWx1ZSI6IlNUQVIgRzk2MFMifSwiOTcxOTg4MjMyIjp7IklEIjo5NzE5ODgyMzIsIlZhbHVlIjoiU1RBUiBHOTYwUyBQTFVTIn0sIjk3MTk4ODIzMyI6eyJJRCI6OTcxOTg4MjMzLCJWYWx1ZSI6IkRlY28gTFcifSwiOTcxOTg4MjM0Ijp7IklEIjo5NzE5ODgyMzQsIlZhbHVlIjoiRGVjbyAwMSJ9LCI5NzE5ODgyMzUiOnsiSUQiOjk3MTk4ODIzNSwiVmFsdWUiOiJNMTBLIFBSTyJ9LCI5NzE5ODgyMzYiOnsiSUQiOjk3MTk4ODIzNiwiVmFsdWUiOiJNMTIyMCJ9LCI5NzE5ODgyMzciOnsiSUQiOjk3MTk4ODIzNywiVmFsdWUiOiJNMTIzMCJ9LCI5NzE5ODgyMzgiOnsiSUQiOjk3MTk4ODIzOCwiVmFsdWUiOiJHYW9tb24gUzYzMCJ9LCI5NzE5ODgyMzkiOnsiSUQiOjk3MTk4ODIzOSwiVmFsdWUiOiJTODMwIn0sIjk3MTk4ODI0MCI6eyJJRCI6OTcxOTg4MjQwLCJWYWx1ZSI6IlM2MjAifSwiOTcxOTg4MjQxIjp7IklEIjo5NzE5ODgyNDEsIlZhbHVlIjoiTTEwNksifSwiOTcxOTg4MjQyIjp7IklEIjo5NzE5ODgyNDIsIlZhbHVlIjoiUEQxNjEwIn0sIjk3MTk4ODI0MyI6eyJJRCI6OTcxOTg4MjQzLCJWYWx1ZSI6IlBEMjIwMCJ9LCI5NzE5ODgyNDQiOnsiSUQiOjk3MTk4ODI0NCwiVmFsdWUiOiJQRDExNjEifSwiOTcxOTg4MjQ1Ijp7IklEIjo5NzE5ODgyNDUsIlZhbHVlIjoiUEQxMzIwIn0sIjk3MTk4ODI0NiI6eyJJRCI6OTcxOTg4MjQ2LCJWYWx1ZSI6IlBEMTU2IFBSTyJ9LCI5NzE5ODgyNDciOnsiSUQiOjk3MTk4ODI0NywiVmFsdWUiOiJQRDE1NjEifSwiOTcxOTg4OTMzIjp7IklEIjo5NzE5ODg5MzMsIlZhbHVlIjoiSW5maW5peCBaZXJvIDMwIDRHIn0sIjk3MTk5MDI0OCI6eyJJRCI6OTcxOTkwMjQ4LCJWYWx1ZSI6Ik9QUE8gUmVubzEwIDVHIn0sIjk3MTk5MDI0OSI6eyJJRCI6OTcxOTkwMjQ5LCJWYWx1ZSI6Ik9QUE8gUmVubzEwIFBybyA1RyJ9LCI5NzE5OTAyNTAiOnsiSUQiOjk3MTk5MDI1MCwiVmFsdWUiOiJWaXZvIFYyNyA1RyJ9LCI5NzE5OTEyODUiOnsiSUQiOjk3MTk5MTI4NSwiVmFsdWUiOiJYaWFvbWkgMTQgUHJvIn0sIjk3MTk5MjAxMCI6eyJJRCI6OTcxOTkyMDEwLCJWYWx1ZSI6IlJlZG1pIDEzQyJ9LCI5NzE5OTIwMTEiOnsiSUQiOjk3MTk5MjAxMSwiVmFsdWUiOiJQb2NvIEM2NSJ9LCI5NzE5OTYzMTEiOnsiSUQiOjk3MTk5NjMxMSwiVmFsdWUiOiJBU1VTIFRQMzAwIEhEIn0sIjk3MTk5ODM3MSI6eyJJRCI6OTcxOTk4MzcxLCJWYWx1ZSI6Ikhvbm9yIFg5YiJ9LCI5NzE5OTg3NzciOnsiSUQiOjk3MTk5ODc3NywiVmFsdWUiOiJWaXZvIFkzNiA1RyJ9LCI5NzE5OTg3NzgiOnsiSUQiOjk3MTk5ODc3OCwiVmFsdWUiOiJWaXZvIFkyN3MifSwiOTcyMDIwODEwIjp7IklEIjo5NzIwMjA4MTAsIlZhbHVlIjoiSHVhd2VpIG5vdmEgMTEgU0UifSwiOTcyMDIxMjMxIjp7IklEIjo5NzIwMjEyMzEsIlZhbHVlIjoiU2Ftc3VuZyBHYWxheHkgUzI0In0sIjk3MjAyMTIzMyI6eyJJRCI6OTcyMDIxMjMzLCJWYWx1ZSI6IlNhbXN1bmcgR2FsYXh5IFMyNCsifSwiOTcyMDIxNDIzIjp7IklEIjo5NzIwMjE0MjMsIlZhbHVlIjoiU2Ftc3VuZyBHYWxheHkgUzI0IFVsdHJhIn0sIjk3MjAyMjI4NiI6eyJJRCI6OTcyMDIyMjg2LCJWYWx1ZSI6IlRlY25vIFBvdmEgNSBQcm8gNUcifSwiOTcyMDIyNDQwIjp7IklEIjo5NzIwMjI0NDAsIlZhbHVlIjoiU2Ftc3VuZyBHYWxheHkgUzIzIEZFIDVHIn0sIjk3MjAyMzYzNCI6eyJJRCI6OTcyMDIzNjM0LCJWYWx1ZSI6IlpURSBOdWJpYSBSZWQgTWFnaWMgNVMifSwiOTcyMDIzNjM5Ijp7IklEIjo5NzIwMjM2MzksIlZhbHVlIjoiQW1hem9uIEtpbmRsZSA3In0sIjk3MjAyMzY0MCI6eyJJRCI6OTcyMDIzNjQwLCJWYWx1ZSI6IkhQIFBybyB4MiA2MTIgRzEifSwiOTcyMDIzNjQxIjp7IklEIjo5NzIwMjM2NDEsIlZhbHVlIjoiU29ueSBUYWJsZXQgUzIifSwiOTcyMDIzNjQzIjp7IklEIjo5NzIwMjM2NDMsIlZhbHVlIjoiR2FybWluIEFzdXMgQTEwIn0sIjk3MjAyMzY0NCI6eyJJRCI6OTcyMDIzNjQ0LCJWYWx1ZSI6Ikdhcm1pbiBBc3VzIE0xMCJ9LCI5NzIwMjM2NDUiOnsiSUQiOjk3MjAyM</t>
  </si>
  <si>
    <t>zY0NSwiVmFsdWUiOiJNaWNyb3NvZnQgU3VyZmFjZSAzIn0sIjk3MjAyMzY0NiI6eyJJRCI6OTcyMDIzNjQ2LCJWYWx1ZSI6IkhQIEVsaXRlIHgyIn0sIjk3MjAyMzY0OCI6eyJJRCI6OTcyMDIzNjQ4LCJWYWx1ZSI6IkhQIFNsYXRlQm9vayB4MiJ9LCI5NzIwMjM2NDkiOnsiSUQiOjk3MjAyMzY0OSwiVmFsdWUiOiJNaWNyb3NvZnQgU3VyZmFjZSBCb29rIn0sIjk3MjAyMzY1MCI6eyJJRCI6OTcyMDIzNjUwLCJWYWx1ZSI6Ik1pY3Jvc29mdCBTdXJmYWNlIFBybyA1In0sIjk3MjAyMzY1MSI6eyJJRCI6OTcyMDIzNjUxLCJWYWx1ZSI6Ikxlbm92byBJZGVhUGFkIEsxIn0sIjk3MjAyMzY1MiI6eyJJRCI6OTcyMDIzNjUyLCJWYWx1ZSI6IkFjZXIgSWNvbmlhIFRhYiBXNTEwIn0sIjk3MjAyMzY1MyI6eyJJRCI6OTcyMDIzNjUzLCJWYWx1ZSI6IkFjZXIgSWNvbmlhIFRhYiJ9LCI5NzIwMjM2NTQiOnsiSUQiOjk3MjAyMzY1NCwiVmFsdWUiOiJBY2VyIFN3aXRjaCBPbmUgMTAifSwiOTcyMDIzODcwIjp7IklEIjo5NzIwMjM4NzAsIlZhbHVlIjoiSG9ub3IgOTAgNUcifSwiOTcyMDIzODcxIjp7IklEIjo5NzIwMjM4NzEsIlZhbHVlIjoiSG9ub3IgOTAgTGl0ZSA1RyJ9LCI5NzIwMjM4NzMiOnsiSUQiOjk3MjAyMzg3MywiVmFsdWUiOiJPUFBPIEE3OSA1RyJ9LCI5NzIwMjQ5NjEiOnsiSUQiOjk3MjAyNDk2MSwiVmFsdWUiOiJJbmZpbml4IFNtYXJ0IDgifSwiOTcyMDI0OTYzIjp7IklEIjo5NzIwMjQ5NjMsIlZhbHVlIjoiUG9jbyBYNiBQcm8ifSwiOTcyMDI0OTY0Ijp7IklEIjo5NzIwMjQ5NjQsIlZhbHVlIjoiVGVjbm8gU3BhcmsgMjAifSwiOTcyMDI0OTY1Ijp7IklEIjo5NzIwMjQ5NjUsIlZhbHVlIjoiVGVjbm8gU3BhcmsgMjBDIn0sIjk3MjAyNDk2NiI6eyJJRCI6OTcyMDI0OTY2LCJWYWx1ZSI6IlRlY25vIFNwYXJrIEdvICgyMDI0KSJ9LCI5NzIwMjQ5NjciOnsiSUQiOjk3MjAyNDk2NywiVmFsdWUiOiJUZWNubyBTcGFyayBQb3AgOCJ9LCI5NzIwMjQ5NjgiOnsiSUQiOjk3MjAyNDk2OCwiVmFsdWUiOiJSZWRtaSBOb3RlIDEzIn0sIjk3MjAyNjE2NCI6eyJJRCI6OTcyMDI2MTY0LCJWYWx1ZSI6IlBvY28gWDYgUHJvIDRHIn0sIjk3MjAyNjE2NSI6eyJJRCI6OTcyMDI2MTY1LCJWYWx1ZSI6IlBvY28gWDYgUHJvIDVHIn0sIjk3MjAyNzM2MyI6eyJJRCI6OTcyMDI3MzYzLCJWYWx1ZSI6IlZpdm8gWTUzUyJ9LCI5NzIwMjczNjQiOnsiSUQiOjk3MjAyNzM2NCwiVmFsdWUiOiJSZWRtaSBOb3RlIDEwIDRHIn0sIjk3MjAyNzQ2MiI6eyJJRCI6OTcyMDI3NDYyLCJWYWx1ZSI6IkluZmluaXggSG90IDQwIn0sIjk3MjAyNzQ2NiI6eyJJRCI6OTcyMDI3NDY2LCJWYWx1ZSI6IkluZmluaXggSG90IDQwIFBybyJ9LCI5NzIwMjc0NjciOnsiSUQiOjk3MjAyNzQ2NywiVmFsdWUiOiJUZWNubyBQb3AgOCJ9LCI5NzIwMjc0NjkiOnsiSUQiOjk3MjAyNzQ2OSwiVmFsdWUiOiJPUFBPIFJlbm8xMSJ9LCI5NzIwMjc0NzAiOnsiSUQiOjk3MjAyNzQ3MCwiVmFsdWUiOiJPUFBPIFJlbm8xMSBQcm8ifSwiOTcyMDI4NDM2Ijp7IklEIjo5NzIwMjg0MzYsIlZhbHVlIjoiQW1hem9uIEtpbmRsZSBGaXJlIEhEIDcifSwiOTcyMDI4NDM4Ijp7IklEIjo5NzIwMjg0MzgsIlZhbHVlIjoiQmFybmVzIFx1MDAyNiBOb2JsZSBOb29rIEhEKyJ9LCI5NzIwMjg0NDAiOnsiSUQiOjk3MjAyODQ0MCwiVmFsdWUiOiJDcnV6IFBTNDcgVGFibGV0IFBDIn0sIjk3MjAyODQ0MSI6eyJJRCI6OTcyMDI4NDQxLCJWYWx1ZSI6IlRvc2hpYmEgUmVnemEgVGFibGV0IEFUNzAwIn0sIjk3MjAyODQ0MiI6eyJJRCI6OTcyMDI4NDQyLCJWYWx1ZSI6IklyYmlzIFRaNzMwIn0sIjk3MjAyODQ0MyI6eyJJRCI6OTcyMDI4NDQzLCJWYWx1ZSI6Ik1vdG9yb2xhIFhPT00gMiBNZWRpYSBFZGl0aW9uIn0sIjk3MjAyODQ0NCI6eyJJRCI6OTcyMDI4NDQ0LCJWYWx1ZSI6IlJvdmVyUGFkIEFpciBTNzAifSwiOTcyMDI4NDQ1Ijp7IklEIjo5NzIwMjg0NDUsIlZhbHVlIjoiQW9zb24gTTczVCJ9LCI5NzIwMjg0NDYiOnsiSUQiOjk3MjAyODQ0NiwiVmFsdWUiOiJJbm9pIFRhYiA4In0sIjk3MjAyODQ0NyI6eyJJRCI6OTcyMDI4NDQ3LCJWYWx1ZSI6IkFjZXIgSWNvbmlhIE9uZSBCMy1BMzIifSwiOTcyMDI4NDQ4Ijp7IklEIjo5NzIwMjg0NDgsIlZhbHVlIjoiQVNVUyBNZU1PIFBhZCA3IE1FMTc1Q0cifSwiOTcyMDI4NDUxIjp7IklEIjo5NzIwMjg0NTEsIlZhbHVlIjoiQVNVUyBUUDIwMFNBIn0sIjk3MjAyODQ1MiI6eyJJRCI6OTcyMDI4NDUyLCJWYWx1ZSI6IkFTVVMgVHJhbnNmb3JtZXIgQm9vayBUMTAxSEEifSwiOTcyMDI4NDUzIjp7IklEIjo5NzIwMjg0NTMsIlZhbHVlIjoiQVNVUyBUcmFuc2Zvcm1lciBCb29rIFQzMDAgQ2hpIn0sIjk3MjAyODQ1NCI6eyJJRCI6OTcyMDI4NDU0LCJWYWx1ZSI6IkFTVVMgVHJhbnNmb3JtZXIgTWluaSBUMTAySEEifSwiOTcyMDI4NDU1Ijp7IklEIjo5NzIwMjg0NTUsIlZhbHVlIjoiQVNVUyBUcmFuc2Zvcm1lciBNaW5pIFQxMDNIQUYifSwiOTcyMDI4NDU2Ijp7IklEIjo5NzIwMjg0NTYsIlZhbHVlIjoiQlEgTW9iaWxlIEJRLTkwNTVMIEV4aW9uIFBybyJ9LCI5NzIwMjg0NTciOnsiSUQiOjk3MjAyODQ1NywiVmFsdWUiOiJCUSAxMDc3TCBBcm1vciBQcm8ifSwiOTcyMDI4NDU5Ijp7IklEIjo5NzIwMjg0NTksIlZhbHVlIjoiREVYUCBVcnN1cyBFMTcwIn0sIjk3MjAyODQ2MSI6eyJJRCI6OTcyMDI4NDYxLCJWYWx1ZSI6IkRFWFAgVXJzdXMgRTIxMCJ9LCI5NzIwMjg0NjIiOnsiSUQiOjk3MjAyODQ2MiwiVmFsdWUiOiJERVhQIFVyc3VzIEwzMTBpIEtpZCdzIDNHIn0sIjk3MjAyODQ2MyI6eyJJRCI6OTcyMDI4NDYzLCJWYWx1ZSI6IkRFWFAgVXJzdXMgTDQ3MCBLaWQncyAzRyJ9LCI5NzIwMjg0NjQiOnsiSUQiOjk3MjAyODQ2NCwiVmFsdWUiOiJEaWdtYSBPcHRpbWEgNy40In0sIjk3MjAyODQ2NiI6eyJJRCI6OTcyMDI4NDY2LCJWYWx1ZSI6IkV4cGxheSBENy4yIn0sIjk3MjAyODQ2NyI6eyJJRCI6OTcyMDI4NDY3LCJWYWx1ZSI6Ikdpbnp6dSBHVC0xMDQwIn0sIjk3MjAyODQ2OCI6eyJJRCI6OTcyMDI4NDY4LCJWYWx1ZSI6IklyYmlzIE5CMTE2In0sIjk3MjAyODQ2OSI6eyJJRCI6OTcyMDI4NDY5LCJWYWx1ZSI6IklyYmlzIFRHNzEifSwiOTcyMDI4NDcwIjp7IklEIjo5NzIwMjg0NzAsIlZhbHVlIjoiSXJiaXMgVEc3OSJ9LCI5NzIwMjg0NzEiOnsiSUQiOjk3MjAyODQ3MSwiVmFsdWUiOiJJcmJpcyBUUzkwIn0sIjk3MjAyODQ3MiI6eyJJRCI6OTcyMDI4NDcyLCJWYWx1ZSI6IklyYmlzIFRXMzYifSwiOTcyMDI4NDczIjp7IklEIjo5NzIwMjg0NzMsIlZhbHVlIjoiSXJiaXMgVFc0MyJ9LCI5NzIwMjg0NzUiOnsiSUQiOjk3MjAyODQ3NSwiVmFsdWUiOiJJcmJpcyBUVzQ4In0sIjk3MjAyODQ3NiI6eyJJRCI6OTcyMDI4NDc2LCJWYWx1ZSI6IklyYmlzIFRXOTgifSwiOTcyMDI4NDc3Ijp7IklEIjo5NzIwMjg0NzcsIlZhbHVlIjoiSXJiaXMgVFgxOCJ9LCI5NzIwMjg0NzgiOnsiSUQiOjk3MjAyODQ3OCwiVmFsdWUiOiJJcmJpcyBUWDI2In0sIjk3MjAyODQ3OSI6eyJJRCI6OTcyMDI4NDc5LCJWYWx1ZSI6IklyYmlzIFRYNDkifSwiOTcyMDI4NDgwIjp7IklEIjo5NzIwMjg0ODAsIlZhbHVlIjoiSXJiaXMgVFg1NSJ9LCI5NzIwMjg0ODEiOnsiSUQiOjk3MjAyODQ4MSwiVmFsdWUiOiJJcmJpcyBUWDcwIn0sIjk3MjAyODQ4MiI6eyJJRCI6OTcyMDI4NDgyLCJWYWx1ZSI6IklyYmlzIFRYNzQifSwiOTcyMDI4NDgzIjp7IklEIjo5NzIwMjg0ODMsIlZhbHVlIjoiSXJiaXMgVFg3NiJ9LCI5NzIwMjg0ODQiOnsiSUQiOjk3MjAyODQ4NCwiVmFsdWUiOiJMZW5vdm8gVGFiIDMgVEIzLTg1ME0ifSwiOTcyMDI4NDg1Ijp7IklEIjo5NzIwMjg0ODUsIlZhbHVlIjoiTGVub3ZvIFRhYiA0IFRCLVg3MDQifSwiOTcyMDI4NDg2Ijp7IklEIjo5NzIwMjg0ODYsIlZhbHVlIjoiTGVub3ZvIFRCLVgxMDNGIn0sIjk3MjAzMzkxOCI6eyJJRCI6OTcyMDMzOTE4LCJWYWx1ZSI6IlNhbXN1bmcgR2FsYXh5IEExNSA1RyJ9LCI5NzIwMzM5MTkiOnsiSUQiOjk3MjAzMzkxOSwiVmFsdWUiOiJTYW1zdW5nIEdhbGF4eSBBMjUifSwiOTcyMDMzOTIxIjp7IklEIjo5NzIwMzM5MjEsIlZhbHVlIjoiSW5maW5peCBTbWFydCA4IFBsdXMifSwiOTcyMDMzOTIzIjp7IklEIjo5NzIwMzM5MjMsIlZhbHVlIjoiSW5maW5peCBIb3QgNDBpIn0sIjk3MjAzNzM4NCI6eyJJRCI6OTcyMDM3Mzg0LCJWYWx1ZSI6Ik9QUE8gQTJtIDVHIn0sIjk3MjAzNzM4NiI6eyJJRCI6OTcyMDM3Mzg2LCJWYWx1ZSI6Ik9QUE8gQTJ4IDVHIn0sIjk3MjAzNzM4NyI6eyJJRCI6OTcyMDM3Mzg3LCJWYWx1ZSI6IlZpdm8gVjI5ZSA1RyJ9LCI5NzIwNDM5MTMiOnsiSUQiOjk3MjA0MzkxMywiVmFsdWUiOiJOb2tpYSBYIER1YWwgU2ltIn0sIjk3MjA0MzkxNCI6eyJJRCI6OTcyMDQzOTE0LCJWYWx1ZSI6Ik5va2lhIFhMIER1YWwgU2ltIn0sIjk3MjA0MzkxNSI6eyJJRCI6OTcyMDQzOTE1LCJWYWx1ZSI6Ik5va2lhIFgyIER1YWwifSwiOTcyMDQzOTE2Ijp7IklEIjo5NzIwNDM5MTYsIlZhbHVlIjoiUGhpbGlwcyBYZW5pdW0gSTkyOCJ9LCI5NzIwNDM5MTciOnsiSUQiOjk3MjA0MzkxNywiVmFsdWUiOiJTYW1zdW5nIFM1MjAwIn0sIjk3MjA0MzkxOCI6eyJJRCI6OTcyMDQzOTE4LCJWYWx1ZSI6IlNhbXN1bmcgUzU1MzAifSwiOTcyMDQzOTE5Ijp7IklEIjo5NzIwNDM5MTksIlZhbHVlIjoiT1BQTyBSODEzVCJ9LCI5NzIwNDM5MjAiOnsiSUQiOjk3MjA0MzkyMCwiVmFsdWUiOiJPUFBPIFI4MTdUIn0sIjk3MjA0MzkyMSI6eyJJRCI6OTcyMDQzOTIxLCJWYWx1ZSI6Ik9QUE8gUjgxNyJ9LCI5NzIwNDM5MjIiOnsiSUQiOjk3MjA0MzkyMiwiVmFsdWUiOiJQaGlsaXBzIFhlbml1bSBFNTcwIn0sIjk3MjA0MzkyMyI6eyJJRCI6OTcyMDQzOTIzLCJWYWx1ZSI6Ik1laXp1IE05In0sIjk3MjA0MzkyNCI6eyJJRCI6OTcyMDQzOTI0LCJWYWx1ZSI6IkhUQyBTNjMwIn0sIjk3MjA0MzkyNSI6eyJJRCI6OTcyMDQzOTI1LCJWYWx1ZSI6IkhUQyBTNzEwIn0sIjk3MjA0MzkyNiI6eyJJRCI6OTcyMDQzOTI2LCJWYWx1ZSI6IkhUQyBTNjUwIn0sIjk3MjA0MzkyNyI6eyJJRCI6OTcyMDQzOTI3LCJWYWx1ZSI6Ikxlbm92byBBMzU1ZSJ9LCI5NzIwNDM5MjgiOnsiSUQiOjk3MjA0MzkyOCwiVmFsdWUiOiJMZW5vdm8gQTMyMFQifSwiOTcyMDQzOTI5Ijp7IklEIjo5NzIwNDM5MjksIlZhbHVlIjoiUHJlc3RpZ2lvIE11bHRpUGhvbmUgNDA0MCBEVU8ifSwiOTcyMDQzOTMwIjp7IklEIjo5NzIwNDM5MzAsIlZhbHVlIjoiUHJlc3RpZ2lvIE11bHRpUGhvbmUgNDA0NCBEVU8ifSwiOTcyMDQzOTMxIjp7IklEIjo5NzIwNDM5MzEsIlZhbHVlIjoiUHJlc3RpZ2lvIE11bHRpUGhvbmUgMzM1MCBEVU8ifSwiOTcyMDQzOTMyIjp7IklEIjo5NzIwNDM5MzIsIlZhbHVlIjoiUHJlc3RpZ2lvIE11bHRpUGhvbmUgNDUwNSBEVU8ifSwiOTcyMDQzOTMzIjp7IklEIjo5NzIwNDM5MzMsIlZhbHVlIjoiUHJlc3RpZ2lvIE11bHRpUGhvbmUgNTAwMCBEVU8ifSwiOTcyMDQ0NDgwIjp7IklEIjo5NzIwNDQ0ODAsIlZhbHVlIjoiRXhwbGF5IE9ueXgifSwiOTcyMDQ0NDgxIjp7IklEIjo5NzIwNDQ0ODEsIlZhbHVlIjoiRXhwbGF5IEVhc3kifSwiOTcyMDQ0NDgyIjp7IklEIjo5NzIwNDQ0ODIsIlZhbHVlIjoiRXhwbGF5IEEzNTEifSwiOTcyMDQ0NDgzIjp7IklEIjo5NzIwNDQ0ODMsIlZhbHVlIjoiUHJlc3RpZ2lvIE11bHRpUGhvbmUgNDAyMCBEVU8ifSwiOTcyMDQ0NDg0Ijp7IklEIjo5NzIwNDQ0ODQsIlZhbHVlIjoiWlRFIFNjb3JlIE0ifSwiOTcyMDQ0NDg1Ijp7IklEIjo5NzIwNDQ0ODUsIlZhbHVlIjoiTEcgT3B0aW11cyBNZSJ9LCI5NzIwNDQ2OTAiOnsiSUQiOjk3MjA0NDY5MCwiVmFsdWUiOiJJdGVsIEE3MCA0RyJ9LCI5NzIwNDQ2OTEiOnsiSUQiOjk3MjA0NDY5MSwiVmFsdWUiOiJIb25vciAxMDAifSwiOTcyMDQ0NjkyIjp7IklEIjo5NzIwNDQ2OTIsIlZhbHVlIjoiSG9ub3IgMTAwIHBybyJ9LCI5NzIwNDU2NjQiOnsiSUQiOjk3MjA0NTY2NCwiVmFsdWUiOiJIb25vciBYN2IifSwiOTcyMDQ3MjM2Ijp7IklEIjo5NzIwNDcyMzYsIlZhbHVlIjoiUWluIEYyMSBQcm8ifSwiOTcyMDQ3MjM3Ijp7IklEIjo5NzIwNDcyMzcsIlZhbHVlIjoiUWluIEYyMiBQcm8ifSwiOTcyMDQ4NDcxIjp7IklEIjo5NzIwNDg0NzEsIlZhbHVlIjoiVGVjbm8gU3BhcmsgMjAgUHJvIn0sIjk3MjA0OTAxMSI6eyJJRCI6OTcyMDQ5MDExLCJWYWx1ZSI6IlRyaWJlIDMwNDFEIn0sIjk3MjA0OTAxMiI6eyJJRCI6OTcyMDQ5MDEyLCJWYWx1ZSI6IlRyaWJlIDMwNDAifSwiOTcyMDQ5MTA0Ijp7IklEIjo5NzIwNDkxMDQsIlZhbHVlIjoiUG9ja2V0Ym9vayA2MjkgVmVyc2UifSwiOTcyMDQ5MTA1Ijp7IklEIjo5NzIwNDkxMDUsIlZhbHVlIjoiUG9ja2V0Ym9vayA2MzQgVmVyc2UgUHJvIn0sIjk3MjA0OTEwNiI6eyJJRCI6OTcyMDQ5MTA2LCJWYWx1ZSI6IlBvY2tldGJvb2sgNjE4In0sIjk3MjA0OTQxMCI6eyJJRCI6OTcyMDQ5NDEwLCJWYWx1ZSI6IkluZmluaXggU21hcnQgOCBIRCJ9LCI5NzIwNDk0MTEiOnsiSUQiOjk3MjA0OTQxMSwiVmFsdWUiOiJSZWRtaSBLNzAifSwiOTcyMDQ5NDEyIjp7IklEIjo5NzIwNDk0MTIsIlZhbHVlIjoiUmVkbWkgSzcwRSJ9LCI5NzIwNDk0MTMiOnsiSUQiOjk3MjA0OTQxMywiVmFsdWUiOiJSZWRtaSBLNzAgUHJvIn0sIjk3MjA0OTQxNCI6eyJJRCI6OTcyMDQ5NDE0LCJWYWx1ZSI6InJlYWxtZSBDNjcgNUcifSwiOTcyMDQ5NDE1Ijp7IklEIjo5NzIwNDk0MTUsIlZhbHVlIjoicmVhbG1lIEM2NyJ9LCI5NzIwNDk0MTYiOnsiSUQiOjk3MjA0OTQxNiwiVmFsdWUiOiJPUFBPIEEyIn0sIjk3MjA1MDMyMiI6eyJJRCI6OTcyMDUwMzIyLCJWYWx1ZSI6IlJlZG1pIDEzUiJ9LCI5NzIwNTAzMjQiOnsiSUQiOjk3MjA1MDMyNCwiVmFsdWUiOiJQb2NvIE02IDVHIn0sIjk3MjA1MDY4NSI6eyJJRCI6OTcyMDUwNjg1LCJWYWx1ZSI6IlBvY28gWDYifSwiOTcyMDUwOTA3Ijp7IklEIjo5NzIwNTA5MDcsIlZhbHVlIjoiUmVkbWkgTm90ZSAxMSA1RyJ9LCI5NzIwNTE0ODgiOnsiSUQiOjk3MjA1MTQ4OCwiVmFsdWUiOiJNZWl6dSAyMSJ9LCI5NzIwNTE4ODMiOnsiSUQiOjk3MjA1MTg4MywiVmFsdWUiOiJTYW1zdW5nIEdhbGF4eSBBMzUifSwiOTcyMDUxOTk4Ijp7IklEIjo5NzIwNTE5OTgsIlZhbHVlIjoiUmVkbWkgMTNDIDVHIn0sIjk3MjA1Mzc3NyI6eyJJRCI6OTcyMDUzNzc3LCJWYWx1ZSI6IlZpdm8gUzE1ZSA1RyJ9LCI5NzIwNTM5ODMiOnsiSUQiOjk3MjA1Mzk4MywiVmFsdWUiOiJIb25vciBYOGIifSwiOTcyMDUzOTg1Ijp7IklEIjo5NzIwNTM5ODUsIlZhbHVlIjoiSG9ub3IgOTAgR1QifSwiOTcyMDUzOTg2Ijp7IklEIjo5NzIwNTM5ODYsIlZhbHVlIjoiSG9ub3IgUGFkIDkifSwiOTcyMDU0NDQ0Ijp7IklEIjo5NzIwNTQ0NDQsIlZhbHVlIjoiSHVhd2VpIG5vdmEgMTIgTGl0ZSJ9LCI5NzIwNTUwMjUiOnsiSUQiOjk3MjA1NTAyNSwiVmFsdWUiOiJPbmVQbHVzIE5vcmQgTjMwIFNFIn0sIjk3MjA1NTYwMCI6eyJJRCI6OTcyMDU1NjAwLCJWYWx1ZSI6Ik9uZVBsdXMgMTIifSwiOTcyMDU2MzM1Ijp7IklEIjo5NzIwNTYzMzUsIlZhbHVlIjoiaXRlbCBBMDVzIn0sIjk3MjA1NjY1NSI6eyJJRCI6OTcyMDU2NjU1LCJWYWx1ZSI6IlBvY28gTTYgUHJvIn0sIjk3MjA1NzA2MiI6eyJJRCI6OTcyMDU3MDYyLCJWYWx1ZSI6IlBvY28gWDYgNUcifSwiOTcyMDU4MDc2Ijp7IklEIjo5NzIwNTgwNzYsIlZhbHVlIjoiSHVhd2VpIG5vdmEgMTIifSwiOTcyMDU4MDc3Ijp7IklEIjo5NzIwNTgwNzcsIlZhbHVlIjoiSHVhd2VpIG5vdmEgMTIgUHJvIn0sIjk3MjA1ODEwNCI6eyJJRCI6OTcyMDU4MTA0LCJWYWx1ZSI6IkFTVVMgUk9HIFBob25lIDgifSwiOTcyMDU4MTU3Ijp7IklEIjo5NzIwNTgxNTcsIlZhbHVlIjoiQVNVUyBST0cgUGhvbmUgOCBQcm8ifSwiOTcyMDU4NzQ0Ijp7IklEIjo5NzIwNTg3NDQsIlZhbHVlIjoiVml2byBYMTAwIFBybyJ9LCI5NzIwNTk1ODYiOnsiSUQiOjk3MjA1OTU4NiwiVmFsdWUiOiJyZWFsbWUgTm90ZSA1MCJ9LCI5NzIwNjE1MzgiOnsiSUQiOjk3MjA2MTUzOCwiVmFsdWUiOiJTYW1zdW5nIEdhbGF4eSBBMjUgNUcifSwiOTcyMDYxNjM4Ijp7IklEIjo5NzIwNjE2MzgsIlZhbHVlIjoiTEcgSzcgTVMzMzAifSwiOTcyMDYxNjM5Ijp7IklEIjo5NzIwNjE2MzksIlZhbHVlIjoiTEcgSzcgTFM2NzUifSwiOTcyMDYyMTU2Ijp7IklEIjo5NzIwNjIxNTYsIlZhbHVlIjoiTWljcm9zb2Z0IFN1cmZhY2UgQm9vayAxIn0sIjk3MjA2MjE1NyI6eyJJRCI6OTcyMDYyMTU3LCJWYWx1ZSI6Ik1pY3Jvc29mdCBTdXJmYWNlIEJvb2sgMiAxMy41In0sIjk3MjA2MjE1OCI6eyJJRCI6OTcyMDYyMTU4LCJWYWx1ZSI6IkFjZXIgSWNvbmlhIFRhYiBBMS04NDAifSwiOTcyMDYyMTU5Ijp7IklEIjo5NzIwNjIxNTksIlZhbHVlIjoiQWNlciBJY29uaWEgVGFiIEExLTg0MEZIRCJ9LCI5NzIwNjIxNjAiOnsiSUQiOjk3MjA2MjE2MCwiVmFsdWUiOiJXYWNvbSBNb2JpbGVTdHVkaW8gUHJvIDE2In0sIjk3MjA2MjE2MSI6eyJJRCI6OTcyMDYyMTYxLCJWYWx1ZSI6IkFjZXIgT25lIDEwIFMxMDAyIn0sIjk3MjA2MjE2MiI6eyJJRCI6OTcyMDYyMTYyLCJWYWx1ZSI6IkFjZXIgU3dpdGNoIDExIn0sIjk3MjA2MjE2MyI6eyJJRCI6OTcyMDYyMTYzLCJWYWx1ZSI6IkFjZXIgU3dpdGNoIDExIFBybyJ9LCI5NzIwNjIxNjQiOnsiSUQiOjk3MjA2MjE2NCwiVmFsdWUiOiJMZW5vdm8gSWRlYXBhZCBBMTAxMCJ9LCI5NzIwNjIxNjUiOnsiSUQiOjk3MjA2MjE2NSwiVmFsdWUiOiJMZW5vdm8gSWRlYXBhZCBBMzAwMCJ9LCI5NzIwNjIxNjYiOnsiSUQiOjk3MjA2MjE2NiwiVmFsdWUiOiJMZW5vdm8gSWRlYXBhZCBBNTAwMCJ9LCI5NzIwNjIxNjciOnsiSUQiOjk3MjA2MjE2NywiVmFsdWUiOiJMZW5vdm8gVGhpbmtQYWQgWDEgSGVsaXgifSwiOTcyMDYyMTcyIjp7IklEIjo5NzIwNjIxNzIsIlZhbHVlIjoiQWNlciBBc3BpcmUgU3dpdGNoIDEwIn0sIjk3MjA2MjE3MyI6eyJJRCI6OTcyMDYyMTczLCJWYWx1ZSI6IkFjZXIgSWNvbmlhIFRhYiA4IFcifSwiOTcyMDYyMTc1Ijp7IklEIjo5NzIwNjIxNzUsIlZhbHVlIjoiTGVub3ZvIFlvZ2EgVGFiIDMifSwiOTcyMDYyNjg0Ijp7IklEIjo5NzIwNjI2ODQsIlZhbHVlIjoiU2Ftc3VuZyBHYWxheHkgUzIwIFVsdHJhIDVHIn0sIjk3MjA2MjY4NSI6eyJJRCI6OTcyMDYyNjg1LCJWYWx1ZSI6IlNhbXN1bmcgR2FsYXh5IFMyMyBVbHRyYSA1RyJ9LCI5NzIwNjI3MDkiOnsiSUQiOjk3MjA2MjcwOSwiVmFsdWUiOiJTYW1zdW5nIEdhbGF4eSBTMjQgNUcifSwiOTcyMDYyNzExIjp7IklEIjo5NzIwNjI3MTEsIlZhbHVlIjoiU2Ftc3VuZyBHYWxheHkgUzI0KyA1RyJ9LCI5NzIwNjI3MTIiOnsiSUQiOjk3MjA2MjcxMiwiVmFsdWUiOiJTYW1zdW5nIEdhbGF4eSBTMjQgVWx0cmEgNUcifSwiOTcyMDYzNTk4Ijp7IklEIjo5NzIwNjM1OTgsIlZhbHVlIjoiU2Ftc3VuZyBHYWxheHkgVGFiIFM5In0sIjk3MjA2Mzc4NCI6eyJJRCI6OTcyMDYzNzg0LCJWYWx1ZSI6Ik1pZGxhbmQgRzIyMyJ9LCI5NzIwNjM3ODUiOnsiSUQiOjk3MjA2Mzc4NSwiVmFsdWUiOiJWb3h0ZWwgTVI5OTAifSwiOTcyMDYzNzg2Ijp7IklEIjo5NzIwNjM3ODYsIlZhbHVlIjoiVU5JREVOIEdNUjEwMzgtMiJ9LCI5NzIwNjM3OTAiOnsiSUQiOjk3MjA2Mzc5MCwiVmFsdWUiOiJNaWRsYW5kIEcyMjUifSwiOTcyMDYzNzkxIjp7IklEIjo5NzIwNjM3OTEsIlZhbHVlIjoiTWlkbGFuZCBHMjI2In0sIjk3MjA2Mzc5MiI6eyJJRCI6OTcyMDYzNzkyLCJWYWx1ZSI6Ik1pZGxhbmQgRzIyNyJ9LCI5NzIwNjM3OTMiOnsiSUQiOjk3MjA2Mzc5MywiVmFsdWUiOiJNaWRsYW5kIEczMDAifSwiOTcyMDYzNzk0Ijp7IklEIjo5NzIwNjM3OTQsIlZhbHVlIjoiTWlkbGFuZCBHWFQyMDAifSwiOTcyMDYzNzk1Ijp7IklEIjo5NzIwNjM3OTUsIlZhbHVlIjoiTWlkbGFuZCBHWFQyNTAifSwiOTcyMDYzNzk2Ijp7IklEIjo5NzIwNjM3OTYsIlZhbHVlIjoiTW90b3JvbGEgVExLUiBUNCJ9LCI5NzIwNjM3OTciOnsiSUQiOjk3MjA2Mzc5NywiVmFsdWUiOiJNb3Rvcm9sYSBUTEtSIFQ1In0sIjk3MjA2Mzc5OCI6eyJJRCI6OTcyMDYzNzk4LCJWYWx1ZSI6Ik1vdG9yb2xhIFRMS1IgVDYifSwiOTcyMDYzODAxIjp7IklEIjo5NzIwNjM4MDEsIlZhbHVlIjoiTW90b3JvbGEgVExLUiBUNDAifSwiOTcyMDYzODAzIjp7IklEIjo5NzIwNjM4MDMsIlZhbHVlIjoiTW90b3JvbGEgVExLUiBUNjAifSwiOTcyMDYzODA0Ijp7IklEIjo5NzIwNjM4MDQsIlZhbHVlIjoiTW90b3JvbGEgVExLUiBUNjEifSwiOTcyMDYzODA2Ijp7IklEIjo5NzIwNjM4MDYsIlZhbHVlIjoiTW90b3JvbGEgVExLUiBUODEifSwiOTcyMDYzODA3Ijp7IklEIjo5NzIwNjM4MDcsIlZhbHVlIjoiTW90b3JvbGEgWFQxODAifSwiOTcyMDYzODA4Ijp7IklEIjo5NzIwNjM4MDgsIlZhbHVlIjoiTW90b3JvbGEgWFRSNDQ2In0sIjk3MjA2MzgwOSI6eyJJRCI6OTcyMDYzODA5LCJWYWx1ZSI6IlVOSURFTiBHTVIxMDM4LTJDSyJ9LCI5NzIwNjM4MTAiOnsiSUQiOjk3MjA2MzgxMCwiVmFsdWUiOiJVTklERU4gR01SMTA0OC0yQ0sifSwiOTcyMDYzODExIjp7IklEIjo5NzIwNjM4MTEsIlZhbHVlIjoiVU5JREVOIEdNUjE0MzgifSwiOTcyMDYzODEyIjp7IklEIjo5NzIwNjM4MTIsIlZhbHVlIjoiVU5JREVOIEdNUjE0NDgifSwiOTcyMDYzODEzIjp7IklEIjo5NzIwNjM4MTMsIlZhbHVlIjoiVU5JREVOIEdNUjE1NTgtMkNLIn0sIjk3MjA2MzgxNCI6eyJJRCI6OTcyMDYzODE0LCJWYWx1ZSI6IlVOSURFTiBHTVIxNTg4LTJDSyJ9LCI5NzIwNjM4MTUiOnsiSUQiOjk3MjA2MzgxNSwiVmFsdWUiOiJVTklERU4gR01SMTU5NS0yQ0sifSwiOTcyMDYzODE2Ijp7IklEIjo5NzIwNjM4MTYsIlZhbHVlIjoiVU5JREVOIEdNUjIwNTktMkNLIn0sIjk3MjA2MzgxNyI6eyJJRCI6OTcyMDYzODE3LCJWYWx1ZSI6IlVOSURFTiBHTVIyMDg5LTJDSyJ9LCI5NzIwNjM4MTgiOnsiSUQiOjk3MjA2MzgxOCwiVmFsdWUiOiJVTklERU4gR01SMjA5OSJ9LCI5NzIwNjM4MTkiOnsiSUQiOjk3MjA2MzgxOSwiVmFsdWUiOiJVTklERU4gR01SMjg4OS0yQ0sifSwiOTcyMDYzODIwIjp7IklEIjo5NzIwNjM4MjAsIlZhbHVlIjoiVU5JREVOIEdNUjYzNS0yQ0sifSwiOTcyMDYzODIxIjp7IklEIjo5NzIwNjM4MjEsIlZhbHVlIjoiVU5JREVOIEdNUjY0NS0yQ0sifSwiOTcyMDYzODIyIjp7IklEIjo5NzIwNjM4MjIsIlZhbHVlIjoiVU5JREVOIEdNUjY0OC0yQ0sifSwiOTcyMDYzODIzIjp7IklEIjo5NzIwNjM4MjMsIlZhbHVlIjoiVU5JREVOIEdNUjY4MC0yIn0sIjk3MjA2MzgyNCI6eyJJRCI6OTcyMDYzODI0LCJWYWx1ZSI6IlVOSURFTiBHTVI4NTUtMkNLIn0sIjk3MjA2MzgyNSI6eyJJRCI6OTcyMDYzODI1LCJWYWx1ZSI6IlVOSURFTiBHTVI4NTUzLTJDSyJ9LCI5NzIwNjM4MjYiOnsiSUQiOjk3MjA2MzgyNiwiVmFsdWUiOiJVTklERU4gR01SODg1In0sIjk3MjA2MzgyNyI6eyJJRCI6OTcyMDYzODI3LCJWYWx1ZSI6IlVOSURFTiBHTVI4OTUifSwiOTcyMDYzODI4Ijp7IklEIjo5NzIwNjM4MjgsIlZhbHVlIjoiVU5JREVOIEdNUlMzODAifSwiOTcyMDYzODI5Ijp7IklEIjo5NzIwNjM4MjksIlZhbHVlIjoiVU5JREVOIEdNUlM2ODAyLTJDSyJ9LCI5NzIwNjM4MzAiOnsiSUQiOjk3MjA2MzgzMCwiVmFsdWUiOiJVTklERU4gTVIxMDQ4LTJDSyJ9LCI5NzIwNjM4MzEiOnsiSUQiOjk3MjA2MzgzMSwiVmFsdWUiOiJVTklERU4gVFI2NDAyIn0sIjk3MjA2NDAwNCI6eyJJRCI6OTcyMDY0MDA0LCJWYWx1ZSI6IkFjZXIgSWNvbmlhIFRhYiBXMy04MTAifSwiOTcyMDY0MDA1Ijp7IklEIjo5NzIwNjQwMDUsIlZhbHVlIjoiQWNlciBTd2l0Y2ggMTIifSwiOTcyMDY0MDE4Ijp7IklEIjo5NzIwNjQwMTgsIlZhbHVlIjoiU2Ftc3VuZyBHYWxheHkgVGFiIFM5KyJ9LCI5NzIwNjUzNzAiOnsiSUQiOjk3MjA2NTM3MCwiVmFsdWUiOiJSZWRtaSBOb3RlIDEzIFBybyA0RyJ9LCI5NzIwNjUzNzIiOnsiSUQiOjk3MjA2NTM3MiwiVmFsdWUiOiJSZWRtaSBOb3RlIDEzIDRHIn0sIjk3MjA2NTUyMyI6eyJJRCI6OTcyMDY1NTIzLCJWYWx1ZSI6IlhpYW9taSBSZWRtaSBLNzAgUHJvIn0sIjk3MjA2NTUzMiI6eyJJRCI6OTcyMDY1NTMyLCJWYWx1ZSI6IkJRIDgwNjhMIEhvcm5ldCBQbHVzIFBybyJ9LCI5NzIwNjU1MzMiOnsiSUQiOjk3MjA2NTUzMywiVmFsdWUiOiJGb250ZWwgRkwyODAifSwiOTcyMDY1NTM0Ijp7IklEIjo5NzIwNjU1MzQsIlZhbHVlIjoiRm9udGVsIEZQMTAwIn0sIjk3MjA2NTUzNSI6eyJJRCI6OTcyMDY1NTM1LCJWYWx1ZSI6IkZvbnRlbCBGUDIwMCJ9LCI5NzIwNjU1MzYiOnsiSUQiOjk3MjA2NTUzNiwiVmFsdWUiOiJGb250ZWwgRlAyNDAifSwiOTcyMDY1NTM3Ijp7IklEIjo5NzIwNjU1MzcsIlZhbHVlIjoiRm9udGVsIEZQMzIwIn0sIjk3MjA2NTU0NiI6eyJJRCI6OTcyMDY1NTQ2LCJWYWx1ZSI6IkZvbnRlbCBTUDIzMCJ9LCI5NzIwNjU1NTkiOnsiSUQiOjk3MjA2NTU1OSwiVmFsdWUiOiJGb250ZWwgRlAzNTAifSwiOTcyMDY1NTc5Ijp7IklEIjo5NzIwNjU1NzksIlZhbHVlIjoiTnViaWEgUmVkIE1hZ2ljIDkgUHJvIn0sIjk3MjA2NjcxOSI6eyJJRCI6OTcyMDY2NzE5LCJWYWx1ZSI6Ik9QUE8gRmluZCBYNyBVbHRyYSJ9LCI5NzIwNjY3NTgiOnsiSUQiOjk3MjA2Njc1OCwiVmFsdWUiOiJBY2VyIG5lb1RvdWNoIFMyMDAifSwiOTcyMDY2NzU5Ijp7IklEIjo5NzIwNjY3NTksIlZhbHVlIjoiQWxjYXRlbCBPbmUgVG91Y2ggODE4In0sIjk3MjA2Njc2MCI6eyJJRCI6OTcyMDY2NzYwLCJWYWx1ZSI6IkFsY2F0ZWwgT25lIFRvdWNoIDgyOCJ9LCI5NzIwNjY3NjEiOnsiSUQiOjk3MjA2Njc2MSwiVmFsdWUiOiJBbGNhdGVsIE9uZSBUb3VjaCA5MDgifSwiOTcyMDY2NzYyIjp7IklEIjo5NzIwNjY3NjIsIlZhbHVlIjoiQWxjYXRlbCBPbmUgVG91Y2ggOTI4RCJ9LCI5NzIwNjY3NjMiOnsiSUQiOjk3MjA2Njc2MywiVmFsdWUiOiJBbGNhdGVsIE9uZSBUb3VjaCA5OTEifSwiOTcyMDY2NzY0Ijp7IklEIjo5NzIwNjY3NjQsIlZhbHVlIjoiQWxjYXRlbCBPbmUgVG91Y2ggOTk4In0sIjk3MjA2Njc2NSI6eyJJRCI6OTcyMDY2NzY1LCJWYWx1ZSI6IkFTVVMgWmVuZm9uZSBMaXZlIEc1MDBURyJ9LCI5NzIwNjY3NjYiOnsiSUQiOjk3MjA2Njc2NiwiVmFsdWUiOiJGbHkgRXJhIFN0eWxlIDIgKElRNDYwMSkifSwiOTcyMDY2NzY3Ijp7IklEIjo5NzIwNjY3NjcsIlZhbHVlIjoiRmx5IElRNDMyIEVyYSBOYW5vIDEifSwiOTcyMDY2NzY4Ijp7IklEIjo5NzIwNjY3NjgsIlZhbHVlIjoiRmx5IElRNDM2aSBFUkEgTmFubyA5In0sIjk3MjA2Njc2OSI6eyJJRCI6OTcyMDY2NzY5LCJWYWx1ZSI6IkZseSBJUTQ0MDcgRVJBIE5hbm8gNyJ9LCI5NzIwNjY3NzAiOnsiSUQiOjk3MjA2Njc3MCwiVmFsdWUiOiJGbHkgSVE0NDkwIEVyYSBOYW5vIDQifSwiOTcyMDY2NzcxIjp7IklEIjo5NzIwNjY3NzEsIlZhbHVlIjoiRmx5IFVubyAoSVEyMzUpIn0sIjk3MjA2Njc3MiI6eyJJRCI6OTcyMDY2NzcyLCJWYWx1ZSI6IkZseSBWb2d1ZSAoSVEyNTYpIn0sIjk3MjA2Njc3MyI6eyJJRCI6OTcyMDY2NzczLCJWYWx1ZSI6IkZseSBXaXphcmQgKElRMjQ1KSJ9LCI5NzIwNjY3NzQiOnsiSUQiOjk3MjA2Njc3NCwiVmFsdWUiOiJIaWdoc2NyZWVuIFByaW1lIE1pbmkifSwiOTcyMDY2Nzc1Ijp7IklEIjo5NzIwNjY3NzUsIlZhbHVlIjoiSGlnaHNjcmVlbiBQcmltZSBTIn0sIjk3MjA2Njc3NiI6eyJJRCI6OTcyMDY2Nzc2LCJWYWx1ZSI6Ikhvbm9yIDVBIFBsdXMifSwiOTcyMDY2Nzc3Ijp7IklEIjo5NzIwNjY3NzcsIlZhbHVlIjoiSFRDIERlc2lyZSA2MDZ3In0sIjk3MjA2Njc3OCI6eyJJRCI6OTcyMDY2Nzc4LCJWYWx1ZSI6IkhUQyBEZXNpcmUgODIwIG1pbmkifSwiOTcyMDY2Nzc5Ijp7IklEIjo5NzIwNjY3NzksIlZhbHVlIjoiSFRDIE9uZSBYVCJ9LCI5NzIwNjY3ODAiOnsiSUQiOjk3MjA2Njc4MCwiVmFsdWUiOiJIdWF3ZWkgWTUgTGl0ZSAoMjAxNykifSwiOTcyMDY2NzgxIjp7IklEIjo5NzIwNjY3ODEsIlZhbHVlIjoiTGVub3ZvIEEzNjBUIn0sIjk3MjA2Njc4MiI6eyJJRCI6OTcyMDY2NzgyLCJWYWx1ZSI6Ikxlbm92byBBNTgwIn0sIjk3MjA2Njc4MyI6eyJJRCI6OTcyMDY2NzgzLCJWYWx1ZSI6Ikxlbm92byBBNTkwIn0sIjk3MjA2Njc4NCI6eyJJRCI6OTcyMDY2Nzg0LCJWYWx1ZSI6Ikxlbm92byBBNzA4In0sIjk3MjA2Njc4NSI6eyJJRCI6OTcyMDY2Nzg1LCJWYWx1ZSI6Ikxlbm92byBBNzUwIn0sIjk3MjA2Njc4NiI6eyJJRCI6OTcyMDY2Nzg2LCJWYWx1ZSI6IkxHIE9wdGltdXMgT25lIChQNTAwKSJ9LCI5NzIwNjY3ODciOnsiSUQiOjk3MjA2Njc4NywiVmFsdWUiOiJOb2tpYSBMdW1pYSA1NTAifSwiOTcyMDY2Nzg4Ijp7IklEIjo5NzIwNjY3ODgsIlZhbHVlIjoiTm9raWEgTHVtaWEgNjQwWEwifSwiOTcyMDY2Nzg5Ijp7IklEIjo5NzIwNjY3ODksIlZhbHVlIjoiUGhpbGlwcyBYZW5pdW0gUzMwOCJ9LCI5NzIwNjY3OTAiOnsiSUQiOjk3MjA2Njc5MCwiVmFsdWUiOiJQaGlsaXBzIFhlbml1bSBTMzM3In0sIjk3MjA2Njc5MSI6eyJJRCI6OTcyMDY2NzkxLCJWYWx1ZSI6IlBoaWxpcHMgWGVuaXVtIFMzODgifSwiOTcyMDY2NzkyIjp7IklEIjo5NzIwNjY3OTIsIlZhbHVlIjoiUGhpbGlwcyBYZW5pdW0gVzYyNiJ9LCI5NzIwNjY3OTMiOnsiSUQiOjk3MjA2Njc5MywiVmFsdWUiOiJQaGlsaXBzIFhlbml1bSBXNjMyIn0sIjk3MjA2Njc5NCI6eyJJRCI6OTcyMDY2Nzk0LCJWYWx1ZSI6IlBoaWxpcHMgWGVuaXVtIFg1MjUifSwiOTcyMDY2Nzk1Ijp7IklEIjo5NzIwNjY3OTUsIlZhbHVlIjoiUGhpbGlwcyBYZW5pdW0gWDcwMyJ9LCI5NzIwNjY3OTYiOnsiSUQiOjk3MjA2Njc5NiwiVmFsdWUiOiJQaGlsaXBzIFhlbml1bSBYODMwIn0sIjk3MjA2Njc5NyI6eyJJRCI6OTcyMDY2Nzk3LCJWYWx1ZSI6IlNhbXN1bmcgR2FsYXh5IEExMnMifSwiOTcyMDY2Nzk4Ijp7IklEIjo5NzIwNjY3OTgsIlZhbHVlIjoiU2Ftc3VuZyBXYXZlIDMifSwiOTcyMDY2Nzk5Ijp7IklEIjo5NzIwNjY3OTksIlZhbHVlIjoiWlRFIEJsYWRlIEE2MTBDIn0sIjk3MjA2NjgwMCI6eyJJRCI6OTcyMDY2ODAwLCJWYWx1ZSI6IlpURSBCbGFkZSBHcmFuZCBYIFF1YWQgKFY5ODcpIn0sIjk3MjA2NjgwMSI6eyJJRCI6OTcyMDY2ODAxLCJWYWx1ZSI6IlpURSBCbGFkZSBMNCJ9LCI5NzIwNjY4MDIiOnsiSUQiOjk3MjA2NjgwMiwiVmFsdWUiOiJaVEUgQmxhZGUgWjEwIn0sIjk3MjA2NjgwMyI6eyJJRCI6OTcyMDY2ODAzLCJWYWx1ZSI6IlpURSBLaXMgSUkgTWF4In0sIjk3MjA2NjgwNCI6eyJJRCI6OTcyMDY2ODA0LCJWYWx1ZSI6IlpURSBOdWJpYSBNMiBMaXRlIn0sIjk3MjA2NjgwNSI6eyJJRCI6OTcyMDY2ODA1LCJWYWx1ZSI6IlpURSBOdWJpYSBaOSBNYXgifSwiOTcyMDY3NzI5Ijp7IklEIjo5NzIwNjc3MjksIlZhbHVlIjoiSW5maW5peCBTbWFydCA4IFBybyJ9LCI5NzIwNjc3MzEiOnsiSUQiOjk3MjA2NzczMSwiVmFsdWUiOiJTYW1zdW5nIEdhbGF4eSBBNTUifSwiOTcyMDY3NzMzIjp7IklEIjo5NzIwNjc3MzMsIlZhbHVlIjoiSHVhd2VpIG5vdmEgWTcyIn0sIjk3MjA2NzczNCI6eyJJRCI6OTcyMDY3NzM0LCJWYWx1ZSI6Ik5vdGhpbmcgUGhvbmUgKDJBKSJ9LCI5NzIwNjg1MjAiOnsiSUQiOjk3MjA2ODUyMCwiVmFsdWUiOiJSZWRtaSBOb3RlIDEzIFBybysgNUcifSwiOTcyMDY4NjczIjp7IklEIjo5NzIwNjg2NzMsIlZhbHVlIjoiUmVkbWkgQTMifSwiOTcyMDY5ODMxIjp7IklEIjo5NzIwNjk4MzEsIlZhbHVlIjoiRGlnbWEgSzEifSwiOTcyMDY5ODMyIjp7IklEIjo5NzIwNjk4MzIsIlZhbHVlIjoiRGlnbWEgSzIifSwiOTcyMDY5ODMzIjp7IklEIjo5NzIwNjk4MzMsIlZhbHVlIjoiRGlnbWEgRTYzIn0sIjk3MjA2OTgzNCI6eyJJRCI6OTcyMDY5ODM0LCJWYWx1ZSI6IkRpZ21hIEU2M1MifSwiOTcyMDY5ODM1Ijp7IklEIjo5NzIwNjk4MzUsIlZhbHVlIjoiRGlnbWEgUjYzIn0sIjk3MjA2OTgzNiI6eyJJRCI6OTcyMDY5ODM2LCJWYWx1ZSI6IkRpZ21hIEU2NTQifSwiOTcyMDY5ODM3Ijp7IklEIjo5NzIwNjk4MzcsIlZhbHVlIjoiRGlnbWEgUzY4M0cifSwiOTcyMDcwNTk2Ijp7IklEIjo5NzIwNzA1OTYsIlZhbHVlIjoicmVhbG1lIDEyIFBybyJ9LCI5NzIwNzA5NzYiOnsiSUQiOjk3MjA3MDk3NiwiVmFsdWUiOiJyZWFsbWUgMTIgUHJvIDVHIn0sIjk3MjA3MDk3NyI6eyJJRCI6OTcyMDcwOTc3LCJWYWx1ZSI6InJlYWxtZSAxMiBQcm8rIDVHIn0sIjk3MjA3MTM5NCI6eyJJRCI6OTcyMDcxMzk0LCJWYWx1ZSI6InJlYWxtZSBHVDUgUHJvIn0sIjk3MjA3MTM5NyI6eyJJRCI6OTcyMDcxMzk3LCJWYWx1ZSI6IlRlY25vIFBoYW50b20gViBGbGlwIn0sIjk3MjA3NDEwMSI6eyJJRCI6OTcyMDc0MTAxLCJWYWx1ZSI6IlNvbnkgRXJpY3Nzb24gRzcwNSJ9LCI5NzIwNzQxMDIiOnsiSUQiOjk3MjA3NDEwMiwiVmFsdWUiOiJTb255IEVyaWNzc29uIFc3MDUifSwiOTcyMDc0MTAzIjp7IklEIjo5NzIwNzQxMDMsIlZhbHVlIjoiU29ueSBFcmljc3NvbiBXNzE1In0sIjk3MjA3NDEwNCI6eyJJRCI6OTcyMDc0MTA0LCJWYWx1ZSI6IlNhbXN1bmcgZTI1MCJ9LCI5NzIwNzQxMDUiOnsiSUQiOjk3MjA3NDEwNSwiVmFsdWUiOiJTYW1zdW5nIGUyNTBpIn0sIjk3MjA3NDEwNiI6eyJJRCI6OTcyMDc0MTA2LCJWYWx1ZSI6IlNhbXN1bmcgZTI1MGQifSwiOTcyMDc0MzU3Ijp7IklEIjo5NzIwNzQzNTcsIlZhbHVlIjoiSXRlbCBQNTUifSwiOTcyMDc0MzU4Ijp7IklEIjo5NzIwNzQzNTgsIlZhbHVlIjoiSXRlbCBQNTUrIn0sIjk3MjA3NDY3MiI6eyJJRCI6OTcyMDc0NjcyLCJWYWx1ZSI6Ik9QUE8gUmVubzExIEdsb2JhbCJ9LCI5NzIwNzQ2NzMiOnsiSUQiOjk3MjA3NDY3MywiVmFsdWUiOiJPUFBPIFJlbm8xMSBDaGluYSJ9LCI5NzIwNzYxMDgiOnsiSUQiOjk3MjA3NjEwOCwiVmFsdWUiOiJyZWFsbWUgMTIgUHJvKyJ9LCI5NzIwNzY3NDkiOnsiSUQiOjk3MjA3Njc0OSwiVmFsdWUiOiJTYW1zdW5nIEdhbGF4eSBBNTMgNUcifSwiOTcyMDc2NzUxIjp7IklEIjo5NzIwNzY3NTEsIlZhbHVlIjoiU2Ftc3VuZyBHYWxheHkgQTczIDVHIn0sIjk3MjA3Njc1MyI6eyJJRCI6OTcyMDc2NzUzLCJWYWx1ZSI6IlNhbXN1bmcgR2FsYXh5IE01NCA1RyJ9LCI5NzIwNzg1MTIiOnsiSUQiOjk3MjA3ODUxMiwiVmFsdWUiOiJIb3R3YXYgVzEwIFBybyJ9LCI5NzIwODEwNTAiOnsiSUQiOjk3MjA4MTA1MCwiVmFsdWUiOiJMRyBLRjMwMCJ9LCI5NzIwODEwNTEiOnsiSUQiOjk3MjA4MTA1MSwiVmFsdWUiOiJMRyBLRjM1MCJ9LCI5NzIwODEwNTQiOnsiSUQiOjk3MjA4MTA1NCwiVmFsdWUiOiJMRyBHRDMzMCJ9LCI5NzIwODEwNTciOnsiSUQiOjk3MjA4MTA1NywiVmFsdWUiOiJTb255IEVyaWNzc29uIEszMTBpIn0sIjk3MjA4MTA1OCI6eyJJRCI6OTcyMDgxMDU4LCJWYWx1ZSI6IlNvbnkgRXJpY3Nzb24gSjMwMGkifSwiOTcyMDgxMDU5Ijp7IklEIjo5NzIwODEwNTksIlZhbHVlIjoiU29ueSBFcmljc3NvbiBLNTEwaSJ9LCI5NzIwODEwNjEiOnsiSUQiOjk3MjA4MTA2MSwiVmFsdWUiOiJOb2tpYSBOODEifSwiOTcyMDgxMDYyIjp7IklEIjo5NzIwODEwNjIsIlZhbHVlIjoiTm9raWEgNzAwIn0sIjk3MjA4MTA2NiI6eyJJRCI6OTcyMDgxMDY2LCJWYWx1ZSI6Ik1laXp1IDIxIFBybyJ9LCI5NzIwODEyNDMiOnsiSUQiOjk3MjA4MTI0MywiVmFsdWUiOiJTb255IEVyaWNzc29uIEoyMDAifSwiOTcyMDgxMzY3Ijp7IklEIjo5NzIwODEzNjcsIlZhbHVlIjoiRmx5IElRNDUxNCBFdm8gVGVjaCA0In0sIjk3MjA4MTM2OCI6eyJJRCI6OTcyMDgxMzY4LCJWYWx1ZSI6IkZseSBJUTI0NSBXaXphcmQifSwiOTcyMDgxMzcwIjp7IklEIjo5NzIwODEzNzAsIlZhbHVlIjoiTm9raWEgQzctMDAifSwiOTcyMDgxMzcxIjp7IklEIjo5NzIwODEzNzEsIlZhbHVlIjoiTm9raWEgMjYxMFMifSwiOTcyMDgxMzcyIjp7IklEIjo5NzIwODEzNzIsIlZhbHVlIjoiTm9raWEgNzAxIn0sIjk3MjA4MTM3NCI6eyJJRCI6OTcyMDgxMzc0LCJWYWx1ZSI6Ik5va2lhIE44NSJ9LCI5NzIwODEzNzUiOnsiSUQiOjk3MjA4MTM3NSwiVmFsdWUiOiJOb2tpYSBOODYifSwiOTcyMDgxMzc2Ijp7IklEIjo5NzIwODEzNzYsIlZhbHVlIjoiTm9raWEgTjg3In0sIjk3MjA4MTYxMCI6eyJJRCI6OTcyMDgxNjEwLCJWYWx1ZSI6IlRlY25vIFNwYXJrIDIwIFBybysifSwiOTcyMDgxNjE0Ijp7IklEIjo5NzIwODE2MTQsIlZhbHVlIjoiTEcgR1UyMzAifSwiOTcyMDgxNjE1Ijp7IklEIjo5NzIwODE2MTUsIlZhbHVlIjoiTEcgUzMxMCJ9LCI5NzIwODE2MTYiOnsiSUQiOjk3MjA4MTYxNiwiVmFsdWUiOiJMRyBHMTgwMCJ9LCI5NzIwODE2MTciOnsiSUQiOjk3MjA4MTYxNywiVmFsdWUiOiJTb255IEVyaWNzc29uIFgxMCJ9LCI5NzIwODE2MTgiOnsiSUQiOjk3MjA4MTYxOCwiVmFsdWUiOiJTb255IEVyaWNzc29uIFc3NjAifSwiOTcyMDgxOTMzIjp7IklEIjo5NzIwODE5MzMsIlZhbHVlIjoiWGlhb21pIDE0IFVsdHJhIn0sIjk3MjA4MTkzNCI6eyJJRCI6OTcyMDgxOTM0LCJWYWx1ZSI6IlNhbXN1bmcgR2FsYXh5IE0xNSA1RyJ9LCI5NzIwODI3MTUiOnsiSUQiOjk3MjA4MjcxNSwiVmFsdWUiOiJMRyBHVzMwMCJ9LCI5NzIwODI3MTYiOnsiSUQiOjk3MjA4MjcxNiwiVmFsdWUiOiJMRyBLRjI0MCJ9LCI5NzIwODI3MjIiOnsiSUQiOjk3MjA4MjcyMiwiVmFsdWUiOiJTb255IEVyaWNzc29uIFQ2MzAifSwiOTcyMDgzMDM4Ijp7IklEIjo5NzIwODMwMzgsIlZhbHVlIjoiU2Ftc3VuZyBTR0gtaTg1MTAgSW5ub3Y4In0sIjk3MjA4MzA0MCI6eyJJRCI6OTcyMDgzMDQwLCJWYWx1ZSI6IlNhbXN1bmcgU0dILUc4MTAifSwiOTcyMDgzMDQxIjp7IklEIjo5NzIwODMwNDEsIlZhbHVlIjoiU2Ftc3VuZyBEdW9TIFNHSC1ENzgwIn0sIjk3MjA4MzA0MiI6eyJJRCI6OTcyMDgzMDQyLCJWYWx1ZSI6IlNhbXN1bmcgU0dILWk1NTAifSwiOTcyMDgzMDQzIjp7IklEIjo5NzIwODMwNDMsIlZhbHVlIjoiU2Ftc3VuZyBHVC1pNzExMCJ9LCI5NzIwODMwNDQiOnsiSUQiOjk3MjA4MzA0NCwiVmFsdWUiOiJTYW1zdW5nIFNHSC1KNjA4In0sIjk3MjA4MzA0NSI6eyJJRCI6OTcyMDgzMDQ1LCJWYWx1ZSI6IlNhbXN1bmcgR1QtQzMwNTAifSwiOTcyMDgzMDQ2Ijp7IklEIjo5NzIwODMwNDYsIlZhbHVlIjoiU2Ftc3VuZyBTR0gtRDkwMCJ9LCI5NzIwODMwNDciOnsiSUQiOjk3MjA4MzA0NywiVmFsdWUiOiJTYW1zdW5nIFNHSC1FNDgwIn0sIjk3MjA4MzA0OCI6eyJJRCI6OTcyMDgzMDQ4LCJWYWx1ZSI6IlNhbXN1bmcgU0dILUU3ODAifSwiOTcyMDgzMDQ5Ijp7IklEIjo5NzIwODMwNDksIlZhbHVlIjoiU2Ftc3VuZyBTR0gtRTQ5MCJ9LCI5NzIwODMwNTAiOnsiSUQiOjk3MjA4MzA1MCwiVmFsdWUiOiJTYW1zdW5nIFNHSC1FNjkwIn0sIjk3MjA4MzUzNiI6eyJJRCI6OTcyMDgzNTM2LCJWYWx1ZSI6IlNvbnkgRXJpY3Nzb24gQzkwMiJ9LCI5NzIwODM1MzgiOnsiSUQiOjk3MjA4MzUzOCwiVmFsdWUiOiJOb2tpYSA1NTMwIn0sIjk3MjA4MzU0MCI6eyJJRCI6OTcyMDgzNTQwLCJWYWx1ZSI6IlNvbnkgRXJpY3Nzb24gSzcwMCJ9LCI5NzIwODM1NDEiOnsiSUQiOjk3MjA4MzU0MSwiVmFsdWUiOiJTb255IEVyaWNzc29uIFQ2MTAifSwiOTcyMDgzNTU2Ijp7IklEIjo5NzIwODM1NTYsIlZhbHVlIjoiUG9jbyBGNiBQcm8ifSwiOTcyMDgzNTYwIjp7IklEIjo5NzIwODM1NjAsIlZhbHVlIjoiQW1hem9uIEtpbmRsZSAxMSJ9LCI5NzIwODM1NjEiOnsiSUQiOjk3MjA4MzU2MSwiVmFsdWUiOiJBbWF6b24gS2luZGxlIFNjcmliZSJ9LCI5NzIwODM3MTEiOnsiSUQiOjk3MjA4MzcxMSwiVmFsdWUiOiJTb255IEVyaWNzc29uIEs2MTAifSwiOTcyMDg0MDIwIjp7IklEIjo5NzIwODQwMjAsIlZhbHVlIjoiU2Ftc3VuZyBMODEwIn0sIjk3MjA4NDAyMiI6eyJJRCI6OTcyMDg0MDIyLCJWYWx1ZSI6IlNhbXN1bmcgTDgxMSJ9LCI5NzIwODQwMjMiOnsiSUQiOjk3MjA4NDAyMywiVmFsdWUiOiJTYW1zdW5nIEw2MDAifSwiOTcyMDg0MDI0Ijp7IklEIjo5NzIwODQwMjQsIlZhbHVlIjoiU2Ftc3VuZyBMNzcwIn0sIjk3MjA4NDAyNSI6eyJJRCI6OTcyMDg0MDI1LCJWYWx1ZSI6IlNhbXN1bmcgTDg3MCJ9LCI5NzIwODQwOTciOnsiSUQiOjk3MjA4NDA5NywiVmFsdWUiOiJMRyBLRTg1MCBQcmFkYSJ9LCI5NzIwODQwOTgiOnsiSUQiOjk3MjA4NDA5OCwiVmFsdWUiOiJMRyBLRzk5In0sIjk3MjA4NDA5OSI6eyJJRCI6OTcyMDg0MDk5LCJWYWx1ZSI6IlNhbXN1bmcgU0dILUUyMDAifSwiOTcyMDg0MTAwIjp7IklEIjo5NzIwODQxMDAsIlZhbHVlIjoiU2Ftc3VuZyBTR0gtSjE1MCJ9LCI5NzIwODQxMDEiOnsiSUQiOjk3MjA4NDEwMSwiVmFsdWUiOiJTb255IEVyaWNzc29uIFhwZXJpYSBYMSJ9LCI5NzIwODQxMDIiOnsiSUQiOjk3MjA4NDEwMiwiVmFsdWUiOiJTb255IEVyaWNzc29uIFZ1bGNhbiJ9LCI5NzIwODQxMDMiOnsiSUQiOjk3MjA4NDEwMywiVmFsdWUiOiJTb255IEVyaWNzc29uIEhhemVsIn0sIjk3MjA4NDEwNCI6eyJJRCI6OTcyMDg0MTA0LCJWYWx1ZSI6IlNvbnkgRXJpY3Nzb24gQ2VkYXIifSwiOTcyMDg0MTA1Ijp7IklEIjo5NzIwODQxMDUsIlZhbHVlIjoiU29ueSBFcmljc3NvbiBFbG0ifSwiOTcyMDg0MTA2Ijp7IklEIjo5NzIwODQxMDYsIlZhbHVlIjoiU29ueSBFcmljc3NvbiBZYXJpIn0sIjk3MjA4NDEwOCI6eyJJRCI6OTcyMDg0MTA4LCJWYWx1ZSI6IlNhbXN1bmcgU0dILVg2NDAifSwiOTcyMDg0MTEwIjp7IklEIjo5NzIwODQxMTAsIlZhbHVlIjoiU2Ftc3VuZyBTR0gtRTUzMCJ9LCI5NzIwODQxMTEiOnsiSUQiOjk3MjA4NDExMSwiVmFsdWUiOiJTb255IEVyaWNzc29uIFAxaSJ9LCI5NzIwODQxMTIiOnsiSUQiOjk3MjA4NDExMiwiVmFsdWUiOiJTYW1zdW5nIFNHSC1pNzIwIn0sIjk3MjA4NDExMyI6eyJJRCI6OTcyMDg0MTEzLCJWYWx1ZSI6IlNhbXN1bmcgU0dILWk2NDAifSwiOTcyMDg0MTE0Ijp7IklEIjo5NzIwODQxMTQsIlZhbHVlIjoiU2Ftc3VuZyBTR0gtaTYyMCJ9LCI5NzIwODQxMTUiOnsiSUQiOjk3MjA4NDExNSwiVmFsdWUiOiJTb255IEVyaWNzc29uIEs4NTBpIn0sIjk3MjA4NDExNiI6eyJJRCI6OTcyMDg0MTE2LCJWYWx1ZSI6IlNvbnkgRXJpY3Nzb24gVzU4MGkifSwiOTcyMDg0MTE3Ijp7IklEIjo5NzIwODQxMTcsIlZhbHVlIjoiU29ueSBFcmljc3NvbiBWaXZheiBVNWkifSwiOTcyMDg0MTE4Ijp7IklEIjo5NzIwODQxMTgsIlZhbHVlIjoiU29ueSBFcmljc3NvbiBWaXZheiBQcm8gVThpIn0sIjk3MjA4NDExOSI6eyJJRCI6OTcyMDg0MTE5LCJWYWx1ZSI6IlNvbnkgRXJpY3Nzb24gSzc1MCJ9LCI5NzIwODQxMjAiOnsiSUQiOjk3MjA4NDEyMCwiVmFsdWUiOiJTb255IEVyaWNzc29uIEs2MDBpIn0sIjk3MjA4NDEyMSI6eyJJRCI6OTcyMDg0MTIxLCJWYWx1ZSI6IlNvbnkgRXJpY3Nzb24gSzYxMGkifSwiOTcyMDg0MTIyIjp7IklEIjo5NzIwODQxMjIsIlZhbHVlIjoiU29ueSBFcmljc3NvbiBKMTAwaSJ9LCI5NzIwODQxMjMiOnsiSUQiOjk3MjA4NDEyMywiVmFsdWUiOiJTb255IEVyaWNzc29uIFc4MTBpIn0sIjk3MjA4NDEyNCI6eyJJRCI6OTcyMDg0MTI0LCJWYWx1ZSI6IlNvbnkgRXJpY3Nzb24gVzgwMGkifSwiOTcyMDg0MTI1Ijp7IklEIjo5NzIwODQxMjUsIlZhbHVlIjoiU29ueSBFcmljc3NvbiBXNzEwaSJ9LCI5NzIwODQxMjYiOnsiSUQiOjk3MjA4NDEyNiwiVmFsdWUiOiJTb255IEVyaWNzc29uIFc1NTBpIn0sIjk3MjA4NDEyNyI6eyJJRCI6OTcyMDg0MTI3LCJWYWx1ZSI6IlNhbXN1bmcgU0dILUw3NjAifSwiOTcyMDg0MTI4Ijp7IklEIjo5NzIwODQxMjgsIlZhbHVlIjoiU2Ftc3VuZyBTR0gtRTU3MCJ9LCI5NzIwODQxMjkiOnsiSUQiOjk3MjA4NDEyOSwiVmFsdWUiOiJTYW1zdW5nIFNHSC1FNTc4In0sIjk3MjA4NDEzMCI6eyJJRCI6OTcyMDg0MTMwLCJWYWx1ZSI6IlNhbXN1bmcgSjcwMCJ9LCI5NzIwODQxMzEiOnsiSUQiOjk3MjA4NDEzMSwiVmFsdWUiOiJTYW1zdW5nIFNHSC1YNjIwIn0sIjk3MjA4NDEzMiI6eyJJRCI6OTcyMDg0MTMyLCJWYWx1ZSI6IlNpZW1lbnMgQ1g2NSJ9LCI5NzIwODQxMzMiOnsiSUQiOjk3MjA4NDEzMywiVmFsdWUiOiJTaWVtZW5zIEEzMSJ9LCI5NzIwODQxMzQiOnsiSUQiOjk3MjA4NDEzNCwiVmFsdWUiOiJTaWVtZW5zIEFYNzIifSwiOTcyMDg0MTM1Ijp7IklEIjo5NzIwODQxMzUsIlZhbHVlIjoiU2llbWVucyBBWDc1In0sIjk3MjA4NDEzNiI6eyJJRCI6OTcyMDg0MTM2LCJWYWx1ZSI6IlNpZW1lbnMgQzY1In0sIjk3MjA4NDEzNyI6eyJJRCI6OTcyMDg0MTM3LCJWYWx1ZSI6IlNpZW1lbnMgQzcwIn0sIjk3MjA4NDEzOCI6eyJJRCI6OTcyMDg0MTM4LCJWYWx1ZSI6IlNpZW1lbnMgQzcyIn0sIjk3MjA4NDEzOSI6eyJJRCI6OTcyMDg0MTM5LCJWYWx1ZSI6IlNpZW1lbnMgQzc1In0sIjk3MjA4NDE0MCI6eyJJRCI6OTcyMDg0MTQwLCJWYWx1ZSI6IlNpZW1lbnMgQzgxIn0sIjk3MjA4NDE0MSI6eyJJRCI6OTcyMDg0MTQxLCJWYWx1ZSI6IlNpZW1lbnMgQ0Y2MiJ9LCI5NzIwODQxNDIiOnsiSUQiOjk3MjA4NDE0MiwiVmFsdWUiOiJTaWVtZW5zIENGNzUifSwiOTcyMDg0MTQzIjp7IklEIjo5NzIwODQxNDMsIlZhbHVlIjoiU2Ftc3VuZyBTR0gtWDE0MCJ9LCI5NzIwODQxNDQiOnsiSUQiOjk3MjA4NDE0NCwiVmFsdWUiOiJTb255IEVyaWNzc29uIEs3OTBpIn0sIjk3MjA4NDE0NSI6eyJJRCI6OTcyMDg0MTQ1LCJWYWx1ZSI6IlNvbnkgRXJpY3Nzb24gSzgwMGkifSwiOTcyMDg0MTQ2Ijp7IklEIjo5NzIwODQxNDYsIlZhbHVlIjoiU29ueSBFcmljc3NvbiBaNTMwaSJ9LCI5NzIwODQxNDciOnsiSUQiOjk3MjA4NDE0NywiVmFsdWUiOiJTb255IEVyaWNzc29uIFczMDBpIn0sIjk3MjA4NDc1MCI6eyJJRCI6OTcyMDg0NzUwLCJWYWx1ZSI6IlNvbnkgRXJpY3Nzb24gdDI1MCJ9LCI5NzIwODQ3NTEiOnsiSUQiOjk3MjA4NDc1MSwiVmFsdWUiOiJTb255IEVyaWNzc29uIHQyODAifSwiOTcyMDg0NzUyIjp7IklEIjo5NzIwODQ3NTIsIlZhbHVlIjoiU29ueSBFcmljc3NvbiBrMzMwIn0sIjk3MjA4NTA3MCI6eyJJRCI6OTcyMDg1MDcwLCJWYWx1ZSI6IlNvbnkgRXJpY3Nzb24gdzg1MCJ9LCI5NzIwODUwNzEiOnsiSUQiOjk3MjA4NTA3MSwiVmFsdWUiOiJTb255IEVyaWNzc29uIFcyMDAifSwiOTcyMDg1NjA5Ijp7IklEIjo5NzIwODU2MDksIlZhbHVlIjoiU2Ftc3VuZyBHYWxheHkgQTM1IDVHIn0sIjk3MjA4NTYxMyI6eyJJRCI6OTcyMDg1NjEzLCJWYWx1ZSI6IlNhbXN1bmcgR2FsYXh5IEE1NSA1RyJ9LCI5NzIwODU2MTQiOnsiSUQiOjk3MjA4NTYxNCwiVmFsdWUiOiJPUFBPIFJlbm8xMUYgNUcifSwiOTcyMDg1NjE3Ijp7IklEIjo5NzIwODU2MTcsIlZhbHVlIjoiVGVjbm8gQ2Ftb24gMzAgUHJvIDVHIn0sIjk3MjA4NTYxOCI6eyJJRCI6OTcyMDg1NjE4LCJWYWx1ZSI6IlZpdm8gVjMwIn0sIjk3MjA4NTYzNSI6eyJJRCI6OTcyMDg1NjM1LCJWYWx1ZSI6IlNvbnkgRXJpY3Nzb24gVzEwMCJ9LCI5NzIwODU3MDciOnsiSUQiOjk3MjA4NTcwNywiVmFsdWUiOiJYaWFvbWkgUGFkIDZTIFBybyJ9LCI5NzIwODYyODUiOnsiSUQiOjk3MjA4NjI4NSwiVmFsdWUiOiJTb255IEVyaWNzc29uIFo1MjAifSwiOTcyMDg2Mjg5Ijp7IklEIjo5NzIwODYyODksIlZhbHVlIjoiU29ueSBFcmljc3NvbiBXNTA4L1Q3MDcifSwiOTcyMDg2MjkwIjp7IklEIjo5NzIwODYyOTAsIlZhbHVlIjoiU29ueSBFcmljc3NvbiBtdDExaS9tdDE1aSJ9LCI5NzIwODYyOTEiOnsiSUQiOjk3MjA4NjI5MSwiVmFsdWUiOiJOb2tpYSA3MDIwIn0sIjk3MjA4Njc0OSI6eyJJRCI6OTcyMDg2NzQ5LCJWYWx1ZSI6IkFTVVMgUk9HIFBob25lIDcgVWx0aW1hdGUifSwiOTcyMDg3MDEwIjp7IklEIjo5NzIwODcwMTAsIlZhbHVlIjoiU29ueSBFcmljc3NvbiBLNTMwIn0sIjk3MjA4NzAxMiI6eyJJRCI6OTcyMDg3MDEyLCJWYWx1ZSI6IlNvbnkgRXJpY3Nzb24gVzY2MCJ9LCI5NzIwODcwMTYiOnsiSUQiOjk3MjA4NzAxNiwiVmFsdWUiOiJQb2NvIFg2IE5FTyJ9LCI5NzIwODcxMDEiOnsiSUQiOjk3MjA4NzEwMSwiVmFsdWUiOiJTYW1zdW5nIEdhbGF4eSBUYWIgUzYgTGl0ZSAoMjAyMCkifSwiOTcyMDg3MTAyIjp7IklEIjo5NzIwODcxMDIsIlZhbHVlIjoiU2Ftc3VuZyBHYWxheHkgVGFiIFM2IExpdGUgKDIwMjQpIn0sIjk3MjA4ODM0NSI6eyJJRCI6OTcyMDg4MzQ1LCJWYWx1ZSI6IlpURSBOdWJpYSBSZWQgTWFnaWMgOFMgUHJvIn0sIjk3MjA4ODQ1MCI6eyJJRCI6OTcyMDg4NDUwLCJWYWx1ZSI6IlBvY28gQzYxIn0sIjk3MjA4ODQ1MSI6eyJJRCI6OTcyMDg4NDUxLCJWYWx1ZSI6IkFTVVMgWmVuZm9uZSAxMSBVbHRyYSJ9LCI5NzIwODg0NzUiOnsiSUQiOjk3MjA4ODQ3NSwiVmFsdWUiOiJyZWFsbWUgMTIgNUcifSwiOTcyMDg5MjYwIjp7IklEIjo5NzIwODkyNjAsIlZhbHVlIjoiVGVjbm8gUG92YSA2IFBybyA1RyJ9LCI5NzIwODk5MzUiOnsiSUQi</t>
  </si>
  <si>
    <t>Ojk3MjA4OTkzNSwiVmFsdWUiOiJPbmVQbHVzIDEyUiJ9LCI5NzIwOTAxODUiOnsiSUQiOjk3MjA5MDE4NSwiVmFsdWUiOiJIb25vciBNYWdpYyA2IFBybyJ9LCI5NzIwOTAxODYiOnsiSUQiOjk3MjA5MDE4NiwiVmFsdWUiOiJVbmloZXJ0eiBUYW5rIDMgUHJvIn0sIjk3MjA5MDUxNSI6eyJJRCI6OTcyMDkwNTE1LCJWYWx1ZSI6IkJsYWNrdmlldyBBMjAwIFBybyJ9LCI5NzIwOTA1MTciOnsiSUQiOjk3MjA5MDUxNywiVmFsdWUiOiJCbGFja3ZpZXcgQkw5MDAwIn0sIjk3MjA5MDUyMCI6eyJJRCI6OTcyMDkwNTIwLCJWYWx1ZSI6IkJsYWNrdmlldyBTSEFSSyA4In0sIjk3MjA5MDU0MCI6eyJJRCI6OTcyMDkwNTQwLCJWYWx1ZSI6IkYrIFNINjAifSwiOTcyMDkwNTYyIjp7IklEIjo5NzIwOTA1NjIsIlZhbHVlIjoiaVFPTyAxMiBQcm8ifSwiOTcyMDkwNTY3Ijp7IklEIjo5NzIwOTA1NjcsIlZhbHVlIjoiTnViaWEgWjYwIFVsdHJhIn0sIjk3MjA5MDU2OCI6eyJJRCI6OTcyMDkwNTY4LCJWYWx1ZSI6Ik91a2l0ZWwgTCBXUDE5IFBybyJ9LCI5NzIwOTA1NjkiOnsiSUQiOjk3MjA5MDU2OSwiVmFsdWUiOiJPdWtpdGVsIFdQMzAgUHJvIn0sIjk3MjA5MDU3MCI6eyJJRCI6OTcyMDkwNTcwLCJWYWx1ZSI6Ik91a2l0ZWwgV1AzMyBQcm8ifSwiOTcyMDkwNTc3Ijp7IklEIjo5NzIwOTA1NzcsIlZhbHVlIjoiUm9tYmljYSBteVBob25lIEpldCJ9LCI5NzIwOTA1ODAiOnsiSUQiOjk3MjA5MDU4MCwiVmFsdWUiOiJVbmloZXJ0eiA4ODQ5IFRhbmsgMyJ9LCI5NzIwOTA1ODEiOnsiSUQiOjk3MjA5MDU4MSwiVmFsdWUiOiJVbmloZXJ0eiBUYW5rIDIifSwiOTcyMDkwNTgyIjp7IklEIjo5NzIwOTA1ODIsIlZhbHVlIjoiVW5paGVydHogVGFuayAzIn0sIjk3MjA5MDY3NSI6eyJJRCI6OTcyMDkwNjc1LCJWYWx1ZSI6IlRlY25vIENhbW9uIDMwIFByZW1pZXIgNUcifSwiOTcyMDkwNjc4Ijp7IklEIjo5NzIwOTA2NzgsIlZhbHVlIjoiU2Ftc3VuZyBHYWxheHkgRjE1IDVHIn0sIjk3MjA5MDk5NyI6eyJJRCI6OTcyMDkwOTk3LCJWYWx1ZSI6IlBvY28gWDYgTmVvIDVHIn0sIjk3MjA5MDk5OCI6eyJJRCI6OTcyMDkwOTk4LCJWYWx1ZSI6InJlYWxtZSBOYXJ6byA3MCBQcm8gNUcifSwiOTcyMDkwOTk5Ijp7IklEIjo5NzIwOTA5OTksIlZhbHVlIjoicmVhbG1lIDEyKyA1RyJ9LCI5NzIwOTEwMDAiOnsiSUQiOjk3MjA5MTAwMCwiVmFsdWUiOiJMZW5vdm8gVGFiIE0xMSJ9LCI5NzIwOTEwMDYiOnsiSUQiOjk3MjA5MTAwNiwiVmFsdWUiOiJLZW5zaGkgRTExIn0sIjk3MjA5MTAwNyI6eyJJRCI6OTcyMDkxMDA3LCJWYWx1ZSI6IktlbnNoaSBFMTIifSwiOTcyMDkxMDA4Ijp7IklEIjo5NzIwOTEwMDgsIlZhbHVlIjoiS2Vuc2hpIEUxNyJ9LCI5NzIwOTEwMDkiOnsiSUQiOjk3MjA5MTAwOSwiVmFsdWUiOiJLZW5zaGkgRTE4In0sIjk3MjA5MTAxMCI6eyJJRCI6OTcyMDkxMDEwLCJWYWx1ZSI6IktlbnNoaSBFMjgifSwiOTcyMDkxMDExIjp7IklEIjo5NzIwOTEwMTEsIlZhbHVlIjoiS2Vuc2hpIEUzOCJ9LCI5NzIwOTEwMTIiOnsiSUQiOjk3MjA5MTAxMiwiVmFsdWUiOiJLZW5zaGkgSDEwIn0sIjk3MjA5MTAxMyI6eyJJRCI6OTcyMDkxMDEzLCJWYWx1ZSI6IktlbnNoaSBIMTEifSwiOTcyMDkxMDE0Ijp7IklEIjo5NzIwOTEwMTQsIlZhbHVlIjoiS2Vuc2hpIEgxNyJ9LCI5NzIwOTEwMTUiOnsiSUQiOjk3MjA5MTAxNSwiVmFsdWUiOiJLZW5zaGkgSDE4In0sIjk3MjA5MTAxNiI6eyJJRCI6OTcyMDkxMDE2LCJWYWx1ZSI6IktlbnNoaSBIMTkifSwiOTcyMDkxMDE3Ijp7IklEIjo5NzIwOTEwMTcsIlZhbHVlIjoiS2Vuc2hpIEgyMCJ9LCI5NzIwOTEwMTgiOnsiSUQiOjk3MjA5MTAxOCwiVmFsdWUiOiJLZW5zaGkgSDIxIn0sIjk3MjA5MTAxOSI6eyJJRCI6OTcyMDkxMDE5LCJWYWx1ZSI6IktlbnNoaSBIMzgifSwiOTcyMDkxMDIwIjp7IklEIjo5NzIwOTEwMjAsIlZhbHVlIjoiS2Vuc2hpIEsxMCJ9LCI5NzIwOTEwMjEiOnsiSUQiOjk3MjA5MTAyMSwiVmFsdWUiOiJLZW5zaGkgS1AxMCJ9LCI5NzIwOTEwMjIiOnsiSUQiOjk3MjA5MTAyMiwiVmFsdWUiOiJLZW5zaGkgS1AxMSJ9LCI5NzIwOTEwMjMiOnsiSUQiOjk3MjA5MTAyMywiVmFsdWUiOiJLZW5zaGkgTzgifSwiOTcyMDkxNDYzIjp7IklEIjo5NzIwOTE0NjMsIlZhbHVlIjoicmVhbG1lIDEyeCJ9LCI5NzIwOTE3MjkiOnsiSUQiOjk3MjA5MTcyOSwiVmFsdWUiOiJIdWF3ZWkgbm92YSAxMnMifSwiOTcyMDkxNzcyIjp7IklEIjo5NzIwOTE3NzIsIlZhbHVlIjoiU29ueSBFcmljc3NvbiB3MzUwIn0sIjk3MjA5MTg3NCI6eyJJRCI6OTcyMDkxODc0LCJWYWx1ZSI6Ikh1YXdlaSBub3ZhIDEyIFNFIn0sIjk3MjA5NDYzOSI6eyJJRCI6OTcyMDk0NjM5LCJWYWx1ZSI6IkFsbGRvY3ViZSBpV29yayAxMCBQcm8ifSwiOTcyMDk0NjQwIjp7IklEIjo5NzIwOTQ2NDAsIlZhbHVlIjoiQWxsZG9jdWJlIGlQbGF5IDUwIG1pbmkgUHJvIn0sIjk3MjA5NTI0OCI6eyJJRCI6OTcyMDk1MjQ4LCJWYWx1ZSI6InJlYWxtZSBDNjUifSwiOTcyMDk1NjIxIjp7IklEIjo5NzIwOTU2MjEsIlZhbHVlIjoiSW5maW5peCBOb3RlIDQwIn0sIjk3MjA5NTYyMyI6eyJJRCI6OTcyMDk1NjIzLCJWYWx1ZSI6IkluZmluaXggTm90ZSA0MCBQcm8gNEcifSwiOTcyMDk1NjI0Ijp7IklEIjo5NzIwOTU2MjQsIlZhbHVlIjoiSHVhd2VpIFA3MCJ9LCI5NzIwOTU2MjUiOnsiSUQiOjk3MjA5NTYyNSwiVmFsdWUiOiJIdWF3ZWkgUDcwIFBybyJ9LCI5NzIwOTU2MjciOnsiSUQiOjk3MjA5NTYyNywiVmFsdWUiOiJWaXZvIFkwMyJ9LCI5NzIwOTY2MTgiOnsiSUQiOjk3MjA5NjYxOCwiVmFsdWUiOiJPbmVQbHVzIEFjZSAzViJ9LCI5NzIwOTY2MjAiOnsiSUQiOjk3MjA5NjYyMCwiVmFsdWUiOiJPbmVQbHVzIE5vcmQgQ0UgNCJ9LCI5NzIwOTY2MjEiOnsiSUQiOjk3MjA5NjYyMSwiVmFsdWUiOiJPbmVQbHVzIE5vcmQgNCJ9LCI5NzIwOTY2MjMiOnsiSUQiOjk3MjA5NjYyMywiVmFsdWUiOiJyZWFsbWUgQzYzIn0sIjk3MjA5NjYyNCI6eyJJRCI6OTcyMDk2NjI0LCJWYWx1ZSI6InJlYWxtZSAxMisifSwiOTcyMDk4NDk4Ijp7IklEIjo5NzIwOTg0OTgsIlZhbHVlIjoiVml2byBTMTgifSwiOTcyMDk4NDk5Ijp7IklEIjo5NzIwOTg0OTksIlZhbHVlIjoiVml2byBTMTggUHJvIn0sIjk3MjA5ODUwMiI6eyJJRCI6OTcyMDk4NTAyLCJWYWx1ZSI6Ik9uZVBsdXMgQWNlIDMifSwiOTcyMDk4NTA5Ijp7IklEIjo5NzIwOTg1MDksIlZhbHVlIjoiTEcgYTEzMCJ9LCI5NzIwOTg1MTEiOnsiSUQiOjk3MjA5ODUxMSwiVmFsdWUiOiJMRyBrbTkwMCJ9LCI5NzIwOTk2NDYiOnsiSUQiOjk3MjA5OTY0NiwiVmFsdWUiOiJIdWF3ZWkgbm92YSAxMmkifSwiOTcyMDk5NjQ3Ijp7IklEIjo5NzIwOTk2NDcsIlZhbHVlIjoiSW5maW5peCBOb3RlIDQwIFBybyA1RyJ9LCI5NzIwOTk2NDkiOnsiSUQiOjk3MjA5OTY0OSwiVmFsdWUiOiJJbmZpbml4IE5vdGUgNDAgUHJvIn0sIjk3MjA5OTY1MCI6eyJJRCI6OTcyMDk5NjUwLCJWYWx1ZSI6IkluZmluaXggTm90ZSA0MCBQcm8rIDVHIn0sIjk3MjA5OTY1MSI6eyJJRCI6OTcyMDk5NjUxLCJWYWx1ZSI6IkFwcGxlIGlQaG9uZSBTRSA0In0sIjk3MjA5OTc0NiI6eyJJRCI6OTcyMDk5NzQ2LCJWYWx1ZSI6IkxHIGEyNTgifSwiOTcyMDk5ODc1Ijp7IklEIjo5NzIwOTk4NzUsIlZhbHVlIjoiQmxhY2t2aWV3IFRhYiAxOCJ9LCI5NzIwOTk4NzciOnsiSUQiOjk3MjA5OTg3NywiVmFsdWUiOiJDaHV3aSBVYm9vayBYIn0sIjk3MjA5OTg3OSI6eyJJRCI6OTcyMDk5ODc5LCJWYWx1ZSI6IkRpZ21hIENJVEkgMTMxM0MifSwiOTcyMDk5ODgxIjp7IklEIjo5NzIwOTk4ODEsIlZhbHVlIjoiRGlnbWEgS2lkcyA4MjYwQyJ9LCI5NzIwOTk4ODIiOnsiSUQiOjk3MjA5OTg4MiwiVmFsdWUiOiJEaWdtYSBQcm8gSElUIDEwNCJ9LCI5NzIwOTk4ODMiOnsiSUQiOjk3MjA5OTg4MywiVmFsdWUiOiJEaWdtYSBQcm8gSElUIDE2In0sIjk3MjA5OTg4NCI6eyJJRCI6OTcyMDk5ODg0LCJWYWx1ZSI6IkRpZ21hIFBybyBQUklNRSAxOCJ9LCI5NzIwOTk5MDciOnsiSUQiOjk3MjA5OTkwNywiVmFsdWUiOiJPdWtpdGVsIE9UNSJ9LCI5NzIwOTk5MDgiOnsiSUQiOjk3MjA5OTkwOCwiVmFsdWUiOiJPdWtpdGVsIE9UOCJ9LCI5NzIwOTk5MTciOnsiSUQiOjk3MjA5OTkxNywiVmFsdWUiOiJUZWNsYXN0IFAzMFQifSwiOTcyMDk5OTE4Ijp7IklEIjo5NzIwOTk5MTgsIlZhbHVlIjoiVGVjbGFzdCBUNDUifSwiOTcyMDk5OTIyIjp7IklEIjo5NzIwOTk5MjIsIlZhbHVlIjoiVW1paW8gQTEwIFBybyJ9LCI5NzIwOTk5MjMiOnsiSUQiOjk3MjA5OTkyMywiVmFsdWUiOiJWQU5XSU4gUGFkIFY2MiJ9LCI5NzIwOTk5MzUiOnsiSUQiOjk3MjA5OTkzNSwiVmFsdWUiOiJUZWNubyBDYW1vbiAzMCA0RyJ9LCI5NzIwOTk5MzgiOnsiSUQiOjk3MjA5OTkzOCwiVmFsdWUiOiJUZWNubyBDYW1vbiAzMCA1RyJ9LCI5NzIwOTk5NDAiOnsiSUQiOjk3MjA5OTk0MCwiVmFsdWUiOiJWaXZvIFYzMCBQcm8ifSwiOTcyMTAwOTA0Ijp7IklEIjo5NzIxMDA5MDQsIlZhbHVlIjoiU29ueSBFcmljc3NvbiB0NzE1In0sIjk3MjEwMDkwNSI6eyJJRCI6OTcyMTAwOTA1LCJWYWx1ZSI6IlNvbnkgRXJpY3Nzb24gdzU5NWkifSwiOTcyMTAxMjQxIjp7IklEIjo5NzIxMDEyNDEsIlZhbHVlIjoiVGVjbm8gUG92YSA2In0sIjk3MjEwMTMwMCI6eyJJRCI6OTcyMTAxMzAwLCJWYWx1ZSI6Ikhvbm9yIFg3YiA1RyJ9LCI5NzIxMDEzMDMiOnsiSUQiOjk3MjEwMTMwMywiVmFsdWUiOiJIb25vciA5MCBTbWFydCA1RyJ9LCI5NzIxMDEzMDUiOnsiSUQiOjk3MjEwMTMwNSwiVmFsdWUiOiJIb25vciA1MCBQbHVzIn0sIjk3MjEwMTM0MiI6eyJJRCI6OTcyMTAxMzQyLCJWYWx1ZSI6IlNvbnkgRXJpY3Nzb24gVDcwNyJ9LCI5NzIxMDEzNDQiOnsiSUQiOjk3MjEwMTM0NCwiVmFsdWUiOiJTb255IEVyaWNzc29uIFc1MDgifSwiOTcyMTAxNjIyIjp7IklEIjo5NzIxMDE2MjIsIlZhbHVlIjoiTm9raWEgNjI3MCJ9LCI5NzIxMDE3NDYiOnsiSUQiOjk3MjEwMTc0NiwiVmFsdWUiOiJSZWRtaSBRIn0sIjk3MjEwMTg4MiI6eyJJRCI6OTcyMTAxODgyLCJWYWx1ZSI6Ikhvbm9yIFg1MCBHVCJ9LCI5NzIxMDI5MjYiOnsiSUQiOjk3MjEwMjkyNiwiVmFsdWUiOiJWaXZvIFYzMCBMaXRlIDRHIn0sIjk3MjEwMjkyNyI6eyJJRCI6OTcyMTAyOTI3LCJWYWx1ZSI6IlZpdm8gVDMgNUcifSwiOTcyMTAyOTQwIjp7IklEIjo5NzIxMDI5NDAsIlZhbHVlIjoiTW90b3JvbGEgSzEifSwiOTcyMTAyOTQxIjp7IklEIjo5NzIxMDI5NDEsIlZhbHVlIjoiTEcgS0c4MDAifSwiOTcyMTAzMjIwIjp7IklEIjo5NzIxMDMyMjAsIlZhbHVlIjoiTEcgS0U4MDAifSwiOTcyMTAzMjIxIjp7IklEIjo5NzIxMDMyMjEsIlZhbHVlIjoiR29vZ2xlIFBpeGVsIDhBIn0sIjk3MjEwMzIyMyI6eyJJRCI6OTcyMTAzMjIzLCJWYWx1ZSI6Ikhvbm9yIE1hZ2ljIDYgTGl0ZSJ9LCI5NzIxMDM1MTgiOnsiSUQiOjk3MjEwMzUxOCwiVmFsdWUiOiJyZWFsbWUgQzY3IDRHIn0sIjk3MjEwMzUzMiI6eyJJRCI6OTcyMTAzNTMyLCJWYWx1ZSI6IlNvbnkgRXJpY3Nzb24gWjU1MCJ9LCI5NzIxMDM1MzMiOnsiSUQiOjk3MjEwMzUzMywiVmFsdWUiOiJOb2tpYSBONzEifSwiOTcyMTAzNTM2Ijp7IklEIjo5NzIxMDM1MzYsIlZhbHVlIjoiU2Ftc3VuZyBTMzEwMCJ9LCI5NzIxMDM1MzgiOnsiSUQiOjk3MjEwMzUzOCwiVmFsdWUiOiJTb255IEVyaWNzc29uIFc5MTAifSwiOTcyMTAzNzE5Ijp7IklEIjo5NzIxMDM3MTksIlZhbHVlIjoiQ3Vib3QgS2luZyBLb25nIDgifSwiOTcyMTAzNzIyIjp7IklEIjo5NzIxMDM3MjIsIlZhbHVlIjoiUWluIEYyMiJ9LCI5NzIxMDM3MjMiOnsiSUQiOjk3MjEwMzcyMywiVmFsdWUiOiJYaWFvbWkgMTEifSwiOTcyMTAzNzI0Ijp7IklEIjo5NzIxMDM3MjQsIlZhbHVlIjoiQmxhY2t2aWV3IEJWOTMwMCBQcm8ifSwiOTcyMTAzNzI1Ijp7IklEIjo5NzIxMDM3MjUsIlZhbHVlIjoiaVFPTyAxMiJ9LCI5NzIxMDM3MjYiOnsiSUQiOjk3MjEwMzcyNiwiVmFsdWUiOiJVbGVmb25lIEFybW9yIDI0In0sIjk3MjEwMzcyNyI6eyJJRCI6OTcyMTAzNzI3LCJWYWx1ZSI6Ikhvbm9yIE1hZ2ljIDYifSwiOTcyMTAzNzMwIjp7IklEIjo5NzIxMDM3MzAsIlZhbHVlIjoiT1BQTyBGaW5kIFg3In0sIjk3MjEwMzczMSI6eyJJRCI6OTcyMTAzNzMxLCJWYWx1ZSI6ImlRT08gTmVvIDkgUHJvIn0sIjk3MjEwMzgxMCI6eyJJRCI6OTcyMTAzODEwLCJWYWx1ZSI6Ikxlbm92byBYaWFveGluIFBhZCAyMDI0IChUQjMzMUZDKSJ9LCI5NzIxMDUzOTIiOnsiSUQiOjk3MjEwNTM5MiwiVmFsdWUiOiJTb255IEVyaWNzc29uIFczOTUifSwiOTcyMTA1NjE2Ijp7IklEIjo5NzIxMDU2MTYsIlZhbHVlIjoiWlRFIE51YmlhIFoxMSBNaW5pIn0sIjk3MjEwNTYxOSI6eyJJRCI6OTcyMTA1NjE5LCJWYWx1ZSI6IkxHIEs2In0sIjk3MjEwNTYyMCI6eyJJRCI6OTcyMTA1NjIwLCJWYWx1ZSI6IkxHIEJMMjAifSwiOTcyMTA1NjIyIjp7IklEIjo5NzIxMDU2MjIsIlZhbHVlIjoiSFRDIFRvdWNoIFZpdmEifSwiOTcyMTA1NjI0Ijp7IklEIjo5NzIxMDU2MjQsIlZhbHVlIjoiTGVFY28gWDkwMCJ9LCI5NzIxMDU2NDAiOnsiSUQiOjk3MjEwNTY0MCwiVmFsdWUiOiJyZWFsbWUgVjUwcyJ9LCI5NzIxMDU4MTgiOnsiSUQiOjk3MjEwNTgxOCwiVmFsdWUiOiJIb25vciBYNTBpKyJ9LCI5NzIxMDY5ODciOnsiSUQiOjk3MjEwNjk4NywiVmFsdWUiOiJPdWtpdGVsIFJUOCJ9LCI5NzIxMDcyMjIiOnsiSUQiOjk3MjEwNzIyMiwiVmFsdWUiOiJIdWF3ZWkgUHVyYSA3MCBQcm8ifSwiOTcyMTA3MjIzIjp7IklEIjo5NzIxMDcyMjMsIlZhbHVlIjoiSHVhd2VpIFB1cmEgNzAgUHJvKyJ9LCI5NzIxMDcyMjUiOnsiSUQiOjk3MjEwNzIyNSwiVmFsdWUiOiJIdWF3ZWkgUHVyYSA3MCJ9LCI5NzIxMDcyMjgiOnsiSUQiOjk3MjEwNzIyOCwiVmFsdWUiOiJIdWF3ZWkgUHVyYSA3MCBVbHRyYSJ9LCI5NzIxMDgyOTAiOnsiSUQiOjk3MjEwODI5MCwiVmFsdWUiOiJNb3Rvcm9sYSBUTEtSIFQ5MiJ9LCI5NzIxMDgyOTEiOnsiSUQiOjk3MjEwODI5MSwiVmFsdWUiOiJNb3Rvcm9sYSBUYWxrYWJvdXQgVDQyIn0sIjk3MjEwODI5MiI6eyJJRCI6OTcyMTA4MjkyLCJWYWx1ZSI6Ik1vdG9yb2xhIFQ2MiJ9LCI5NzIxMDgyOTUiOnsiSUQiOjk3MjEwODI5NSwiVmFsdWUiOiJNb3Rvcm9sYSBUODIgRXh0cmVtZSJ9LCI5NzIxMDgyOTkiOnsiSUQiOjk3MjEwODI5OSwiVmFsdWUiOiJIeXRlcmEgVEMtNjEwIn0sIjk3MjEwODMwMCI6eyJJRCI6OTcyMTA4MzAwLCJWYWx1ZSI6Ikh5dGVyYSBUQy02MTgifSwiOTcyMTA4MzAxIjp7IklEIjo5NzIxMDgzMDEsIlZhbHVlIjoiSHl0ZXJhIFRDLTYyMCJ9LCI5NzIxMDgzMDIiOnsiSUQiOjk3MjEwODMwMiwiVmFsdWUiOiJIeXRlcmEgVEMtNjI2In0sIjk3MjEwODMwMyI6eyJJRCI6OTcyMTA4MzAzLCJWYWx1ZSI6IuWfg+mHjOWNoSAzMTUifSwiOTcyMTA4MzA0Ijp7IklEIjo5NzIxMDgzMDQsIlZhbHVlIjoi5Z+D6YeM5Y2hIDM1MCJ9LCI5NzIxMDgzMDUiOnsiSUQiOjk3MjEwODMwNSwiVmFsdWUiOiLms6IgMzAyIn0sIjk3MjEwODMwNiI6eyJJRCI6OTcyMTA4MzA2LCJWYWx1ZSI6IuS6uumAoOWNq+aYn1NSMTQwIn0sIjk3MjEwODMwNyI6eyJJRCI6OTcyMTA4MzA3LCJWYWx1ZSI6IuWPtuWwlOmprOWFiyBSLTExMTAifSwiOTcyMTA4MzA4Ijp7IklEIjo5NzIxMDgzMDgsIlZhbHVlIjoi5Y+25bCU6ams5YWLIFItNDExMCJ9LCI5NzIxMDgzMTAiOnsiSUQiOjk3MjEwODMxMCwiVmFsdWUiOiLmkanmiZjnvZfmi4kgVExLUiBUNTAifSwiOTcyMTA4MzEzIjp7IklEIjo5NzIxMDgzMTMsIlZhbHVlIjoi5pGp5omY572X5ouJIFRMS1IgVDcifSwiOTcyMTA4MzE0Ijp7IklEIjo5NzIxMDgzMTQsIlZhbHVlIjoi5pGp5omY572X5ouJIFRMS1IgVDgifSwiOTcyMTA4MzE1Ijp7IklEIjo5NzIxMDgzMTUsIlZhbHVlIjoi5pGp5omY572X5ouJIFRMS1IgVDgwIn0sIjk3MjEwODMxNiI6eyJJRCI6OTcyMTA4MzE2LCJWYWx1ZSI6IuaRqeaJmOe9l+aLiSBYVEItNDQ2In0sIjk3MjEwODMxOCI6eyJJRCI6OTcyMTA4MzE4LCJWYWx1ZSI6IuaRqeaJmOe9l+aLiSBYVFItNDQ3In0sIjk3MjEwODUzMSI6eyJJRCI6OTcyMTA4NTMxLCJWYWx1ZSI6Ik91a2l0ZWwgV1AzNiJ9LCI5NzIxMDg5NTIiOnsiSUQiOjk3MjEwODk1MiwiVmFsdWUiOiJIb25vciBYNnMgNEcifSwiOTcyMTA4OTUzIjp7IklEIjo5NzIxMDg5NTMsIlZhbHVlIjoiSG9ub3IgWDggNEcifSwiOTcyMTA4OTU1Ijp7IklEIjo5NzIxMDg5NTUsIlZhbHVlIjoiT1BQTyBBOTYgNEcifSwiOTcyMTA4OTU2Ijp7IklEIjo5NzIxMDg5NTYsIlZhbHVlIjoiUmVkbWkgTm90ZSAxMnMgNEcifSwiOTcyMTA4OTU3Ijp7IklEIjo5NzIxMDg5NTcsIlZhbHVlIjoiUmVkbWkgTm90ZSAxMCBQcm8gNEcifSwiOTcyMTExMjYyIjp7IklEIjo5NzIxMTEyNjIsIlZhbHVlIjoiSG9ub3IgWDliIDVHIn0sIjk3MjExMTI2NCI6eyJJRCI6OTcyMTExMjY0LCJWYWx1ZSI6IkluZmluaXggTm90ZSAxMyBQcm8ifSwiOTcyMTExMjg4Ijp7IklEIjo5NzIxMTEyODgsIlZhbHVlIjoiU29ueSBFcmljc3NvbiBaNzcwIn0sIjk3MjExMTI5MyI6eyJJRCI6OTcyMTExMjkzLCJWYWx1ZSI6IlNhbXN1bmcgR2FsYXh5IEc1MzAifSwiOTcyMTExNDczIjp7IklEIjo5NzIxMTE0NzMsIlZhbHVlIjoiUmVkbWkgVHVyYm8gMyJ9LCI5NzIxMTE1MjIiOnsiSUQiOjk3MjExMTUyMiwiVmFsdWUiOiJPUFBPIEsxMiJ9LCI5NzIxMTk1ODAiOnsiSUQiOjk3MjExOTU4MCwiVmFsdWUiOiJWaXZvIFkxOCJ9LCI5NzIxMjAxMDQiOnsiSUQiOjk3MjEyMDEwNCwiVmFsdWUiOiJCbGFja0JlcnJ5IFBlYXJsIDgxMDAifSwiOTcyMTIwMTA2Ijp7IklEIjo5NzIxMjAxMDYsIlZhbHVlIjoiTEcgQTcxMTAifSwiOTcyMTIwMTA4Ijp7IklEIjo5NzIxMjAxMDgsIlZhbHVlIjoiQmxhY2tCZXJyeSBQZWFyIDgxMTAifSwiOTcyMTIwMTA5Ijp7IklEIjo5NzIxMjAxMDksIlZhbHVlIjoiQmxhY2tCZXJyeSBQZWFyIDgxMjAifSwiOTcyMTIwMTEwIjp7IklEIjo5NzIxMjAxMTAsIlZhbHVlIjoiQmxhY2tCZXJyeSBQZWFyIDgxMzAifSwiOTcyMTIwMTExIjp7IklEIjo5NzIxMjAxMTEsIlZhbHVlIjoiQmxhY2tCZXJyeSBQZWFyIDgyMjAifSwiOTcyMTIwMTEyIjp7IklEIjo5NzIxMjAxMTIsIlZhbHVlIjoiTEcgQTcxNTAifSwiOTcyMTIwMTEzIjp7IklEIjo5NzIxMjAxMTMsIlZhbHVlIjoiTEcgQjIyNTAifSwiOTcyMTIwMTE0Ijp7IklEIjo5NzIxMjAxMTQsIlZhbHVlIjoiTEcgQzMzODAifSwiOTcyMTIwMTE1Ijp7IklEIjo5NzIxMjAxMTUsIlZhbHVlIjoiTEcgQzM0MDAifSwiOTcyMTIwMTE2Ijp7IklEIjo5NzIxMjAxMTYsIlZhbHVlIjoiTEcgRzY1MCJ9LCI5NzIxMjAxMTciOnsiSUQiOjk3MjEyMDExNywiVmFsdWUiOiJMRyBHOTIwIn0sIjk3MjEyMDExOCI6eyJJRCI6OTcyMTIwMTE4LCJWYWx1ZSI6IkxHIEwzNDJpIn0sIjk3MjEyMDExOSI6eyJJRCI6OTcyMTIwMTE5LCJWYWx1ZSI6IkxHIEw1MTAwIn0sIjk3MjEyMDEyMCI6eyJJRCI6OTcyMTIwMTIwLCJWYWx1ZSI6IkxHIE00MzAwIn0sIjk3MjEyMDEyMSI6eyJJRCI6OTcyMTIwMTIxLCJWYWx1ZSI6IkxHIE00MzMwIn0sIjk3MjEyMDEyMiI6eyJJRCI6OTcyMTIwMTIyLCJWYWx1ZSI6IkxHIE00NDEwIn0sIjk3MjEyMDEyMyI6eyJJRCI6OTcyMTIwMTIzLCJWYWx1ZSI6IkxHIE1FNTAwIn0sIjk3MjEyMDEyNCI6eyJJRCI6OTcyMTIwMTI0LCJWYWx1ZSI6IkxHIE1HMjAwIn0sIjk3MjEyMDEyNSI6eyJJRCI6OTcyMTIwMTI1LCJWYWx1ZSI6IkxHIFQ1MTAwIn0sIjk3MjEyMDEyNiI6eyJJRCI6OTcyMTIwMTI2LCJWYWx1ZSI6IkxHIFQ1MTAifSwiOTcyMTIwMTI3Ijp7IklEIjo5NzIxMjAxMjcsIlZhbHVlIjoiTEcgQzIwMDAifSwiOTcyMTIwMTI4Ijp7IklEIjo5NzIxMjAxMjgsIlZhbHVlIjoiTEcgQzIxMDAifSwiOTcyMTIwMTI5Ijp7IklEIjo5NzIxMjAxMjksIlZhbHVlIjoiTEcgQzMzMDAifSwiOTcyMTIwMTMwIjp7IklEIjo5NzIxMjAxMzAsIlZhbHVlIjoiTEcgQzMxMDAifSwiOTcyMTIwMTMxIjp7IklEIjo5NzIxMjAxMzEsIlZhbHVlIjoiTEcgQzMzMTAifSwiOTcyMTIwMTMyIjp7IklEIjo5NzIxMjAxMzIsIlZhbHVlIjoiTEcgQzMzMjAifSwiOTcyMTIwMTMzIjp7IklEIjo5NzIxMjAxMzMsIlZhbHVlIjoiTEcgQzM0MWkifSwiOTcyMTIwMTM0Ijp7IklEIjo5NzIxMjAxMzQsIlZhbHVlIjoiTEcgQ0cyMjUifSwiOTcyMTIwMTM1Ijp7IklEIjo5NzIxMjAxMzUsIlZhbHVlIjoiTEcgQ0czMDAifSwiOTcyMTIwMTM2Ijp7IklEIjo5NzIxMjAxMzYsIlZhbHVlIjoiTEcgQ1UzMjAifSwiOTcyMTIwMTM3Ijp7IklEIjo5NzIxMjAxMzcsIlZhbHVlIjoiTEcgRzE2MDAifSwiOTcyMTIwMTM4Ijp7IklEIjo5NzIxMjAxMzgsIlZhbHVlIjoiTEcgRzE2MTAifSwiOTcyMTIwNTAwIjp7IklEIjo5NzIxMjA1MDAsIlZhbHVlIjoiUG9jbyBNNiBQcm8gNEcifSwiOTcyMTIwNTAxIjp7IklEIjo5NzIxMjA1MDEsIlZhbHVlIjoiSXRlbCBTMjQifSwiOTcyMTIxODE1Ijp7IklEIjo5NzIxMjE4MTUsIlZhbHVlIjoiWlRFIEE0MSBVbHRyYSJ9LCI5NzIxMjE4MjQiOnsiSUQiOjk3MjEyMTgyNCwiVmFsdWUiOiJTb255IEVyaWNzc29uIEs1MDAifSwiOTcyMTIxODI1Ijp7IklEIjo5NzIxMjE4MjUsIlZhbHVlIjoiU29ueSBFcmljc3NvbiBaMjAwIn0sIjk3MjEyMTgyNiI6eyJJRCI6OTcyMTIxODI2LCJWYWx1ZSI6IlNvbnkgRXJpY3Nzb24gVDYwMCJ9LCI5NzIxMjE4MjciOnsiSUQiOjk3MjEyMTgyNywiVmFsdWUiOiJTb255IEVyaWNzc29uIFQzMTAifSwiOTcyMTIxODI4Ijp7IklEIjo5NzIxMjE4MjgsIlZhbHVlIjoiU2llbWVucyBNRTQ1In0sIjk3MjEyMTg2MyI6eyJJRCI6OTcyMTIxODYzLCJWYWx1ZSI6IkFwcGxlIGlQYWQgUHJvIE00IDIwMjQifSwiOTcyMTIyNDcxIjp7IklEIjo5NzIxMjI0NzEsIlZhbHVlIjoiTm9raWEgNzA3MCJ9LCI5NzIxMjI2MTUiOnsiSUQiOjk3MjEyMjYxNSwiVmFsdWUiOiJyZWFsbWUgUDEifSwiOTcyMTIyNjE3Ijp7IklEIjo5NzIxMjI2MTcsIlZhbHVlIjoiSG9ub3IgMjAwIExpdGUifSwiOTcyMTIzMDk0Ijp7IklEIjo5NzIxMjMwOTQsIlZhbHVlIjoiUG9jbyBNNiA0RyJ9LCI5NzIxMjMyMzIiOnsiSUQiOjk3MjEyMzIzMiwiVmFsdWUiOiJQb2NvIEY2In0sIjk3MjEyMzIzMyI6eyJJRCI6OTcyMTIzMjMzLCJWYWx1ZSI6InJlYWxtZSBHVCBOZW8gNiJ9LCI5NzIxMjMyMzQiOnsiSUQiOjk3MjEyMzIzNCwiVmFsdWUiOiJyZWFsbWUgR1QgTmVvIDYgU0UifSwiOTcyMTIzMjM4Ijp7IklEIjo5NzIxMjMyMzgsIlZhbHVlIjoiU2Ftc3VuZyBHYWxheHkgTTU1In0sIjk3MjEyMzI0MCI6eyJJRCI6OTcyMTIzMjQwLCJWYWx1ZSI6IlNhbXN1bmcgR2FsYXh5IEY1NSJ9LCI5NzIxMjMyNDEiOnsiSUQiOjk3MjEyMzI0MSwiVmFsdWUiOiJPUFBPIEsxMSJ9LCI5NzIxMjMyNDIiOnsiSUQiOjk3MjEyMzI0MiwiVmFsdWUiOiJPUFBPIFJlbm8xMSBGIn0sIjk3MjEyMzI0MyI6eyJJRCI6OTcyMTIzMjQzLCJWYWx1ZSI6IlRlY25vIFBvdmEgNiBOZW8ifSwiOTcyMTIzMzA1Ijp7IklEIjo5NzIxMjMzMDUsIlZhbHVlIjoiU2Ftc3VuZyBEODQwIn0sIjk3MjEyODc4MSI6eyJJRCI6OTcyMTI4NzgxLCJWYWx1ZSI6IlNhbXN1bmcgRTIxMCJ9LCI5NzIxMjg3ODIiOnsiSUQiOjk3MjEyODc4MiwiVmFsdWUiOiJTYW1zdW5nwqBDMzc1MCJ9LCI5NzIxMjg3ODMiOnsiSUQiOjk3MjEyODc4MywiVmFsdWUiOiJTYW1zdW5nIEMzNzUyIn0sIjk3MjEyODc4NCI6eyJJRCI6OTcyMTI4Nzg0LCJWYWx1ZSI6IlNhbXN1bmcgRTI1MTAifSwiOTcyMTI4Nzg1Ijp7IklEIjo5NzIxMjg3ODUsIlZhbHVlIjoiU2Ftc3VuZyBFMjUzMCJ9LCI5NzIxMjkyNzUiOnsiSUQiOjk3MjEyOTI3NSwiVmFsdWUiOiJTYW1zdW5nIEdhbGF4eSBDNTUifSwiOTcyMTI5ODk2Ijp7IklEIjo5NzIxMjk4OTYsIlZhbHVlIjoiU2Ftc3VuZyBMMzEwIn0sIjk3MjEzMDE2NCI6eyJJRCI6OTcyMTMwMTY0LCJWYWx1ZSI6IlNhbXN1bmcgRTgzMCJ9LCI5NzIxMzA1MzIiOnsiSUQiOjk3MjEzMDUzMiwiVmFsdWUiOiJJbmZpbml4IEdUIDIwIFBybyJ9LCI5NzIxMzExODIiOnsiSUQiOjk3MjEzMTE4MiwiVmFsdWUiOiJBcHBsZSBpUGFkIEFpciBNMiAyMDI0In0sIjk3MjEzNDM3MCI6eyJJRCI6OTcyMTM0MzcwLCJWYWx1ZSI6IlpURSBBeG9uIDQwIFVsdHJhIFNwYWNlIEVkaXRpb24ifSwiOTcyMTM2MzgxIjp7IklEIjo5NzIxMzYzODEsIlZhbHVlIjoicmVhbG1lIEdUIDZUIn0sIjk3MjEzNjM4NCI6eyJJRCI6OTcyMTM2Mzg0LCJWYWx1ZSI6InJlYWxtZSBHVCA2In0sIjk3MjEzNjM5NiI6eyJJRCI6OTcyMTM2Mzk2LCJWYWx1ZSI6IlZpdm8gVjMwZSJ9LCI5NzIxMzYzOTciOnsiSUQiOjk3MjEzNjM5NywiVmFsdWUiOiJWaXZvIFYzMGUgREYifSwiOTcyMTM2NDAzIjp7IklEIjo5NzIxMzY0MDMsIlZhbHVlIjoiTGVub3ZvIFhpYW94aW4gUGFkIFBsdXMgMjAyNCJ9LCI5NzIxMzY0MDQiOnsiSUQiOjk3MjEzNjQwNCwiVmFsdWUiOiJQb2NvIFBhZCJ9LCI5NzIxMzY0MDUiOnsiSUQiOjk3MjEzNjQwNSwiVmFsdWUiOiJSZWRtaSBQYWQgUHJvIn0sIjk3MjEzNjYxNiI6eyJJRCI6OTcyMTM2NjE2LCJWYWx1ZSI6IlJlZG1pIEEzeCJ9LCI5NzIxMzY2MjIiOnsiSUQiOjk3MjEzNjYyMiwiVmFsdWUiOiJpUU9PIE5lbyA5cyBQcm8ifSwiOTcyMTQwNDM4Ijp7IklEIjo5NzIxNDA0MzgsIlZhbHVlIjoiUmVkbWkgMTMgNEcifSwiOTcyMTQwNDU2Ijp7IklEIjo5NzIxNDA0NTYsIlZhbHVlIjoicmVhbG1lIEM2NSA1RyJ9LCI5NzIxNDA0NTciOnsiSUQiOjk3MjE0MDQ1NywiVmFsdWUiOiJTYW1zdW5nIEdhbGF4eSBNNTUgNUcifSwiOTcyMTQwNDU4Ijp7IklEIjo5NzIxNDA0NTgsIlZhbHVlIjoiUG9jbyBGNiA1RyJ9LCI5NzIxNDA0NTkiOnsiSUQiOjk3MjE0MDQ1OSwiVmFsdWUiOiJSZWRtaSBUdXJibyAzIDVHIn0sIjk3MjE0MTQ4OCI6eyJJRCI6OTcyMTQxNDg4LCJWYWx1ZSI6IlZpdm8gVjIxZSA1RyJ9LCI5NzIxNDE2OTEiOnsiSUQiOjk3MjE0MTY5MSwiVmFsdWUiOiJyZWFsbWUgMTIgNEcifSwiOTcyMTQxNjkyIjp7IklEIjo5NzIxNDE2OTIsIlZhbHVlIjoiU2Ftc3VuZyBHYWxheHkgTTM1In0sIjk3MjE0MTY5NCI6eyJJRCI6OTcyMTQxNjk0LCJWYWx1ZSI6IlJlZG1pIDEzIn0sIjk3MjE0MTY5OCI6eyJJRCI6OTcyMTQxNjk4LCJWYWx1ZSI6IlNhbXN1bmcgR2FsYXh5IEYxNSJ9LCI5NzIxNDYwMzMiOnsiSUQiOjk3MjE0NjAzMywiVmFsdWUiOiJIb25vciAyMDAgUHJvIn0sIjk3MjE0NjAzNSI6eyJJRCI6OTcyMTQ2MDM1LCJWYWx1ZSI6Ikhvbm9yIDIwMCJ9LCI5NzIxNDc0MzgiOnsiSUQiOjk3MjE0NzQzOCwiVmFsdWUiOiJQb2NvIE02In0sIjk3MjE1NDM2NiI6eyJJRCI6OTcyMTU0MzY2LCJWYWx1ZSI6IlNhbXN1bmcgR2FsYXh5IFogRmxpcDYifSwiOTcyMTU0MzY3Ijp7IklEIjo5NzIxNTQzNjcsIlZhbHVlIjoiU2Ftc3VuZyBHYWxheHkgWiBGb2xkNiJ9LCI5NzIxNTc1NTAiOnsiSUQiOjk3MjE1NzU1MCwiVmFsdWUiOiJyZWFsbWUgQzUxcyA0RyJ9LCI5NzIxNTc1NTEiOnsiSUQiOjk3MjE1NzU1MSwiVmFsdWUiOiJyZWFsbWUgQzYxIDRHIn0sIjk3MjE1NzcyMiI6eyJJRCI6OTcyMTU3NzIyLCJWYWx1ZSI6IkFsY2F0ZWwgT1QtMTAzNUQifSwiOTcyMTU3NzI0Ijp7IklEIjo5NzIxNTc3MjQsIlZhbHVlIjoiQWxjYXRlbCBPbmUgVG91Y2ggOTAzIn0sIjk3MjE1NzcyNSI6eyJJRCI6OTcyMTU3NzI1LCJWYWx1ZSI6IkFsY2F0ZWwgT25lIFRvdWNoIDEwOCJ9LCI5NzIxNTc3MjYiOnsiSUQiOjk3MjE1NzcyNiwiVmFsdWUiOiJBbGNhdGVsIE9uZSBUb3VjaCBHbG9yeSAyIn0sIjk3MjE2MTA0OCI6eyJJRCI6OTcyMTYxMDQ4LCJWYWx1ZSI6Ikhvbm9yIFg4YiA1RyJ9LCI5NzIxNjEwNDkiOnsiSUQiOjk3MjE2MTA0OSwiVmFsdWUiOiJQb2NvIEY2IFBybyA1RyJ9LCI5NzIxNjEwNTAiOnsiSUQiOjk3MjE2MTA1MCwiVmFsdWUiOiJyZWFsbWUgMTJ4IDVHIn0sIjk3MjE2MTczMyI6eyJJRCI6OTcyMTYxNzMzLCJWYWx1ZSI6Ikhvbm9yIDIwMCBMaXRlIDVHIn0sIjk3MjE2MzEzMiI6eyJJRCI6OTcyMTYzMTMyLCJWYWx1ZSI6Ikh1YXdlaSBNYXRlUGFkIFNFIDExIn0sIjk3MjE2MzI5NyI6eyJJRCI6OTcyMTYzMjk3LCJWYWx1ZSI6Ikh1YXdlaSBNYXRlUGFkIDExLjUgUyJ9LCI5NzIxNjM3NjIiOnsiSUQiOjk3MjE2Mzc2MiwiVmFsdWUiOiJUZWNubyBQb3ZhIDYgNUcifSwiOTcyMTY2MDc4Ijp7IklEIjo5NzIxNjYwNzgsIlZhbHVlIjoiR29vZ2xlIFBpeGVsIDkifSwiOTcyMTY2MDc5Ijp7IklEIjo5NzIxNjYwNzksIlZhbHVlIjoiR29vZ2xlIFBpeGVsIDkgUHJvIn0sIjk3MjE2NjA4MCI6eyJJRCI6OTcyMTY2MDgwLCJWYWx1ZSI6Ikdvb2dsZSBQaXhlbCA5IFBybyBYTCJ9LCI5NzIxNjYwOTEiOnsiSUQiOjk3MjE2NjA5MSwiVmFsdWUiOiJOb3RoaW5nIENNRiBQaG9uZSAxIn0sIjk3MjE2NjExNSI6eyJJRCI6OTcyMTY2MTE1LCJWYWx1ZSI6IlNvbnkgWHBlcmlhIDEgVkkifSwiOTcyMTY2MTE2Ijp7IklEIjo5NzIxNjYxMTYsIlZhbHVlIjoiU29ueSBYcGVyaWEgMTAgVkkifSwiOTcyMTY2NjM0Ijp7IklEIjo5NzIxNjY2MzQsIlZhbHVlIjoicmVhbG1lIDEyIn0sIjk3MjE2NjYzNSI6eyJJRCI6OTcyMTY2NjM1LCJWYWx1ZSI6InJlYWxtZSBDNjEifSwiOTcyMTY5ODg0Ijp7IklEIjo5NzIxNjk4ODQsIlZhbHVlIjoicmVhbG1lIE5hcnpvIDcweCJ9LCI5NzIxNjk4ODgiOnsiSUQiOjk3MjE2OTg4OCwiVmFsdWUiOiJyZWFsbWUgTmFyem8gNzAifSwiOTcyMTcxNTM5Ijp7IklEIjo5NzIxNzE1MzksIlZhbHVlIjoiQXBwbGUgaVBob25lIDE2In0sIjk3MjE3MTU0MCI6eyJJRCI6OTcyMTcxNTQwLCJWYWx1ZSI6IkFwcGxlIGlQaG9uZSAxNiBQbHVzIn0sIjk3MjE3NzgyOSI6eyJJRCI6OTcyMTc3ODI5LCJWYWx1ZSI6Iml0ZWwgUlM0In0sIjk3MjE3OTEzNCI6eyJJRCI6OTcyMTc5MTM0LCJWYWx1ZSI6Ik9QUE8gQTYwIn0sIjk3MjE4MDcwMSI6eyJJRCI6OTcyMTgwNzAxLCJWYWx1ZSI6IkFwcGxlIGlQaG9uZSAxNiBQcm8gTWF4In0sIjk3MjE4MDg2NCI6eyJJRCI6OTcyMTgwODY0LCJWYWx1ZSI6IkFwcGxlIGlQaG9uZSAxNiBQcm8ifSwiOTcyMTgxMDQzIjp7IklEIjo5NzIxODEwNDMsIlZhbHVlIjoiU2Ftc3VuZyBHYWxheHkgUzI0IEZFIn0sIjk3MjE4MTA0OCI6eyJJRCI6OTcyMTgxMDQ4LCJWYWx1ZSI6IlZpdm8gWTU4IDVHIn0sIjk3MjE4MTA0OSI6eyJJRCI6OTcyMTgxMDQ5LCJWYWx1ZSI6IlZpdm8gVjMwIExpdGUgNUcifSwiOTcyMTgxMDUwIjp7IklEIjo5NzIxODEwNTAsIlZhbHVlIjoiVml2byBWMzAgU0UgNUcifSwiOTcyMTgxMDUxIjp7IklEIjo5NzIxODEwNTEsIlZhbHVlIjoiVml2byBZMTAwIDRHIn0sIjk3MjE4MTA1MyI6eyJJRCI6OTcyMTgxMDUzLCJWYWx1ZSI6IlZpdm8gWTIwMCA1RyJ9LCI5NzIxODcxMjQiOnsiSUQiOjk3MjE4NzEyNCwiVmFsdWUiOiJWaXZvIFkyMDBlIDVHIn0sIjk3MjE4NzEyNyI6eyJJRCI6OTcyMTg3MTI3LCJWYWx1ZSI6InJlYWxtZSBDNjUgNEcifSwiOTcyMTg3NDY3Ijp7IklEIjo5NzIxODc0NjcsIlZhbHVlIjoiTnViaWEgUmVkIE1hZ2ljIDlTIFBybyJ9LCI5NzIxODc0NjgiOnsiSUQiOjk3MjE4NzQ2OCwiVmFsdWUiOiJOdWJpYSBGbGlwIn0sIjk3MjE4NzQ2OSI6eyJJRCI6OTcyMTg3NDY5LCJWYWx1ZSI6Ik51YmlhIFo2MHMgUHJvIn0sIjk3MjE4NzYzNCI6eyJJRCI6OTcyMTg3NjM0LCJWYWx1ZSI6InJlYWxtZSBHVCA2IDVHIn0sIjk3MjE4NzYzNSI6eyJJRCI6OTcyMTg3NjM1LCJWYWx1ZSI6InJlYWxtZSBHVCA2VCA1RyJ9LCI5NzIxODgwMjAiOnsiSUQiOjk3MjE4ODAyMCwiVmFsdWUiOiJyZWFsbWUgR1QgTmVvIDYgNUcifSwiOTcyMTg4MDIyIjp7IklEIjo5NzIxODgwMjIsIlZhbHVlIjoicmVhbG1lIEdUIE5lbyA2IFNFIDVHIn0sIjk3MjE4OTM4NiI6eyJJRCI6OTcyMTg5Mzg2LCJWYWx1ZSI6Ikhvbm9yIFg2YiJ9LCI5NzIxODkzODgiOnsiSUQiOjk3MjE4OTM4OCwiVmFsdWUiOiJJbmZpbml4IFplcm8gNDAgNEcifSwiOTcyMTg5Mzg5Ijp7IklEIjo5NzIxODkzODksIlZhbHVlIjoiT1BQTyBSZW5vMTIgRiJ9LCI5NzIxODk5MTMiOnsiSUQiOjk3MjE4OTkxMywiVmFsdWUiOiJPbmVQbHVzIFBhZCAyIn0sIjk3MjE5MDI3OSI6eyJJRCI6OTcyMTkwMjc5LCJWYWx1ZSI6IlNhbXN1bmcgR2FsYXh5IEEwNiJ9LCI5NzIxOTA0OTYiOnsiSUQiOjk3MjE5MDQ5NiwiVmFsdWUiOiJWaXZvIFgxMDAifSwiOTcyMTkwNDk3Ijp7IklEIjo5NzIxOTA0OTcsIlZhbHVlIjoiT1BQTyBBMyBQcm8ifSwiOTcyMTkwNDk4Ijp7IklEIjo5NzIxOTA0OTgsIlZhbHVlIjoiT1BQTyBSZW5vMTEgNUcifSwiOTcyMTkwODUyIjp7IklEIjo5NzIxOTA4NTIsIlZhbHVlIjoicmVhbG1lIDEzIFBybyJ9LCI5NzIxOTA4NTMiOnsiSUQiOjk3MjE5MDg1MywiVmFsdWUiOiJyZWFsbWUgMTMgUHJvICsifSwiOTcyMTkwODU1Ijp7IklEIjo5NzIxOTA4NTUsIlZhbHVlIjoiT25lUGx1cyBOb3JkIENFIDQgTGl0ZSJ9LCI5NzIxOTA4NTYiOnsiSUQiOjk3MjE5MDg1NiwiVmFsdWUiOiJUZWNubyBDYW1vbiAzMFMgUHJvIn0sIjk3MjE5MDg2MSI6eyJJRCI6OTcyMTkwODYxLCJWYWx1ZSI6InJlYWxtZSAxMyA0RyJ9LCI5NzIxOTE2NDMiOnsiSUQiOjk3MjE5MTY0MywiVmFsdWUiOiJNZWl6dSAyMSBOb3RlIn0sIjk3MjE5MTY0OCI6eyJJRCI6OTcyMTkxNjQ4LCJWYWx1ZSI6Ikh1YXdlaSBNYXRlUGFkIEFpciAoMjAyNCkgMTEuNSJ9LCI5NzIxOTE2NDkiOnsiSUQiOjk3MjE5MTY0OSwiVmFsdWUiOiJIdWF3ZWkgTWF0ZVBhZCBQcm8gMTIuMiAoMjAyNCkifSwiOTcyMTkxNzkwIjp7IklEIjo5NzIxOTE3OTAsIlZhbHVlIjoiSG9ub3IgMjAwIDVHIn0sIjk3MjE5MTgxMCI6eyJJRCI6OTcyMTkxODEwLCJWYWx1ZSI6Ik9uZVBsdXMgQWNlIDMgUHJvIn0sIjk3MjE5MjIyNSI6eyJJRCI6OTcyMTkyMjI1LCJWYWx1ZSI6IlJlZG1pIDEzIDVHIn0sIjk3MjE5MjIyNyI6eyJJRCI6OTcyMTkyMjI3LCJWYWx1ZSI6IlBvY28gTTYgUGx1cyA1RyJ9LCI5NzIxOTI3NjMiOnsiSUQiOjk3MjE5Mjc2MywiVmFsdWUiOiJPbmVQbHVzIFN0eWxvIDIifSwiOTcyMTkzNzQyIjp7IklEIjo5NzIxOTM3NDIsIlZhbHVlIjoiUmVkbWkgUGFkIFNFIDguNyJ9LCI5NzIxOTM3NDMiOnsiSUQiOjk3MjE5Mzc0MywiVmFsdWUiOiJSZWRtaSBQYWQgU0UgOC43IDRHIn0sIjk3MjE5NTA5NyI6eyJJRCI6OTcyMTk1MDk3LCJWYWx1ZSI6IlNhbXN1bmcgR2FsYXh5IFMyNCBGRSA1RyJ9LCI5NzIxOTUxMDciOnsiSUQiOjk3MjE5NTEwNywiVmFsdWUiOiJJbmZpbml4IE5vdGUgNDBYIn0sIjk3MjE5NTQzNiI6eyJJRCI6OTcyMTk1NDM2LCJWYWx1ZSI6InJlYWxtZSAxMysifSwiOTcyMTk1NjQzIjp7IklEIjo5NzIxOTU2NDMsIlZhbHVlIjoiVml2byBZMjgifSwiOTcyMTk1NjQ3Ijp7IklEIjo5NzIxOTU2NDcsIlZhbHVlIjoiSW5vaSBBNjMifSwiOTcyMTk1NjQ4Ijp7IklEIjo5NzIxOTU2NDgsIlZhbHVlIjoiSW5vaSBBODMifSwiOTcyMTk2MTIzIjp7IklEIjo5NzIxOTYxMjMsIlZhbHVlIjoiVGVjbm8gU1BBUksgR28gMSJ9LCI5NzIxOTYzMjIiOnsiSUQiOjk3MjE5NjMyMiwiVmFsdWUiOiJBcHBsZSBQZW5jaWwgUHJvICgyMDI0KSJ9LCI5NzIxOTY1NzkiOnsiSUQiOjk3MjE5NjU3OSwiVmFsdWUiOiJIdWF3ZWkgTWF0ZVBhZCAxMiBYIn0sIjk3MjE5NjU4MCI6eyJJRCI6OTcyMTk2NTgwLCJWYWx1ZSI6Ikh1YXdlaSBNYXRlUGFkIFBybyAxMi4yIn0sIjk3MjE5NzIwMSI6eyJJRCI6OTcyMTk3MjAxLCJWYWx1ZSI6IkluZmluaXggTm90ZSAzMCBWSVAgNUcifSwiOTcyMTk3MjAyIjp7IklEIjo5NzIxOTcyMDIsIlZhbHVlIjoiU2Ftc3VuZyBHYWxheHkgUzIzIDVHIn0sIjk3MjE5NzIwMyI6eyJJRCI6OTcyMTk3MjAzLCJWYWx1ZSI6IlNhbXN1bmcgR2FsYXh5IFMyMysgNUcifSwiOTcyMTk3NTQ1Ijp7IklEIjo5NzIxOTc1NDUsIlZhbHVlIjoiT1BQTyBSZW5vMTIgUHJvIn0sIjk3MjE5Nzc5MSI6eyJJRCI6OTcyMTk3NzkxLCJWYWx1ZSI6IlhpYW9taSAxNCA1RyJ9LCI5NzIxOTgxMTkiOnsiSUQiOjk3MjE5ODExOSwiVmFsdWUiOiJMZW5vdm8gWGlhb3hpbiBQYWQgUFJPIDIwMjUifSwiOTcyMTk4Mzg4Ijp7IklEIjo5NzIxOTgzODgsIlZhbHVlIjoiUG9jbyBYNCBHVCA1RyJ9LCI5NzIxOTg0ODAiOnsiSUQiOjk3MjE5ODQ4MCwiVmFsdWUiOiJSZWRtaSBQYWQgUHJvIDVHIn0sIjk3MjE5ODU0NSI6eyJJRCI6OTcyMTk4NTQ1LCJWYWx1ZSI6Ik51YmlhIFo2MCBVbHRyYSBMZWFkaW5nIFZlcnNpb24ifSwiOTcyMTk4ODkxIjp7IklEIjo5NzIxOTg4OTEsIlZhbHVlIjoiWGlhb21pIDE0VCBQcm8ifSwiOTcyMTk5NzQxIjp7IklEIjo5NzIxOTk3NDEsIlZhbHVlIjoiVGVjbm8gU3BhcmsgR28gKDIwMjUpIn0sIjk3MjE5OTc0MiI6eyJJRCI6OTcyMTk5NzQyLCJWYWx1ZSI6IlRlY25vIFBvcCA5In0sIjk3MjE5OTc0MyI6eyJJRCI6OTcyMTk5NzQzLCJWYWx1ZSI6Ikl0ZWwgUDY1In0sIjk3MjIwMDcxOCI6eyJJRCI6OTcyMjAwNzE4LCJWYWx1ZSI6IkluZmluaXggWmVybyA0MCA1RyJ9LCI5NzIyMDA3MTkiOnsiSUQiOjk3MjIwMDcxOSwiVmFsdWUiOiJJbmZpbml4IFNtYXJ0IDkifSwiOTcyMjAwNzIwIjp7IklEIjo5NzIyMDA3MjAsIlZhbHVlIjoiSW5maW5peCBIb3QgNTBpIn0sIjk3MjIwMDcyMSI6eyJJRCI6OTcyMjAwNzIxLCJWYWx1ZSI6IkluZmluaXggSG90IDUwIn0sIjk3MjIwMDcyMiI6eyJJRCI6OTcyMjAwNzIyLCJWYWx1ZSI6IkluZmluaXggSG90IDUwIFBybyJ9LCI5NzIyMDA3MjMiOnsiSUQiOjk3MjIwMDcyMywiVmFsdWUiOiJJbmZpbml4IEdUIDIwIFBSTyA1RyJ9LCI5NzIyMDA3MjQiOnsiSUQiOjk3MjIwMDcyNCwiVmFsdWUiOiJTYW1zdW5nIEdhbGF4eSBGbGlwIDYifSwiOTcyMjAwNzI1Ijp7IklEIjo5NzIyMDA3MjUsIlZhbHVlIjoiU2Ftc3VuZyBHYWxheHkgRm9sZCA2In0sIjk3MjIwMTgyNSI6eyJJRCI6OTcyMjAxODI1LCJWYWx1ZSI6IlNhbXN1bmcgR2FsYXh5IEExNiJ9LCI5NzIyMDE4MjciOnsiSUQiOjk3MjIwMTgyNywiVmFsdWUiOiJWaXZvIFY0MCBQcm8ifSwiOTcyMjAxODMwIjp7IklEIjo5NzIyMDE4MzAsIlZhbHVlIjoiUmVkbWkgMTRDIDRHIn0sIjk3MjIwMTgzMyI6eyJJRCI6OTcyMjAxODMzLCJWYWx1ZSI6IlhpYW9taSAxNFQifSwiOTcyMjAzMTYyIjp7IklEIjo5NzIyMDMxNjIsIlZhbHVlIjoiTWVpenUgTm90ZSAyMSJ9LCI5NzIyMDMxNjMiOnsiSUQiOjk3MjIwMzE2MywiVmFsdWUiOiJNZWl6dSBOb3RlIDIxIFBybyJ9LCI5NzIyMDMyODYiOnsiSUQiOjk3MjIwMzI4NiwiVmFsdWUiOiJSZWRtaSAxNEMifSwiOTcyMjAzMzU0Ijp7IklEIjo5NzIyMDMzNTQsIlZhbHVlIjoicmVhbG1lIE5vdGUgNjAifSwiOTcyMjAzNzczIjp7IklEIjo5NzIyMDM3NzMsIlZhbHVlIjoiSG9ub3IgTWFnaWMgVjMifSwiOTcyMjA0MDE4Ijp7IklEIjo5NzIyMDQwMTgsIlZhbHVlIjoiSG9ub3IgMjAwIFBybyA1RyJ9LCI5NzIyMDUxMjciOnsiSUQiOjk3MjIwNTEyNywiVmFsdWUiOiJyZWFsbWUgMTMgUHJvIDVHIn0sIjk3MjIwNTEyOSI6eyJJRCI6OTcyMjA1MTI5LCJWYWx1ZSI6IlNhbXN1bmcgR2FsYXh5IEExNiA1RyJ9LCI5NzIyMDUyMTEiOnsiSUQiOjk3MjIwNTIxMSwiVmFsdWUiOiJIb25vciAyMDAgU21hcnQifSwiOTcyMjA1MjEyIjp7IklEIjo5NzIyMDUyMTIsIlZhbHVlIjoiaVFPTyBaOSA1RyJ9LCI5NzIyMDUyMTMiOnsiSUQiOjk3MjIwNTIxMywiVmFsdWUiOiJPUFBPIEE4MCJ9LCI5NzIyMDUyMTQiOnsiSUQiOjk3MjIwNTIxNCwiVmFsdWUiOiJyZWFsbWUgQzY1cyJ9LCI5NzIyMDUyNjEiOnsiSUQiOjk3MjIwNTI2MSwiVmFsdWUiOiJUZWNubyBTcGFyayAzMCJ9LCI5NzIyMDYzNzIiOnsiSUQiOjk3MjIwNjM3MiwiVmFsdWUiOiJyZWFsbWUgMTMgNUcifSwiOTcyMjA3MTcxIjp7IklEIjo5NzIyMDcxNzEsIlZhbHVlIjoiUmVkbWkgTm90ZSAxNCJ9LCI5NzIyMDc1ODQiOnsiSUQiOjk3MjIwNzU4NCwiVmFsdWUiOiJyZWFsbWUgMTMifSwiOTcyMjA4MDM3Ijp7IklEIjo5NzIyMDgwMzcsIlZhbHVlIjoiTGVub3ZvIFRhYiBLMTAgUHJvIn0sIjk3MjIwODMyNyI6eyJJRCI6OTcyMjA4MzI3LCJWYWx1ZSI6InJlYWxtZSAxMyBQcm8rIDVHIn0sIjk3MjIwOTYxMiI6eyJJRCI6OTcyMjA5NjEyLCJWYWx1ZSI6IlNhbXN1bmcgR2FsYXh5IFRhYiBTMTArIn0sIjk3MjIwOTYxMyI6eyJJRCI6OTcyMjA5NjEzLCJWYWx1ZSI6IlNhbXN1bmcgR2FsYXh5IFRhYiBTMTAgVWx0cmEifSwiOTcyMjA5NzA2Ijp7IklEIjo5NzIyMDk3MDYsIlZhbHVlIjoiUG9jbyBDNzUifSwiOTcyMjEwMTQyIjp7IklEIjo5NzIyMTAxNDIsIlZhbHVlIjoiT1BQTyBBM3gifSwiOTcyMjEwMjAwIjp7IklEIjo5NzIyMTAyMDAsIlZhbHVlIjoiVGVjbm8gU3BhcmsgMzAgUHJvIn0sIjk3MjIxMDMzNyI6eyJJRCI6OTcyMjEwMzM3LCJWYWx1ZSI6IlJlZG1pIDE0UiJ9LCI5NzIyMTA3MzQiOnsiSUQiOjk3MjIxMDczNCwiVmFsdWUiOiJJbmZpbml4IEhvdCA1MCBQcm8rIn0sIjk3MjIxMTY5NCI6eyJJRCI6OTcyMjExNjk0LCJWYWx1ZSI6IlRlY25vIFNwYXJrIDMwIDVHIn0sIjk3MjIxMTczOCI6eyJJRCI6OTcyMjExNzM4LCJWYWx1ZSI6IlBvY28gQzc1IDRHIn0sIjk3MjIxMTg5NSI6eyJJRCI6OTcyMjExODk1LCJWYWx1ZSI6Ikhvbm9yIFBhZCBYOGEifSwiOTcyMjEyMjY2Ijp7IklEIjo5NzIyMTIyNjYsIlZhbHVlIjoiQmFvZmVuZyBVVi04MiJ9LCI5NzIyMTMzMzgiOnsiSUQiOjk3MjIxMzMzOCwiVmFsdWUiOiJIb25vciBYNjAifSwiOTcyMjEzMzM5Ijp7IklEIjo5NzIyMTMzMzksIlZhbHVlIjoiSG9ub3IgWDYwIFBybyJ9LCI5NzIyMTM1NDkiOnsiSUQiOjk3MjIxMzU0OSwiVmFsdWUiOiJJbmZpbml4IFplcm8gRmxpcCJ9LCI5NzIyMTM1NTEiOnsiSUQiOjk3MjIxMzU1MSwiVmFsdWUiOiJJbmZpbml4IFplcm8gNDAifSwiOTcyMjE1MDI5Ijp7IklEIjo5NzIyMTUwMjksIlZhbHVlIjoiVml2byBWNDAgTGl0ZSA0RyJ9LCI5NzIyMTUwMzEiOnsiSUQiOjk3MjIxNTAzMSwiVmFsdWUiOiJWaXZvIFY0MCBMaXRlIDVHIn0sIjk3MjIxNTI4NiI6eyJJRCI6OTcyMjE1Mjg2LCJWYWx1ZSI6IlRlY25vIFNwYXJrIDMwQyJ9LCI5NzIyMTU3MzciOnsiSUQiOjk3MjIxNTczNywiVmFsdWUiOiJyZWFsbWUgMTMrIDVHIn0sIjk3MjIxNTg2MSI6eyJJRCI6OTcyMjE1ODYxLCJWYWx1ZSI6IlRlY25vIENhbW9uIDMwUyJ9LCI5NzIyMTU4NjMiOnsiSUQiOjk3MjIxNTg2MywiVmFsdWUiOiJSZWRtaSBOb3RlIDE0IFBybyJ9LCI5NzIyMTU4ODMiOnsiSUQiOjk3MjIxNTg4MywiVmFsdWUiOiJSZWRtaSBOb3RlIDEzUiJ9LCI5NzIyMTYwMzYiOnsiSUQiOjk3MjIxNjAzNiwiVmFsdWUiOiJOb3RoaW5nIFBob25lICgyQSkgUGx1cyJ9LCI5NzIyMTYwNDQiOnsiSUQiOjk3MjIxNjA0NCwiVmFsdWUiOiJYaWFvbWkgMTUgNUcifSwiOTcyMjE2MDQ2Ijp7IklEIjo5NzIyMTYwNDYsIlZhbHVlIjoiUmVkbWkgTm90ZSAxNCBQcm8gNUcifSwiOTcyMjE2MDQ3Ijp7IklEIjo5NzIyMTYwNDcsIlZhbHVlIjoiUmVkbWkgTm90ZSAxNCBQcm8rIDVHIn0sIjk3MjIxNjA1NSI6eyJJRCI6OTcyMjE2MDU1LCJWYWx1ZSI6Ikh1YXdlaSBFbmpveSA2MCBQcm8ifSwiOTcyMjE2MDU3Ijp7IklEIjo5NzIyMTYwNTcsIlZhbHVlIjoiSG9ub3IgTWFnaWNQYWQgMiAxMi4zIn0sIjk3MjIxNjA3NCI6eyJJRCI6OTcyMjE2MDc0LCJWYWx1ZSI6InJlYWxtZSBHVCA1RyJ9LCI5NzIyMTYyNjIiOnsiSUQiOjk3MjIxNjI2MiwiVmFsdWUiOiJUZWNubyBQb3ZhIDYgUHJvIn0sIjk3MjIxNjMyNyI6eyJJRCI6OTcyMjE2MzI3LCJWYWx1ZSI6Ikhvbm9yIFBsYXkgOVQifSwiOTcyMjE3MzIwIjp7IklEIjo5NzIyMTczMjAsIlZhbHVlIjoiQXBwbGUgaVBhZCBtaW5pIDcgMjAyNCJ9LCI5NzIyMTczMjkiOnsiSUQiOjk3MjIxNzMyOSwiVmFsdWUiOiJPbmVQbHVzIDEzIn0sIjk3MjIyNzkwNiI6eyJJRCI6OTcyMjI3OTA2LCJWYWx1ZSI6IlRlY2xhc3QgTTUwUyJ9LCI5NzIyMjgwNTYiOnsiSUQiOjk3MjIyODA1NiwiVmFsdWUiOiJCbGFja3ZpZXcgVGFiIDE2IFBybyJ9LCI5NzIyMjg1NTkiOnsiSUQiOjk3MjIyODU1OSwiVmFsdWUiOiJTYW1zdW5nIEdhbGF4eSBBMzYgNUcifSwiOTcyMjI4NTY1Ijp7IklEIjo5NzIyMjg1NjUsIlZhbHVlIjoiWGlhb21pIE1JWCBGbGlwIn0sIjk3MjIyODU2NyI6eyJJRCI6OTcyMjI4NTY3LCJWYWx1ZSI6InJlYWxtZSBHVDcgUHJvIn0sIjk3MjIyODU3MCI6eyJJRCI6OTcyMjI4NTcwLCJWYWx1ZSI6Ikhvbm9yIE1hZ2ljIDcgUHJvIn0sIjk3MjIyOTA1NyI6eyJJRCI6OTcyMjI5MDU3LCJWYWx1ZSI6IlZpdm8gVjQwIn0sIjk3MjIyOTE2NyI6eyJJRCI6OTcyMjI5MTY3LCJWYWx1ZSI6Ikhvbm9yIFg3YyJ9LCI5NzIyMjkxNjkiOnsiSUQiOjk3MjIyOTE2OSwiVmFsdWUiOiJIdWF3ZWkgbm92YSAxMyJ9LCI5NzIyMjkzMDIiOnsiSUQiOjk3MjIyOTMwMiwiVmFsdWUiOiJQaGlsaXBzIFhlbml1bSBYMjQwIn0sIjk3MjIyOTMwMyI6eyJJRCI6OTcyMjI5MzAzLCJWYWx1ZSI6IlRlY25vIFBoYW50b20gViBGbGlwMiA1RyJ9LCI5NzIyMjkzMDYiOnsiSUQiOjk3MjIyOTMwNiwiVmFsdWUiOiJUZWNubyBTcGFyayAzMCBLTDYifSwiOTcyMjI5MzA3Ijp7IklEIjo5NzIyMjkzMDcsIlZhbHVlIjoiQ29vbHBhZCBDT09MIDMwSSJ9LCI5NzIyMjkzMjQiOnsiSUQiOjk3MjIyOTMyNCwiVmFsdWUiOiJCbGFja3ZpZXcgVGFiIDEzIFBybyJ9LCI5NzIyMjkzMjYiOnsiSUQiOjk3MjIyOTMyNiwiVmFsdWUiOiJQaGlsaXBzIFhlbml1bSBYNzAwIn0sIjk3MjIyOTMyNyI6eyJJRCI6OTcyMjI5MzI3LCJWYWx1ZSI6IlBoaWxpcHMgWGVuaXVtIFgxNzAifSwiOTcyMjI5MzI4Ijp7IklEIjo5NzIyMjkzMjgsIlZhbHVlIjoiUGhpbGlwcyBYZW5pdW0gWDMwMCJ9LCI5NzIyMjkzMzkiOnsiSUQiOjk3MjIyOTMzOSwiVmFsdWUiOiJWaXZvIFkzMDAgUHJvIn0sIjk3MjIyOTYxNiI6eyJJRCI6OTcyMjI5NjE2LCJWYWx1ZSI6Ikh1YXdlaSBub3ZhIDEzIFBybyJ9LCI5NzIyMjk2MzciOnsiSUQiOjk3MjIyOTYzNywiVmFsdWUiOiJSZWRtaSBOb3RlIDE0IDVHIn0sIjk3MjIyOTYzOCI6eyJJRCI6OTcyMjI5NjM4LCJWYWx1ZSI6IkluZmluaXggSG90IDUwIDRHIn0sIjk3MjIzMDEyMyI6eyJJRCI6OTcyMjMwMTIzLCJWYWx1ZSI6IlJlZG1pIFBhZCBTRSAxMSJ9LCI5NzIyMzAxMjQiOnsiSUQiOjk3MjIzMDEyNCwiVmFsdWUiOiJYaWFvbWkgUGFkIDZzIFBybyAxMi40In0sIjk3MjIzMjU2MiI6eyJJRCI6OTcyMjMyNTYyLCJWYWx1ZSI6Iklub2kgTm90ZSAxM3MifSwiOTcyMjMzMDY1Ijp7IklEIjo5NzIyMzMwNjUsIlZhbHVlIjoiVml2byBZMTlzIn0sIjk3MjIzMzA2NiI6eyJJRCI6OTcyMjMzMDY2LCJWYWx1ZSI6IlZpdm8gVjQwIExpdGUifSwiOTcyMjMzMDY3Ijp7IklEIjo5NzIyMzMwNjcsIlZhbHVlIjoiVGVjbm8gU3BhcmsgMzAgNEcifSwiOTcyMjMzMzIzIjp7IklEIjo5NzIyMzMzMjMsIlZhbHVlIjoiU2Ftc3VuZyBHYWxheHkgUzI1KyJ9LCI5NzIyMzMzMjUiOnsiSUQiOjk3MjIzMzMyNSwiVmFsdWUiOiJTYW1zdW5nIEdhbGF4eSBTMjUgVWx0cmEifSwiOTcyMjMzMzI2Ijp7IklEIjo5NzIyMzMzMjYsIlZhbHVlIjoiVml2byBpUU9PIDEzIn0sIjk3MjIzMzMyOCI6eyJJRCI6OTcyMjMzMzI4LCJWYWx1ZSI6IlZpdm8gWjkgVHVyYm8rIn0sIjk3MjIzNDM3NSI6eyJJRCI6OTcyMjM0Mzc1LCJWYWx1ZSI6IjU5IFVsdHJhIn0sIjk3MjIzNDM3NiI6eyJJRCI6OTcyMjM0Mzc2LCJWYWx1ZSI6IlJlZG1pIEEzIFBybyA0RyJ9LCI5NzIyMzQzOTQiOnsiSUQiOjk3MjIzNDM5NCwiVmFsdWUiOiJaVEUgQmxhZGUgQTczIn0sIjk3MjIzNDk4NyI6eyJJRCI6OTcyMjM0OTg3LCJWYWx1ZSI6IkluZmluaXggWFBBRCJ9LCI5NzIyMzUwNjIiOnsiSUQiOjk3MjIzNTA2MiwiVmFsdWUiOiJUZWNubyBQaGFudG9tIFYgRm9sZCAyIDVHIn0sIjk3MjIzNTIxNyI6eyJJRCI6OTcyMjM1MjE3LCJWYWx1ZSI6IkRvb2dlZSBCbGFkZTEwIn0sIjk3MjIzNTcwNSI6eyJJRCI6OTcyMjM1NzA1LCJWYWx1ZSI6Ikhvbm9yIFg5YyJ9LCI5NzIyMzYyNTkiOnsiSUQiOjk3MjIzNjI1OSwiVmFsdWUiOiJWaXZvIFgyMDAgUHJvIn0sIjk3MjIzNjI2MCI6eyJJRCI6OTcyMjM2MjYwLCJWYWx1ZSI6IlZpdm8gWDIwMCBQcm8gbWluaSJ9LCI5NzIyNTUxMjYiOnsiSUQiOjk3MjI1NTEyNiwiVmFsdWUiOiJyZWFsbWUgTm90ZSA2MHgifSwiOTcyMjU1ODMyIjp7IklEIjo5NzIyNTU4MzIsIlZhbHVlIjoiUmVkbWkgQTQgNUcifSwiOTcyMjU2NDY5Ijp7IklEIjo5NzIyNTY0NjksIlZhbHVlIjoiU2Ftc3VuZyBHYWxheHkgTTE1In0sIjk3MjI1NjUyNyI6eyJJRCI6OTcyMjU2NTI3LCJWYWx1ZSI6Ikdvb2dsZSBQaXhlbCA5QSJ9LCI5NzIyNTY1MjgiOnsiSUQiOjk3MjI1NjUyOCwiVmFsdWU</t>
  </si>
  <si>
    <t>iOiJIb25vciAzMDAifSwiOTcyMjU2NTI5Ijp7IklEIjo5NzIyNTY1MjksIlZhbHVlIjoiSG9ub3IgTWFnaWMgNyJ9LCI5NzIyNTY1MzAiOnsiSUQiOjk3MjI1NjUzMCwiVmFsdWUiOiJIb25vciBNYWdpYyA3IExpdGUifSwiOTcyMjU2NTMxIjp7IklEIjo5NzIyNTY1MzEsIlZhbHVlIjoiU2Ftc3VuZyBHYWxheHkgQTU2In0sIjk3MjI1NjUzMiI6eyJJRCI6OTcyMjU2NTMyLCJWYWx1ZSI6IlBvY28gWDcifSwiOTcyMjU2NTMzIjp7IklEIjo5NzIyNTY1MzMsIlZhbHVlIjoiUG9jbyBYNyBQcm8ifSwiOTcyMjU2NTM0Ijp7IklEIjo5NzIyNTY1MzQsIlZhbHVlIjoiWGlhb21pIDE1In0sIjk3MjI1NjUzNSI6eyJJRCI6OTcyMjU2NTM1LCJWYWx1ZSI6IlhpYW9taSAxNSBQcm8ifSwiOTcyMjU2NzYyIjp7IklEIjo5NzIyNTY3NjIsIlZhbHVlIjoiSHVhd2VpIG5vdmEgWTcycyJ9LCI5NzIyNTY4NzEiOnsiSUQiOjk3MjI1Njg3MSwiVmFsdWUiOiJYaWFvbWkgMTRUIDVHIn0sIjk3MjI1Njg3MyI6eyJJRCI6OTcyMjU2ODczLCJWYWx1ZSI6IlhpYW9taSAxNFQgUHJvIDVHIn0sIjk3MjI1Njg3NSI6eyJJRCI6OTcyMjU2ODc1LCJWYWx1ZSI6IlNhbXN1bmcgR2FsYXh5IEE0MiA1RyJ9LCI5NzIyNTY4NzYiOnsiSUQiOjk3MjI1Njg3NiwiVmFsdWUiOiJJdGVsIEE3MCJ9LCI5NzIyNTY4NzciOnsiSUQiOjk3MjI1Njg3NywiVmFsdWUiOiJyZWFsbWUgQzc1In0sIjk3MjI1NzE5MCI6eyJJRCI6OTcyMjU3MTkwLCJWYWx1ZSI6IlNhbXN1bmcgR2FsYXh5IEE1NiA1RyJ9LCI5NzIyNTgwOTUiOnsiSUQiOjk3MjI1ODA5NSwiVmFsdWUiOiJIb25vciBQbGF5IDYwIFBsdXMifSwiOTcyMjU4MDk2Ijp7IklEIjo5NzIyNTgwOTYsIlZhbHVlIjoiU2Ftc3VuZyBHYWxheHkgQTI2IDVHIn0sIjk3MjI1ODM0NSI6eyJJRCI6OTcyMjU4MzQ1LCJWYWx1ZSI6Ikhvbm9yIFBhZCA5IFBybyJ9LCI5NzIyNTg0MDEiOnsiSUQiOjk3MjI1ODQwMSwiVmFsdWUiOiJIdWF3ZWkgbm92YSAxM2kifSwiOTcyMjU4NDAzIjp7IklEIjo5NzIyNTg0MDMsIlZhbHVlIjoiSHVhd2VpIE1hdGUgWDYifSwiOTcyMjU5NjgzIjp7IklEIjo5NzIyNTk2ODMsIlZhbHVlIjoiWGlhb21pIFBhZCA3IFBybyJ9LCI5NzIyNjAyNTIiOnsiSUQiOjk3MjI2MDI1MiwiVmFsdWUiOiJJUU9PIFo5IFR1cmJvKyJ9LCI5NzIyNjAyNjciOnsiSUQiOjk3MjI2MDI2NywiVmFsdWUiOiJMZW5vdm8gTGVnaW9uIFk3MDAgKDIwMjUpIn0sIjk3MjI2MDU1MiI6eyJJRCI6OTcyMjYwNTUyLCJWYWx1ZSI6IlNhbXN1bmcgR2FsYXh5IE0wNSJ9LCI5NzIyNjA4ODciOnsiSUQiOjk3MjI2MDg4NywiVmFsdWUiOiJTYW1zdW5nIEdhbGF4eSBBMjJzIDVHIn0sIjk3MjI2MDkxMSI6eyJJRCI6OTcyMjYwOTExLCJWYWx1ZSI6IkFjZXIgSWNvbmlhIFgxMi0xMSJ9LCI5NzIyNjA5MTIiOnsiSUQiOjk3MjI2MDkxMiwiVmFsdWUiOiJBbGxkb2N1YmUgUGFsbSBQbGF5IG1pbmkgMiJ9LCI5NzIyNjA5MTMiOnsiSUQiOjk3MjI2MDkxMywiVmFsdWUiOiJBbGxkb2N1YmUgUGFsbSBQbGF5IG1pbmkgMiA0RyJ9LCI5NzIyNjA5MTQiOnsiSUQiOjk3MjI2MDkxNCwiVmFsdWUiOiJBbGxkb2N1YmUgaVBsYXkgNjBTIn0sIjk3MjI2MDkxNSI6eyJJRCI6OTcyMjYwOTE1LCJWYWx1ZSI6IkFsbGRvY3ViZSBpUGxheSA2MCBtaW5pIFBybyJ9LCI5NzIyNjA5MTYiOnsiSUQiOjk3MjI2MDkxNiwiVmFsdWUiOiJBbGxkb2N1YmUgQ29vbFBsYXkgUGFkIFBybyJ9LCI5NzIyNjA5MTciOnsiSUQiOjk3MjI2MDkxNywiVmFsdWUiOiJBbGxkb2N1YmUgaVBsYXkgNjAgUHJvIn0sIjk3MjI2MDkxOCI6eyJJRCI6OTcyMjYwOTE4LCJWYWx1ZSI6IkFsbGRvY3ViZSBpUGxheSA2MCBMaXRlIn0sIjk3MjI2MDkxOSI6eyJJRCI6OTcyMjYwOTE5LCJWYWx1ZSI6IkFTVVMgUk9HIFBob25lIDkgUHJvIn0sIjk3MjI2MDkyMCI6eyJJRCI6OTcyMjYwOTIwLCJWYWx1ZSI6IkFTVVMgUk9HIFBob25lIDkifSwiOTcyMjYwOTIxIjp7IklEIjo5NzIyNjA5MjEsIlZhbHVlIjoiQmxhY2sgU2hhcmsgUGFkIDYifSwiOTcyMjYwOTIyIjp7IklEIjo5NzIyNjA5MjIsIlZhbHVlIjoiQmxhY2t2aWV3IFdhdmUgOEMifSwiOTcyMjYwOTIzIjp7IklEIjo5NzIyNjA5MjMsIlZhbHVlIjoiQmxhY2t2aWV3IFdhdmUgOCJ9LCI5NzIyNjA5MjQiOnsiSUQiOjk3MjI2MDkyNCwiVmFsdWUiOiJCbGFja3ZpZXcgQlY2MjAwIFBsdXMifSwiOTcyMjYwOTI1Ijp7IklEIjo5NzIyNjA5MjUsIlZhbHVlIjoiQmxhY2t2aWV3IEFjdGl2ZSAxMCBQcm8ifSwiOTcyMjYwOTI2Ijp7IklEIjo5NzIyNjA5MjYsIlZhbHVlIjoiQmxhY2t2aWV3IE9zY2FsIEZsYXQgMiJ9LCI5NzIyNjA5MjciOnsiSUQiOjk3MjI2MDkyNywiVmFsdWUiOiJCbGFja3ZpZXcgU2hhcmsgOSA1RyJ9LCI5NzIyNjA5MjgiOnsiSUQiOjk3MjI2MDkyOCwiVmFsdWUiOiJCbGFja3ZpZXcgQlY3MzAwIn0sIjk3MjI2MDkyOSI6eyJJRCI6OTcyMjYwOTI5LCJWYWx1ZSI6IkJsYWNrdmlldyBPc2NhbCBUaWdlciAxMyA1RyJ9LCI5NzIyNjA5MzAiOnsiSUQiOjk3MjI2MDkzMCwiVmFsdWUiOiJCbGFja3ZpZXcgVGFiIDYwIFBybyJ9LCI5NzIyNjA5MzEiOnsiSUQiOjk3MjI2MDkzMSwiVmFsdWUiOiJCbGFja3ZpZXcgT3NjYWwgUGFkIDkwIn0sIjk3MjI2MDkzMiI6eyJJRCI6OTcyMjYwOTMyLCJWYWx1ZSI6IkJsYWNrdmlldyBCVjQ4MDAgUHJvIn0sIjk3MjI2MDkzMyI6eyJJRCI6OTcyMjYwOTMzLCJWYWx1ZSI6IkJsYWNrdmlldyBUYWIgOTAifSwiOTcyMjYwOTM0Ijp7IklEIjo5NzIyNjA5MzQsIlZhbHVlIjoiQmxhY2t2aWV3IFRhYiA2MCBXaS1GaSJ9LCI5NzIyNjA5MzUiOnsiSUQiOjk3MjI2MDkzNSwiVmFsdWUiOiJCbGFja3ZpZXcgVGFiIDkgV2ktRmkifSwiOTcyMjYwOTM2Ijp7IklEIjo5NzIyNjA5MzYsIlZhbHVlIjoiQmxhY2t2aWV3IE9zY2FsIFBpbG90IDIifSwiOTcyMjYwOTM3Ijp7IklEIjo5NzIyNjA5MzcsIlZhbHVlIjoiQmxhY2t2aWV3IE9zY2FsIFBhZCA3MCBXaS1GaSJ9LCI5NzIyNjA5MzgiOnsiSUQiOjk3MjI2MDkzOCwiVmFsdWUiOiJCbGFja3ZpZXcgT3NjYWwgUGFkIDUifSwiOTcyMjYwOTM5Ijp7IklEIjo5NzIyNjA5MzksIlZhbHVlIjoiQmxhY2t2aWV3IEJWODEwMCJ9LCI5NzIyNjA5NDAiOnsiSUQiOjk3MjI2MDk0MCwiVmFsdWUiOiJCbGFja3ZpZXcgT3NjYWwgRWxpdGUgMSJ9LCI5NzIyNjA5NDEiOnsiSUQiOjk3MjI2MDk0MSwiVmFsdWUiOiJCbGFja3ZpZXcgSGVybyAxMCJ9LCI5NzIyNjA5NDIiOnsiSUQiOjk3MjI2MDk0MiwiVmFsdWUiOiJCbGFja3ZpZXcgVGFiIDkwIFdpLUZpIn0sIjk3MjI2MDk0MyI6eyJJRCI6OTcyMjYwOTQzLCJWYWx1ZSI6IkJsYWNrdmlldyBCTDkwMDAgUHJvIn0sIjk3MjI2MDk0NCI6eyJJRCI6OTcyMjYwOTQ0LCJWYWx1ZSI6IkJsYWNrdmlldyBONjAwMFNFIn0sIjk3MjI2MDk0NSI6eyJJRCI6OTcyMjYwOTQ1LCJWYWx1ZSI6IkJsYWNrdmlldyBPc2NhbCBQYWQgODAgV2ktRmkifSwiOTcyMjYwOTQ2Ijp7IklEIjo5NzIyNjA5NDYsIlZhbHVlIjoiQmxhY2t2aWV3IE9zY2FsIFBhZCA3In0sIjk3MjI2MDk0NyI6eyJJRCI6OTcyMjYwOTQ3LCJWYWx1ZSI6IkJsYWNrdmlldyBPc2NhbCBQYWQgNTAgV2ktRmkifSwiOTcyMjYwOTQ4Ijp7IklEIjo5NzIyNjA5NDgsIlZhbHVlIjoiQmxhY2t2aWV3IE1lZ2EgMSJ9LCI5NzIyNjA5NDkiOnsiSUQiOjk3MjI2MDk0OSwiVmFsdWUiOiJCbGFja3ZpZXcgVGFiIDMwIFdpLUZpIn0sIjk3MjI2MDk1MCI6eyJJRCI6OTcyMjYwOTUwLCJWYWx1ZSI6IkJsYWNrdmlldyBPc2NhbCBNb2Rlcm4gOCJ9LCI5NzIyNjA5NTEiOnsiSUQiOjk3MjI2MDk1MSwiVmFsdWUiOiJCbGFja3ZpZXcgQ29sb3IgOCJ9LCI5NzIyNjA5NTIiOnsiSUQiOjk3MjI2MDk1MiwiVmFsdWUiOiJCbGFja3ZpZXcgQkw4MDAwIn0sIjk3MjI2MDk1MyI6eyJJRCI6OTcyMjYwOTUzLCJWYWx1ZSI6IkJMVSBGNSJ9LCI5NzIyNjA5NTQiOnsiSUQiOjk3MjI2MDk1NCwiVmFsdWUiOiJCTFUgRzg0In0sIjk3MjI2MDk1NSI6eyJJRCI6OTcyMjYwOTU1LCJWYWx1ZSI6IkJMVSBHNzQifSwiOTcyMjYwOTU2Ijp7IklEIjo5NzIyNjA5NTYsIlZhbHVlIjoiQkxVIEc0NCJ9LCI5NzIyNjA5NTciOnsiSUQiOjk3MjI2MDk1NywiVmFsdWUiOiJCTFUgRzM0In0sIjk3MjI2MDk1OCI6eyJJRCI6OTcyMjYwOTU4LCJWYWx1ZSI6IkJMVSBHNjRMIn0sIjk3MjI2MDk1OSI6eyJJRCI6OTcyMjYwOTU5LCJWYWx1ZSI6IkJMVSBHNjQifSwiOTcyMjYwOTYwIjp7IklEIjo5NzIyNjA5NjAsIlZhbHVlIjoiQkxVIEJvbGQgSzUwIn0sIjk3MjI2MDk2MSI6eyJJRCI6OTcyMjYwOTYxLCJWYWx1ZSI6IkJMVSBCb2xkIEsxMCJ9LCI5NzIyNjA5NjIiOnsiSUQiOjk3MjI2MDk2MiwiVmFsdWUiOiJCTFUgVmlldyA1IFBybyJ9LCI5NzIyNjA5NjMiOnsiSUQiOjk3MjI2MDk2MywiVmFsdWUiOiJCTFUgVmlldyA1In0sIjk3MjI2MDk2NCI6eyJJRCI6OTcyMjYwOTY0LCJWYWx1ZSI6IkJMVSBDOSJ9LCI5NzIyNjA5NjUiOnsiSUQiOjk3MjI2MDk2NSwiVmFsdWUiOiJCTFUgRzQzIn0sIjk3MjI2MDk2NiI6eyJJRCI6OTcyMjYwOTY2LCJWYWx1ZSI6IkJMVSBHNzNMIn0sIjk3MjI2MDk2NyI6eyJJRCI6OTcyMjYwOTY3LCJWYWx1ZSI6IkJRIDY3NjFMIFVuaXQifSwiOTcyMjYwOTY4Ijp7IklEIjo5NzIyNjA5NjgsIlZhbHVlIjoiQlEgNjg2MUwgQ29yZSJ9LCI5NzIyNjA5NjkiOnsiSUQiOjk3MjI2MDk2OSwiVmFsdWUiOiJDaHV3aSBBdVBhZCJ9LCI5NzIyNjA5NzAiOnsiSUQiOjk3MjI2MDk3MCwiVmFsdWUiOiJDaHV3aSBIaVBhZCAxMSJ9LCI5NzIyNjA5NzEiOnsiSUQiOjk3MjI2MDk3MSwiVmFsdWUiOiJDb25xdWVzdCBGNiA1RyJ9LCI5NzIyNjA5NzIiOnsiSUQiOjk3MjI2MDk3MiwiVmFsdWUiOiJDb25xdWVzdCBGMyBQbHVzIn0sIjk3MjI2MDk3MyI6eyJJRCI6OTcyMjYwOTczLCJWYWx1ZSI6IkNvbnF1ZXN0IEYzIFBybyJ9LCI5NzIyNjA5NzQiOnsiSUQiOjk3MjI2MDk3NCwiVmFsdWUiOiJDb29scGFkIEMxNiJ9LCI5NzIyNjA5NzUiOnsiSUQiOjk3MjI2MDk3NSwiVmFsdWUiOiJDb29scGFkIEMxNSJ9LCI5NzIyNjA5NzYiOnsiSUQiOjk3MjI2MDk3NiwiVmFsdWUiOiJDb29scGFkIENvb2wgMzAgUGxheSJ9LCI5NzIyNjA5NzciOnsiSUQiOjk3MjI2MDk3NywiVmFsdWUiOiJDb29scGFkIEZhc2hpb24gNjAifSwiOTcyMjYwOTc4Ijp7IklEIjo5NzIyNjA5NzgsIlZhbHVlIjoiQ29vbHBhZCBGYXNoaW9uIDUwIExpdGUifSwiOTcyMjYwOTc5Ijp7IklEIjo5NzIyNjA5NzksIlZhbHVlIjoiQ29vbHBhZCBGYXNoaW9uIDUwIn0sIjk3MjI2MDk4MCI6eyJJRCI6OTcyMjYwOTgwLCJWYWx1ZSI6IkNvb2xwYWQgQ29vbCA2MCJ9LCI5NzIyNjA5ODEiOnsiSUQiOjk3MjI2MDk4MSwiVmFsdWUiOiJDb29scGFkIEdyYW5kIFZpZXcgMyBQbHVzIn0sIjk3MjI2MDk4MiI6eyJJRCI6OTcyMjYwOTgyLCJWYWx1ZSI6IkNvb2xwYWQgR3JhbmQgVmlldyAzIn0sIjk3MjI2MDk4MyI6eyJJRCI6OTcyMjYwOTgzLCJWYWx1ZSI6IkN1Ym90IEEyMCJ9LCI5NzIyNjA5ODQiOnsiSUQiOjk3MjI2MDk4NCwiVmFsdWUiOiJDdWJvdCBNYXggNSJ9LCI5NzIyNjA5ODUiOnsiSUQiOjk3MjI2MDk4NSwiVmFsdWUiOiJDdWJvdCBBMTAifSwiOTcyMjYwOTg2Ijp7IklEIjo5NzIyNjA5ODYsIlZhbHVlIjoiQ3Vib3QgWDkwIn0sIjk3MjI2MDk4NyI6eyJJRCI6OTcyMjYwOTg3LCJWYWx1ZSI6IkN1Ym90IFRBQiA1MCJ9LCI5NzIyNjA5ODgiOnsiSUQiOjk3MjI2MDk4OCwiVmFsdWUiOiJDdWJvdCBUQUIgNjAifSwiOTcyMjYwOTg5Ijp7IklEIjo5NzIyNjA5ODksIlZhbHVlIjoiQ3Vib3QgQTEifSwiOTcyMjYwOTkwIjp7IklEIjo5NzIyNjA5OTAsIlZhbHVlIjoiR29vZ2xlIFBpeGVsIDkgUHJvIEZvbGQifSwiOTcyMjYwOTkxIjp7IklEIjo5NzIyNjA5OTEsIlZhbHVlIjoiSG9ub3IgWDViIn0sIjk3MjI2MDk5MiI6eyJJRCI6OTcyMjYwOTkyLCJWYWx1ZSI6Ikhvbm9yIFg1YiBQbHVzIn0sIjk3MjI2MDk5MyI6eyJJRCI6OTcyMjYwOTkzLCJWYWx1ZSI6Ikhvbm9yIFg2MGkifSwiOTcyMjYwOTk0Ijp7IklEIjo5NzIyNjA5OTQsIlZhbHVlIjoiSG9ub3IgUGxheSA5QyJ9LCI5NzIyNjA5OTUiOnsiSUQiOjk3MjI2MDk5NSwiVmFsdWUiOiJIb25vciBNYWdpYyBWczMifSwiOTcyMjYwOTk2Ijp7IklEIjo5NzIyNjA5OTYsIlZhbHVlIjoiSG9ub3IgTWFnaWMgViBGbGlwIn0sIjk3MjI2MDk5NyI6eyJJRCI6OTcyMjYwOTk3LCJWYWx1ZSI6Ikhvbm9yIDkwIFNtYXJ0In0sIjk3MjI2MDk5OCI6eyJJRCI6OTcyMjYwOTk4LCJWYWx1ZSI6Ikhvbm9yIFBsYXkgNTBtIn0sIjk3MjI2MDk5OSI6eyJJRCI6OTcyMjYwOTk5LCJWYWx1ZSI6Ikhvbm9yIFBsYXkgNTAifSwiOTcyMjYxMDAwIjp7IklEIjo5NzIyNjEwMDAsIlZhbHVlIjoiSG90d2F2IE5vdGUgMTIgKDIwMjQpIn0sIjk3MjI2MTAwMSI6eyJJRCI6OTcyMjYxMDAxLCJWYWx1ZSI6IkhvdHdhdiBIeXBlciA3IFBybyJ9LCI5NzIyNjEwMDIiOnsiSUQiOjk3MjI2MTAwMiwiVmFsdWUiOiJIb3R3YXYgTm90ZSAxNSJ9LCI5NzIyNjEwMDMiOnsiSUQiOjk3MjI2MTAwMywiVmFsdWUiOiJIb3R3YXYgVDcgUHJvIn0sIjk3MjI2MTAwNCI6eyJJRCI6OTcyMjYxMDA0LCJWYWx1ZSI6IkhvdHdhdiBDeWJlciAxNSJ9LCI5NzIyNjEwMDUiOnsiSUQiOjk3MjI2MTAwNSwiVmFsdWUiOiJIb3R3YXYgTm90ZSAxMyJ9LCI5NzIyNjEwMDYiOnsiSUQiOjk3MjI2MTAwNiwiVmFsdWUiOiJIb3R3YXYgVzExIn0sIjk3MjI2MTAwNyI6eyJJRCI6OTcyMjYxMDA3LCJWYWx1ZSI6IkhvdHdhdiBUNyJ9LCI5NzIyNjEwMDgiOnsiSUQiOjk3MjI2MTAwOCwiVmFsdWUiOiJIb3R3YXYgUGFkIDExIn0sIjk3MjI2MTAwOSI6eyJJRCI6OTcyMjYxMDA5LCJWYWx1ZSI6IkhvdHdhdiBSNyJ9LCI5NzIyNjEwMTAiOnsiSUQiOjk3MjI2MTAxMCwiVmFsdWUiOiJIVEMgVTI0IHBybyJ9LCI5NzIyNjEwMTEiOnsiSUQiOjk3MjI2MTAxMSwiVmFsdWUiOiJIVEMgQTEwMSBQbHVzIn0sIjk3MjI2MTAxMiI6eyJJRCI6OTcyMjYxMDEyLCJWYWx1ZSI6Ikh1YXdlaSBNYXRlIFhUIn0sIjk3MjI2MTAxMyI6eyJJRCI6OTcyMjYxMDEzLCJWYWx1ZSI6Ikh1YXdlaSBNYXRlUGFkIEFpciAoMjAyNCkifSwiOTcyMjYxMDE0Ijp7IklEIjo5NzIyNjEwMTQsIlZhbHVlIjoiSHVhd2VpIG5vdmEgRmxpcCJ9LCI5NzIyNjEwMTUiOnsiSUQiOjk3MjI2MTAxNSwiVmFsdWUiOiJIdWF3ZWkgRW5qb3kgNzBzIn0sIjk3MjI2MTAxNiI6eyJJRCI6OTcyMjYxMDE2LCJWYWx1ZSI6Ikh1YXdlaSBFbmpveSA3MHoifSwiOTcyMjYxMDE3Ijp7IklEIjo5NzIyNjEwMTcsIlZhbHVlIjoiSHVhd2VpIFBvY2tldCAyIn0sIjk3MjI2MTAxOCI6eyJJRCI6OTcyMjYxMDE4LCJWYWx1ZSI6Ikh1YXdlaSBFbmpveSA3MCBQcm8ifSwiOTcyMjYxMDE5Ijp7IklEIjo5NzIyNjEwMTksIlZhbHVlIjoiaWlpRjE1MCBCMyBQcm8ifSwiOTcyMjYxMDIwIjp7IklEIjo5NzIyNjEwMjAsIlZhbHVlIjoiaWlpRjE1MCBCMyJ9LCI5NzIyNjEwMjEiOnsiSUQiOjk3MjI2MTAyMSwiVmFsdWUiOiJpaWlGMTUwIEFpcjMifSwiOTcyMjYxMDIyIjp7IklEIjo5NzIyNjEwMjIsIlZhbHVlIjoiaWlpRjE1MCBBaXIyIFVsdHJhIn0sIjk3MjI2MTAyMyI6eyJJRCI6OTcyMjYxMDIzLCJWYWx1ZSI6ImlpaUYxNTAgQjEgUHJvIFBsdXMifSwiOTcyMjYxMDI0Ijp7IklEIjo5NzIyNjEwMjQsIlZhbHVlIjoiaWlpRjE1MCBBaXIxIFBybyBQbHVzIn0sIjk3MjI2MTAyNSI6eyJJRCI6OTcyMjYxMDI1LCJWYWx1ZSI6ImlpaUYxNTAgUmFwdG9yIExURCJ9LCI5NzIyNjEwMjYiOnsiSUQiOjk3MjI2MTAyNiwiVmFsdWUiOiJJbmZpbml4IE5vdGUgNDBTIn0sIjk3MjI2MTAyNyI6eyJJRCI6OTcyMjYxMDI3LCJWYWx1ZSI6IkluZmluaXggSG90IDUwIDVHIn0sIjk3MjI2MTAyOCI6eyJJRCI6OTcyMjYxMDI4LCJWYWx1ZSI6IkluZmluaXggTm90ZSA0MFggNUcifSwiOTcyMjYxMDI5Ijp7IklEIjo5NzIyNjEwMjksIlZhbHVlIjoiSW5maW5peCBOb3RlIDQwIDVHIn0sIjk3MjI2MTAzMiI6eyJJRCI6OTcyMjYxMDMyLCJWYWx1ZSI6Ik1laXp1IE0yMCJ9LCI5NzIyNjEwMzMiOnsiSUQiOjk3MjI2MTAzMywiVmFsdWUiOiJNZWl6dSBMdWNreSAwOCJ9LCI5NzIyNjEwMzUiOnsiSUQiOjk3MjI2MTAzNSwiVmFsdWUiOiJOdWJpYSBSZWQgTWFnaWMgMTAgUHJvKyJ9LCI5NzIyNjEwMzYiOnsiSUQiOjk3MjI2MTAzNiwiVmFsdWUiOiJOdWJpYSBSZWQgTWFnaWMgMTAgUHJvIn0sIjk3MjI2MTAzNyI6eyJJRCI6OTcyMjYxMDM3LCJWYWx1ZSI6Ik51YmlhIFJlZCBNYWdpYyBOb3ZhIn0sIjk3MjI2MTAzOCI6eyJJRCI6OTcyMjYxMDM4LCJWYWx1ZSI6Ik51YmlhIFJlZCBNYWdpYyBHYW1pbmcgVGFibGV0IFBybyJ9LCI5NzIyNjEwMzkiOnsiSUQiOjk3MjI2MTAzOSwiVmFsdWUiOiJOdWJpYSBSZWQgTWFnaWMgOVMgUHJvKyJ9LCI5NzIyNjEwNDEiOnsiSUQiOjk3MjI2MTA0MSwiVmFsdWUiOiJOdWJpYSBQYWQgM0QgSUkifSwiOTcyMjYxMDQyIjp7IklEIjo5NzIyNjEwNDIsIlZhbHVlIjoiTnViaWEgRm9jdXMgUHJvIDVHIn0sIjk3MjI2MTA0MyI6eyJJRCI6OTcyMjYxMDQzLCJWYWx1ZSI6Ik51YmlhIEZvY3VzIDVHIn0sIjk3MjI2MTA0NCI6eyJJRCI6OTcyMjYxMDQ0LCJWYWx1ZSI6Ik51YmlhIE11c2ljIn0sIjk3MjI2MTA0NSI6eyJJRCI6OTcyMjYxMDQ1LCJWYWx1ZSI6Ik51YmlhIENhbGYgNUcifSwiOTcyMjYxMDQ2Ijp7IklEIjo5NzIyNjEwNDYsIlZhbHVlIjoiTnViaWEgTmVvIDIgRyJ9LCI5NzIyNjEwNDciOnsiSUQiOjk3MjI2MTA0NywiVmFsdWUiOiJPbmVQbHVzIFBhZCBQcm8ifSwiOTcyMjYxMDQ4Ijp7IklEIjo5NzIyNjEwNDgsIlZhbHVlIjoiT25lUGx1cyBOb3JkIENFIDQgTGl0ZSA1RyJ9LCI5NzIyNjEwNTAiOnsiSUQiOjk3MjI2MTA1MCwiVmFsdWUiOiJPbmVQbHVzIE5vcmQgTjMwIFNFIDVHIn0sIjk3MjI2MTA1MSI6eyJJRCI6OTcyMjYxMDUxLCJWYWx1ZSI6Ik9QUE8gRmluZCBYOCBQcm8ifSwiOTcyMjYxMDUyIjp7IklEIjo5NzIyNjEwNTIsIlZhbHVlIjoiT1BQTyBGaW5kIFg4In0sIjk3MjI2MTA1MyI6eyJJRCI6OTcyMjYxMDUzLCJWYWx1ZSI6Ik9QUE8gUGFkIDMgUHJvIn0sIjk3MjI2MTA1NCI6eyJJRCI6OTcyMjYxMDU0LCJWYWx1ZSI6Ik9QUE8gSzEyIFBsdXMifSwiOTcyMjYxMDU1Ijp7IklEIjo5NzIyNjEwNTUsIlZhbHVlIjoiT1BQTyBBMjAifSwiOTcyMjYxMDU2Ijp7IklEIjo5NzIyNjEwNTYsIlZhbHVlIjoiT1BQTyBBNDBtIn0sIjk3MjI2MTA1NyI6eyJJRCI6OTcyMjYxMDU3LCJWYWx1ZSI6Ik9QUE8gQTQwIn0sIjk3MjI2MTA1OCI6eyJJRCI6OTcyMjYxMDU4LCJWYWx1ZSI6Ik9wcG8gRjI3IDVHIn0sIjk3MjI2MTA1OSI6eyJJRCI6OTcyMjYxMDU5LCJWYWx1ZSI6Ik9QUE8gQTgwIDVHIn0sIjk3MjI2MTA2MCI6eyJJRCI6OTcyMjYxMDYwLCJWYWx1ZSI6Ik9QUE8gUmVubzEyIEYgNEcifSwiOTcyMjYxMDYxIjp7IklEIjo5NzIyNjEwNjEsIlZhbHVlIjoiT1BQTyBBMyBFbmVyZ3kgRWRpdGlvbiJ9LCI5NzIyNjEwNjIiOnsiSUQiOjk3MjI2MTA2MiwiVmFsdWUiOiJPcHBvIEYyNyBQcm8rIDVHIn0sIjk3MjI2MTA2MyI6eyJJRCI6OTcyMjYxMDYzLCJWYWx1ZSI6Ik9QUE8gQTFpIDVHIn0sIjk3MjI2MTA2NCI6eyJJRCI6OTcyMjYxMDY0LCJWYWx1ZSI6Ik9QUE8gQTFzIDVHIn0sIjk3MjI2MTA2NSI6eyJJRCI6OTcyMjYxMDY1LCJWYWx1ZSI6Ik9QUE8gSzEyeCJ9LCI5NzIyNjEwNjYiOnsiSUQiOjk3MjI2MTA2NiwiVmFsdWUiOiJPcHBvIEYyNSBQcm8gNUcifSwiOTcyMjYxMDY3Ijp7IklEIjo5NzIyNjEwNjcsIlZhbHVlIjoiT1BQTyBQYWQgTmVvIExURSJ9LCI5NzIyNjEwNjgiOnsiSUQiOjk3MjI2MTA2OCwiVmFsdWUiOiJPUFBPIFBhZCBOZW8gV2ktRmkifSwiOTcyMjYxMDY5Ijp7IklEIjo5NzIyNjEwNjksIlZhbHVlIjoiT3VraXRlbCBXUDM2IFBybyJ9LCI5NzIyNjEwNzAiOnsiSUQiOjk3MjI2MTA3MCwiVmFsdWUiOiJPdWtpdGVsIEM1OCBQcm8ifSwiOTcyMjYxMDcxIjp7IklEIjo5NzIyNjEwNzEsIlZhbHVlIjoiT3VraXRlbCBQMSJ9LCI5NzIyNjEwNzIiOnsiSUQiOjk3MjI2MTA3MiwiVmFsdWUiOiJPdWtpdGVsIFdQMzUgUyJ9LCI5NzIyNjEwNzMiOnsiSUQiOjk3MjI2MTA3MywiVmFsdWUiOiJPdWtpdGVsIEM1NyBQcm8ifSwiOTcyMjYxMDc0Ijp7IklEIjo5NzIyNjEwNzQsIlZhbHVlIjoiT3VraXRlbCBDNTdTIn0sIjk3MjI2MTA3NSI6eyJJRCI6OTcyMjYxMDc1LCJWYWx1ZSI6Ik91a2l0ZWwgUlQ5In0sIjk3MjI2MTA3NiI6eyJJRCI6OTcyMjYxMDc2LCJWYWx1ZSI6Ik91a2l0ZWwgV1AzMiBQcm8ifSwiOTcyMjYxMDc3Ijp7IklEIjo5NzIyNjEwNzcsIlZhbHVlIjoiT3VraXRlbCBSVDMgUHJvIn0sIjk3MjI2MTA3OCI6eyJJRCI6OTcyMjYxMDc4LCJWYWx1ZSI6Ik91a2l0ZWwgT1QxMiJ9LCI5NzIyNjEwNzkiOnsiSUQiOjk3MjI2MTA3OSwiVmFsdWUiOiJPdWtpdGVsIEcyIn0sIjk3MjI2MTA4MCI6eyJJRCI6OTcyMjYxMDgwLCJWYWx1ZSI6Ik91a2l0ZWwgRzEifSwiOTcyMjYxMDgxIjp7IklEIjo5NzIyNjEwODEsIlZhbHVlIjoiT3VraXRlbCBXUDI4UyJ9LCI5NzIyNjEwODIiOnsiSUQiOjk3MjI2MTA4MiwiVmFsdWUiOiJPdWtpdGVsIFdQMjhFIn0sIjk3MjI2MTA4MyI6eyJJRCI6OTcyMjYxMDgzLCJWYWx1ZSI6Ik91a2l0ZWwgT1QxMSJ9LCI5NzIyNjEwODQiOnsiSUQiOjk3MjI2MTA4NCwiVmFsdWUiOiJPdWtpdGVsIEM1MyJ9LCI5NzIyNjEwODUiOnsiSUQiOjk3MjI2MTA4NSwiVmFsdWUiOiJPdWtpdGVsIE9UNVMifSwiOTcyMjYxMDg2Ijp7IklEIjo5NzIyNjEwODYsIlZhbHVlIjoiT3VraXRlbCBXUDUyIn0sIjk3MjI2MTA4NyI6eyJJRCI6OTcyMjYxMDg3LCJWYWx1ZSI6Ik91a2l0ZWwgQzUwIn0sIjk3MjI2MTA4OCI6eyJJRCI6OTcyMjYxMDg4LCJWYWx1ZSI6Ik91a2l0ZWwgV1A1MCJ9LCI5NzIyNjEwODkiOnsiSUQiOjk3MjI2MTA4OSwiVmFsdWUiOiJPdWtpdGVsIFdQMzkifSwiOTcyMjYxMDkwIjp7IklEIjo5NzIyNjEwOTAsIlZhbHVlIjoiT3VraXRlbCBXUDM4In0sIjk3MjI2MTA5MSI6eyJJRCI6OTcyMjYxMDkxLCJWYWx1ZSI6Ik91a2l0ZWwgQzUxIn0sIjk3MjI2MTA5MiI6eyJJRCI6OTcyMjYxMDkyLCJWYWx1ZSI6Ik91a2l0ZWwgQzM4In0sIjk3MjI2MTA5MyI6eyJJRCI6OTcyMjYxMDkzLCJWYWx1ZSI6Ik91a2l0ZWwgQzM3In0sIjk3MjI2MTA5NCI6eyJJRCI6OTcyMjYxMDk0LCJWYWx1ZSI6Ik91a2l0ZWwgV1AzNSJ9LCI5NzIyNjEwOTUiOnsiSUQiOjk3MjI2MTA5NSwiVmFsdWUiOiJPdWtpdGVsIE9UNiJ9LCI5NzIyNjEwOTYiOnsiSUQiOjk3MjI2MTA5NiwiVmFsdWUiOiJQb2NvIFBhZCA1RyJ9LCI5NzIyNjEwOTciOnsiSUQiOjk3MjI2MTA5NywiVmFsdWUiOiJyZWFsbWUgUDEgU3BlZWQgNUcifSwiOTcyMjYxMDk4Ijp7IklEIjo5NzIyNjEwOTgsIlZhbHVlIjoicmVhbG1lIE5hcnpvIDcwIFR1cmJvIDVHIn0sIjk3MjI2MTA5OSI6eyJJRCI6OTcyMjYxMDk5LCJWYWx1ZSI6InJlYWxtZSBQMiBQcm8gNUcifSwiOTcyMjYxMTAwIjp7IklEIjo5NzIyNjExMDAsIlZhbHVlIjoicmVhbG1lIFBhZCAyIExpdGUifSwiOTcyMjYxMTAxIjp7IklEIjo5NzIyNjExMDEsIlZhbHVlIjoicmVhbG1lIEM2MyA1RyJ9LCI5NzIyNjExMDIiOnsiSUQiOjk3MjI2MTEwMiwiVmFsdWUiOiJyZWFsbWUgTmFyem8gTjYxIn0sIjk3MjI2MTEwMyI6eyJJRCI6OTcyMjYxMTAzLCJWYWx1ZSI6InJlYWxtZSBWNjBzIn0sIjk3MjI2MTEwNCI6eyJJRCI6OTcyMjYxMTA0LCJWYWx1ZSI6InJlYWxtZSBWNjAifSwiOTcyMjYxMTA1Ijp7IklEIjo5NzIyNjExMDUsIlZhbHVlIjoicmVhbG1lIE5hcnpvIE42MyJ9LCI5NzIyNjExMDYiOnsiSUQiOjk3MjI2MTEwNiwiVmFsdWUiOiJyZWFsbWUgMTIgTGl0ZSJ9LCI5NzIyNjExMDciOnsiSUQiOjk3MjI2MTEwNywiVmFsdWUiOiJyZWFsbWUgTmFyem8gTjY1IDVHIn0sIjk3MjI2MTEwOCI6eyJJRCI6OTcyMjYxMTA4LCJWYWx1ZSI6InJlYWxtZSBOYXJ6byA3MHggNUcifSwiOTcyMjYxMTA5Ijp7IklEIjo5NzIyNjExMDksIlZhbHVlIjoicmVhbG1lIE5hcnpvIDcwIDVHIn0sIjk3MjI2MTExMCI6eyJJRCI6OTcyMjYxMTEwLCJWYWx1ZSI6InJlYWxtZSBQMSBQcm8gNUcifSwiOTcyMjYxMTExIjp7IklEIjo5NzIyNjExMTEsIlZhbHVlIjoicmVhbG1lIEM1MXMifSwiOTcyMjYxMTEyIjp7IklEIjo5NzIyNjExMTIsIlZhbHVlIjoiU2Ftc3VuZyBHYWxheHkgQTE2IDRHIn0sIjk3MjI2MTExMyI6eyJJRCI6OTcyMjYxMTEzLCJWYWx1ZSI6IlNhbXN1bmcgR2FsYXh5IEYxNCA0RyJ9LCI5NzIyNjExMTQiOnsiSUQiOjk3MjI2MTExNCwiVmFsdWUiOiJTYW1zdW5nIEdhbGF4eSBNNTVzIDVHIn0sIjk3MjI2MTExNSI6eyJJRCI6OTcyMjYxMTE1LCJWYWx1ZSI6IlNhbXN1bmcgR2FsYXh5IFRhYiBTMTArIFdpLUZpIn0sIjk3MjI2MTExNiI6eyJJRCI6OTcyMjYxMTE2LCJWYWx1ZSI6IlNhbXN1bmcgR2FsYXh5IFRhYiBTMTArIDVHIn0sIjk3MjI2MTExNyI6eyJJRCI6OTcyMjYxMTE3LCJWYWx1ZSI6IlNhbXN1bmcgR2FsYXh5IFRhYiBTMTAgVWx0cmEgV2ktRmkifSwiOTcyMjYxMTE4Ijp7IklEIjo5NzIyNjExMTgsIlZhbHVlIjoiU2Ftc3VuZyBHYWxheHkgVGFiIFM5IFVsdHJhIDVHIn0sIjk3MjI2MTExOSI6eyJJRCI6OTcyMjYxMTE5LCJWYWx1ZSI6IlNhbXN1bmcgR2FsYXh5IE0xNSA1RyBQcmltZSJ9LCI5NzIyNjExMjAiOnsiSUQiOjk3MjI2MTEyMCwiVmFsdWUiOiJTYW1zdW5nIEdhbGF4eSBGMDUifSwiOTcyMjYxMTIxIjp7IklEIjo5NzIyNjExMjEsIlZhbHVlIjoiU2Ftc3VuZyBHYWxheHkgTTM1IDVHIn0sIjk3MjI2MTEyMiI6eyJJRCI6OTcyMjYxMTIyLCJWYWx1ZSI6IlNhbXN1bmcgR2FsYXh5IEY1NSA1RyJ9LCI5NzIyNjExMjMiOnsiSUQiOjk3MjI2MTEyMywiVmFsdWUiOiJTYW1zdW5nIEdhbGF4eSBUYWIgUzYgTGl0ZSAoMjAyNCkgV2ktRmkifSwiOTcyMjYxMTI0Ijp7IklEIjo5NzIyNjExMjQsIlZhbHVlIjoiU2Ftc3VuZyBHYWxheHkgVGFiIFM2IExpdGUgKDIwMjQpIExURSJ9LCI5NzIyNjExMjUiOnsiSUQiOjk3MjI2MTEyNSwiVmFsdWUiOiJTYW1zdW5nIEdhbGF4eSBNMTQgNEcifSwiOTcyMjYxMTI2Ijp7IklEIjo5NzIyNjExMjYsIlZhbHVlIjoiU2Ftc3VuZyBHYWxheHkgVGFiIEFjdGl2ZSA1In0sIjk3MjI2MTEyNyI6eyJJRCI6OTcyMjYxMTI3LCJWYWx1ZSI6IlNhbXN1bmcgR2FsYXh5IFhDb3ZlcjcifSwiOTcyMjYxMTI4Ijp7IklEIjo5NzIyNjExMjgsIlZhbHVlIjoiU2Ftc3VuZyBHYWxheHkgUzI0IEV4eW5vcyJ9LCI5NzIyNjExMjkiOnsiSUQiOjk3MjI2MTEyOSwiVmFsdWUiOiJTYW1zdW5nIEdhbGF4eSBTMjQrIEV4eW5vcyJ9LCI5NzIyNjExMzAiOnsiSUQiOjk3MjI2MTEzMCwiVmFsdWUiOiJTaGFycCBBcXVvcyBTZW5zZTkifSwiOTcyMjYxMTMxIjp7IklEIjo5NzIyNjExMzEsIlZhbHVlIjoiU2hhcnAgQXF1b3MgUjkgUHJvIn0sIjk3MjI2MTEzMiI6eyJJRCI6OTcyMjYxMTMyLCJWYWx1ZSI6IlNoYXJwIEFxdW9zIFdpc2g0In0sIjk3MjI2MTEzMyI6eyJJRCI6OTcyMjYxMTMzLCJWYWx1ZSI6IlNoYXJwIEFxdW9zIFI5In0sIjk3MjI2MTEzNCI6eyJJRCI6OTcyMjYxMTM0LCJWYWx1ZSI6IlNoYXJwIEJhc2lvIEFjdGl2ZTIifSwiOTcyMjYxMTM1Ijp7IklEIjo5NzIyNjExMzUsIlZhbHVlIjoiVENMIFRhYiAxMSBHZW4yIn0sIjk3MjI2MTEzNiI6eyJJRCI6OTcyMjYxMTM2LCJWYWx1ZSI6IlRDTCBOWFRQQVBFUiAxNCJ9LCI5NzIyNjExMzciOnsiSUQiOjk3MjI2MTEzNywiVmFsdWUiOiJUQ0wgVGFiIDEwTCBHZW4zIn0sIjk3MjI2MTEzOCI6eyJJRCI6OTcyMjYxMTM4LCJWYWx1ZSI6IlRDTCA1MCBQcm8gTlhUUEFQRVIgIDVHIn0sIjk3MjI2MTEzOSI6eyJJRCI6OTcyMjYxMTM5LCJWYWx1ZSI6IlRDTCA1MCBOWFRQQVBFUiAgNUcifSwiOTcyMjYxMTQwIjp7IklEIjo5NzIyNjExNDAsIlZhbHVlIjoiVENMIFRBQiAxMCBOWFRQQVBFUiA1RyJ9LCI5NzIyNjExNDEiOnsiSUQiOjk3MjI2MTE0MSwiVmFsdWUiOiJUQ0wgNTAgU0UifSwiOTcyMjYxMTQyIjp7IklEIjo5NzIyNjExNDIsIlZhbHVlIjoiVENMIDUwIFhFIDVHIn0sIjk3MjI2MTE0MyI6eyJJRCI6OTcyMjYxMTQzLCJWYWx1ZSI6IlRDTCA1MCA1RyJ9LCI5NzIyNjExNDQiOnsiSUQiOjk3MjI2MTE0NCwiVmFsdWUiOiJUQ0wgNTAgWEwgNUcifSwiOTcyMjYxMTQ1Ijp7IklEIjo5NzIyNjExNDUsIlZhbHVlIjoiVENMIDUwMSJ9LCI5NzIyNjExNDYiOnsiSUQiOjk3MjI2MTE0NiwiVmFsdWUiOiJUQ0wgNTA1In0sIjk3MjI2MTE0NyI6eyJJRCI6OTcyMjYxMTQ3LCJWYWx1ZSI6IlRlY2xhc3QgVDUwIFBsdXMifSwiOTcyMjYxMTQ4Ijp7IklEIjo5NzIyNjExNDgsIlZhbHVlIjoiVGVjbGFzdCBNNTAgUGx1cyJ9LCI5NzIyNjExNDkiOnsiSUQiOjk3MjI2MTE0OSwiVmFsdWUiOiJUZWNsYXN0IE01MCBNaW5pIn0sIjk3MjI2MTE1MCI6eyJJRCI6OTcyMjYxMTUwLCJWYWx1ZSI6IlRlY2xhc3QgUDMwIn0sIjk3MjI2MTE1MSI6eyJJRCI6OTcyMjYxMTUxLCJWYWx1ZSI6IlRlY2xhc3QgVDUwSEQifSwiOTcyMjYxMTUyIjp7IklEIjo5NzIyNjExNTIsIlZhbHVlIjoiVGVjbGFzdCBQNTAifSwiOTcyMjYxMTUzIjp7IklEIjo5NzIyNjExNTMsIlZhbHVlIjoiVGVjbGFzdCBUNjUgTWF4In0sIjk3MjI2MTE1NCI6eyJJRCI6OTcyMjYxMTU0LCJWYWx1ZSI6IlRlY25vIE1lZ2FQYWQgMTAifSwiOTcyMjYxMTU1Ijp7IklEIjo5NzIyNjExNTUsIlZhbHVlIjoiVGVjbm8gU3BhcmsgMzBDIDVHIn0sIjk3MjI2MTE1NiI6eyJJRCI6OTcyMjYxMTU2LCJWYWx1ZSI6IlRlY25vIFBvcCA5IDVHIn0sIjk3MjI2MTE1NyI6eyJJRCI6OTcyMjYxMTU3LCJWYWx1ZSI6IlRlY25vIFBoYW50b20gRmxpcDIifSwiOTcyMjYxMTU4Ijp7IklEIjo5NzIyNjExNTgsIlZhbHVlIjoiVGVjbm8gUGhhbnRvbSBWIEZvbGQyIn0sIjk3MjI2MTE1OSI6eyJJRCI6OTcyMjYxMTU5LCJWYWx1ZSI6IlRlY25vIFBvdmEgNiBOZW8gNUcifSwiOTcyMjYxMTYwIjp7IklEIjo5NzIyNjExNjAsIlZhbHVlIjoiVGVjbm8gU3BhcmsgMjAgUHJvIDVHIn0sIjk3MjI2MTE2MSI6eyJJRCI6OTcyMjYxMTYxLCJWYWx1ZSI6IlVsZWZvbmUgQXJtb3IgTWluaSAyMCJ9LCI5NzIyNjExNjIiOnsiSUQiOjk3MjI2MTE2MiwiVmFsdWUiOiJVbGVmb25lIE5vdGUgMTggUHJvIn0sIjk3MjI2MTE2MyI6eyJJRCI6OTcyMjYxMTYzLCJWYWx1ZSI6IlVsZWZvbmUgTm90ZSAyMSJ9LCI5NzIyNjExNjQiOnsiSUQiOjk3MjI2MTE2NCwiVmFsdWUiOiJVbGVmb25lIEFybW9yIDI3IFBybyA0RyJ9LCI5NzIyNjExNjUiOnsiSUQiOjk3MjI2MTE2NSwiVmFsdWUiOiJVbGVmb25lIEFybW9yIDI3VCBQcm8gNEcifSwiOTcyMjYxMTY2Ijp7IklEIjo5NzIyNjExNjYsIlZhbHVlIjoiVWxlZm9uZSBUYWIgVzEwIn0sIjk3MjI2MTE2NyI6eyJJRCI6OTcyMjYxMTY3LCJWYWx1ZSI6IlVsZWZvbmUgTm90ZSAyMCBQcm8ifSwiOTcyMjYxMTY4Ijp7IklEIjo5NzIyNjExNjgsIlZhbHVlIjoiVWxlZm9uZSBOb3RlIDE5In0sIjk3MjI2MTE2OSI6eyJJRCI6OTcyMjYxMTY5LCJWYWx1ZSI6IlVsZWZvbmUgQXJtb3IgTWluaSAyMCBQcm8ifSwiOTcyMjYxMTcwIjp7IklEIjo5NzIyNjExNzAsIlZhbHVlIjoiVWxlZm9uZSBBcm1vciBQYWQgNCBVbHRyYSJ9LCI5NzIyNjExNzEiOnsiSUQiOjk3MjI2MTE3MSwiVmFsdWUiOiJVbGVmb25lIEFybW9yIFBhZCA0IFVsdHJhIFRoZXJtYWwifSwiOTcyMjYxMTcyIjp7IklEIjo5NzIyNjExNzIsIlZhbHVlIjoiVWxlZm9uZSBBcm1vciBNaW5pIDIwVCBQcm8ifSwiOTcyMjYxMTczIjp7IklEIjo5NzIyNjExNzMsIlZhbHVlIjoiVWxlZm9uZSBBcm1vciAyOCBVbHRyYSJ9LCI5NzIyNjExNzQiOnsiSUQiOjk3MjI2MTE3NCwiVmFsdWUiOiJVbGVmb25lIFRhYiBBMTEgUHJvIn0sIjk3MjI2MTE3NSI6eyJJRCI6OTcyMjYxMTc1LCJWYWx1ZSI6IlVsZWZvbmUgVGFiIEExMSJ9LCI5NzIyNjExNzYiOnsiSUQiOjk3MjI2MTE3NiwiVmFsdWUiOiJVbGVmb25lIEFybW9yIDI3VCBQcm8gNUcifSwiOTcyMjYxMTc3Ijp7IklEIjo5NzIyNjExNzcsIlZhbHVlIjoiVWxlZm9uZSBBcm1vciAyNyBQcm8gNUcifSwiOTcyMjYxMTc4Ijp7IklEIjo5NzIyNjExNzgsIlZhbHVlIjoiVWxlZm9uZSBBcm1vciAyNVQifSwiOTcyMjYxMTc5Ijp7IklEIjo5NzIyNjExNzksIlZhbHVlIjoiVWxlZm9uZSBBcm1vciBQYWQgMyBQcm8ifSwiOTcyMjYxMTgwIjp7IklEIjo5NzIyNjExODAsIlZhbHVlIjoiVWxlZm9uZSBBcm1vciAyNVQgUHJvIDVHIn0sIjk3MjI2MTE4MSI6eyJJRCI6OTcyMjYxMTgxLCJWYWx1ZSI6IlVsZWZvbmUgQXJtb3IgMjYgVWx0cmEifSwiOTcyMjYxMTgyIjp7IklEIjo5NzIyNjExODIsIlZhbHVlIjoiVWxlZm9uZSBOb3RlIDE4IFVsdHJhIn0sIjk3MjI2MTE4MyI6eyJJRCI6OTcyMjYxMTgzLCJWYWx1ZSI6IlVsZWZvbmUgUG93ZXIgQXJtb3IgMTZTIn0sIjk3MjI2MTE4NCI6eyJJRCI6OTcyMjYxMTg0LCJWYWx1ZSI6IlVsZWZvbmUgTm90ZSAxNyBQcm8ifSwiOTcyMjYxMTg1Ijp7IklEIjo5NzIyNjExODUsIlZhbHVlIjoiVW1pZGlnaSBOb3RlIDEwMEEifSwiOTcyMjYxMTg2Ijp7IklEIjo5NzIyNjExODYsIlZhbHVlIjoiVW1pZGlnaSBOb3RlIDEwMCA1RyJ9LCI5NzIyNjExODciOnsiSUQiOjk3MjI2MTE4NywiVmFsdWUiOiJVbWlkaWdpIE5vdGUgMTAwIn0sIjk3MjI2MTE4OCI6eyJJRCI6OTcyMjYxMTg4LCJWYWx1ZSI6IlVtaWRpZ2kgRzEwMCJ9LCI5NzIyNjExODkiOnsiSUQiOjk3MjI2MTE4OSwiVmFsdWUiOiJVbWlkaWdpIEc5VCJ9LCI5NzIyNjExOTAiOnsiSUQiOjk3MjI2MTE5MCwiVmFsdWUiOiJVbWlkaWdpIEc5QyJ9LCI5NzIyNjExOTEiOnsiSUQiOjk3MjI2MTE5MSwiVmFsdWUiOiJVbWlkaWdpIEc5QSJ9LCI5NzIyNjExOTIiOnsiSUQiOjk3MjI2MTE5MiwiVmFsdWUiOiJVbWlkaWdpIEc3IFRhYiBQcm8ifSwiOTcyMjYxMTkzIjp7IklEIjo5NzIyNjExOTMsIlZhbHVlIjoiVW1pZGlnaSBHOSBUYWIifSwiOTcyMjYxMTk0Ijp7IklEIjo5NzIyNjExOTQsIlZhbHVlIjoiVW1pZGlnaSBOb3RlIDkwIn0sIjk3MjI2MTE5NSI6eyJJRCI6OTcyMjYxMTk1LCJWYWx1ZSI6IlVtaWRpZ2kgRzkgNUcifSwiOTcyMjYxMTk2Ijp7IklEIjo5NzIyNjExOTYsIlZhbHVlIjoiVW1pZGlnaSBHNiA1RyJ9LCI5NzIyNjExOTciOnsiSUQiOjk3MjI2MTE5NywiVmFsdWUiOiJVbWlkaWdpIEcxIFRhYiBNaW5pIn0sIjk3MjI2MTE5OCI6eyJJRCI6OTcyMjYxMTk4LCJWYWx1ZSI6IlVtaWRpZ2kgRzMgVGFiIFVsdHJhIn0sIjk3MjI2MTE5OSI6eyJJRCI6OTcyMjYxMTk5LCJWYWx1ZSI6IlVtaWRpZ2kgRzEgUGx1cyJ9LCI5NzIyNjEyMDAiOnsiSUQiOjk3MjI2MTIwMCwiVmFsdWUiOiJVbWlkaWdpIEMxIFBsdXMifSwiOTcyMjYxMjAxIjp7IklEIjo5NzIyNjEyMDEsIlZhbHVlIjoiVW1pZGlnaSBCaXNvbiBYMjAifSwiOTcyMjYxMjAyIjp7IklEIjo5NzIyNjEyMDIsIlZhbHVlIjoiVW1pZGlnaSBBMTVUIn0sIjk3MjI2MTIwMyI6eyJJRCI6OTcyMjYxMjAzLCJWYWx1ZSI6IlVuaWhlcnR6IDg4NDkgU2hhcmsgMyJ9LCI5NzIyNjEyMDQiOnsiSUQiOjk3MjI2MTIwNCwiVmFsdWUiOiJVbmloZXJ0eiA4ODQ5IFRhbmsgUGFkIn0sIjk3MjI2MTIwNSI6eyJJRCI6OTcyMjYxMjA1LCJWYWx1ZSI6IlVuaWhlcnR6IDg4NDkgU2hhcmsgMSJ9LCI5NzIyNjEyMDYiOnsiSUQiOjk3MjI2MTIwNiwiVmFsdWUiOiJVbmloZXJ0eiBKZWxseSBNYXgifSwiOTcyMjYxMjA3Ijp7IklEIjo5NzIyNjEyMDcsIlZhbHVlIjoiVW5paGVydHogODg0OSBUYW5rIDNTIn0sIjk3MjI2MTIwOCI6eyJJRCI6OTcyMjYxMjA4LCJWYWx1ZSI6IlVuaWhlcnR6IDg4NDkgVGFuayAyIFBybyJ9LCI5NzIyNjEyMDkiOnsiSUQiOjk3MjI2MTIwOSwiVmFsdWUiOiJVbmloZXJ0eiA4ODQ5IFRhbmsgMyBQcm8ifSwiOTcyMjYxMjEwIjp7IklEIjo5NzIyNjEyMTAsIlZhbHVlIjoiVW5paGVydHogODg0OSBUYW5rIE1pbmkgMSJ9LCI5NzIyNjEyMTEiOnsiSUQiOjk3MjI2MTIxMSwiVmFsdWUiOiJWaXZvIFkzMDAgUGx1cyA1RyJ9LCI5NzIyNjEyMTIiOnsiSUQiOjk3MjI2MTIxMiwiVmFsdWUiOiJWaXZvIFgyMDAifSwiOTcyMjYxMjEzIjp7IklEIjo5NzIyNjEyMTMsIlZhbHVlIjoiVml2byBYMjAwIG1pbmkifSwiOTcyMjYxMjE0Ijp7IklEIjo5NzIyNjEyMTQsIlZhbHVlIjoiVml2byBWNDBlIn0sIjk3MjI2MTIxNSI6eyJJRCI6OTcyMjYxMjE1LCJWYWx1ZSI6IlZpdm8gVDMgVWx0cmEifSwiOTcyMjYxMjE2Ijp7IklEIjo5NzIyNjEyMTYsIlZhbHVlIjoiVml2byBZMzZjIn0sIjk3MjI2MTIxNyI6eyJJRCI6OTcyMjYxMjE3LCJWYWx1ZSI6IlZpdm8gWTM3IFBybyA1RyJ9LCI5NzIyNjEyMTgiOnsiSUQiOjk3MjI2MTIxOCwiVmFsdWUiOiJWaXZvIFkxOGkifSwiOTcyMjYxMjE5Ijp7IklEIjo5NzIyNjEyMTksIlZhbHVlIjoiVml2byBZMDN0In0sIjk3MjI2MTIyMCI6eyJJRCI6OTcyMjYxMjIwLCJWYWx1ZSI6ImlRT08gTmVvIDlzIFBybysifSwiOTcyMjYxMjIxIjp7IklEIjo5NzIyNjEyMjEsIlZhbHVlIjoiaVFPTyBaOXMgUHJvIn0sIjk3MjI2MTIyMiI6eyJJRCI6OTcyMjYxMjIyLCJWYWx1ZSI6ImlRT08gWjlzIn0sIjk3MjI2MTIyMyI6eyJJRCI6OTcyMjYxMjIzLCJWYWx1ZSI6IlZpdm8gVjQwIFBybyA1RyJ9LCI5NzIyNjEyMjQiOnsiSUQiOjk3MjI2MTIyNCwiVmFsdWUiOiJWaXZvIFQzIFBybyA1RyJ9LCI5NzIyNjEyMjUiOnsiSUQiOjk3MjI2MTIyNSwiVmFsdWUiOiJpUU9PIFo5IExpdGUgNUcifSwiOTcyMjYxMjI2Ijp7IklEIjo5NzIyNjEyMjYsIlZhbHVlIjoiVml2byBWNDAgU0UgNEcifSwiOTcyMjYxMjI3Ijp7IklEIjo5NzIyNjEyMjcsIlZhbHVlIjoiVml2byBZMzdtIDVHIn0sIjk3MjI2MTIyOCI6eyJJRCI6OTcyMjYxMjI4LCJWYWx1ZSI6IlZpdm8gWTM3IDVHIn0sIjk3MjI2MTIyOSI6eyJJRCI6OTcyMjYxMjI5LCJWYWx1ZSI6IlZpdm8gWTI4ZSA1RyJ9LCI5NzIyNjEyMzAiOnsiSUQiOjk3MjI2MTIzMCwiVmFsdWUiOiJWaXZvIFBhZDMifSwiOTcyMjYxMjMxIjp7IklEIjo5NzIyNjEyMzEsIlZhbHVlIjoiVml2byBUMyBMaXRlIDVHIn0sIjk3MjI2MTIzMiI6eyJJRCI6OTcyMjYxMjMyLCJWYWx1ZSI6IlZpdm8gWTI4cyA1RyJ9LCI5NzIyNjEyMzMiOnsiSUQiOjk3MjI2MTIzMywiVmFsdWUiOiJWaXZvIFY0MCA1RyJ9LCI5NzIyNjEyMzQiOnsiSUQiOjk3MjI2MTIzNCwiVmFsdWUiOiJpUU9PIFBhZDIifSwiOTcyMjYxMjM1Ijp7IklEIjo5NzIyNjEyMzUsIlZhbHVlIjoiaVFPTyBQYWQyIFBybyJ9LCI5NzIyNjEyMzYiOnsiSUQiOjk3MjI2MTIzNiwiVmFsdWUiOiJWaXZvIFMxOSBQcm8ifSwiOTcyMjYxMjM3Ijp7IklEIjo5NzIyNjEyMzcsIlZhbHVlIjoiVml2byBTMTkifSwiOTcyMjYxMjM4Ijp7IklEIjo5NzIyNjEyMzgsIlZhbHVlIjoiVml2byBZMzggNUcifSwiOTcyMjYxMjM5Ijp7IklEIjo5NzIyNjEyMzksIlZhbHVlIjoiVml2byBWMzBlIFYyMzM5In0sIjk3MjI2MTI0MSI6eyJJRCI6OTcyMjYxMjQxLCJWYWx1ZSI6IlZpdm8gWTIwMHQifSwiOTcyMjYxMjQyIjp7IklEIjo5NzIyNjEyNDIsIlZhbHVlIjoiVml2byBZMjAwIFBybyJ9LCI5NzIyNjEyNDMiOnsiSUQiOjk3MjI2MTI0MywiVmFsdWUiOiJWaXZvIFkyMDAgR1QifSwiOTcyMjYxMjQ0Ijp7IklEIjo5NzIyNjEyNDQsIlZhbHVlIjoiVml2byBZMzZzIDVHIn0sIjk3MjI2MTI0NSI6eyJJRCI6OTcyMjYxMjQ1LCJWYWx1ZSI6IlZpdm8gWTM2dCJ9LCI5NzIyNjEyNDYiOnsiSUQiOjk3MjI2MTI0NiwiVmFsdWUiOiJWaXZvIFkyOCA0RyJ9LCI5NzIyNjEyNDciOnsiSUQiOjk3MjI2MTI0NywiVmFsdWUiOiJWaXZvIFgxMDBzIFBybyJ9LCI5NzIyNjEyNDgiOnsiSUQiOjk3MjI2MTI0OCwiVmFsdWUiOiJWaXZvIFgxMDBzIn0sIjk3MjI2MTI0OSI6eyJJRCI6OTcyMjYxMjQ5LCJWYWx1ZSI6IlZpdm8gWDEwMCBVbHRyYSJ9LCI5NzIyNjEyNTAiOnsiSUQiOjk3MjI2MTI1MCwiVmFsdWUiOiJWaXZvIFYzMCBTRSJ9LCI5NzIyNjEyNTEiOnsiSUQiOjk3MjI2MTI1MSwiVmFsdWUiOiJWaXZvIFkxOHMifSwiOTcyMjYxMjUyIjp7IklEIjo5NzIyNjEyNTIsIlZhbHVlIjoiVml2byBZMThlIn0sIjk3MjI2MTI1MyI6eyJJRCI6OTcyMjYxMjUzLCJWYWx1ZSI6ImlRT08gWjkgVHVyYm8ifSwiOTcyMjYxMjU0Ijp7IklEIjo5NzIyNjEyNTQsIlZhbHVlIjoiaVFPTyBaOXgifSwiOTcyMjYxMjU1Ijp7IklEIjo5NzIyNjEyNTUsIlZhbHVlIjoiVml2byBZMjAwaSA1RyJ9LCI5NzIyNjEyNTYiOnsiSUQiOjk3MjI2MTI1NiwiVmFsdWUiOiJWaXZvIFQzeCA1RyJ9LCI5NzIyNjEyNTciOnsiSUQiOjk3MjI2MTI1NywiVmFsdWUiOiJWaXZvIFY0MCBTRSA1RyJ9LCI5NzIyNjEyNTgiOnsiSUQiOjk3MjI2MTI1OCwiVmFsdWUiOiJWaXZvIFggRm9sZDMgUHJvIn0sIjk3MjI2MTI1OSI6eyJJRCI6OTcyMjYxMjU5LCJWYWx1ZSI6IlZpdm8gWCBGb2xkMyJ9LCI5NzIyNjEyNjAiOnsiSUQiOjk3MjI2MTI2MCwiVmFsdWUiOiJWaXZvIFQzIn0sIjk3MjI2MTI2MSI6eyJJRCI6OTcyMjYxMjYxLCJWYWx1ZSI6ImlRT08gWjkifSwiOTcyMjYxMjYyIjp7IklEIjo5NzIyNjEyNjIsIlZhbHVlIjoiaVFPTyBQYWQgQWlyIn0sIjk3MjI2MTI2MyI6eyJJRCI6OTcyMjYxMjYzLCJWYWx1ZSI6ImlRT08gTmVvIDkifSwiOTcyMjYxMjY0Ijp7IklEIjo5NzIyNjEyNjQsIlZhbHVlIjoiVml2byBZMTAwdCJ9LCI5NzIyNjEyNjUiOnsiSUQiOjk3MjI2MTI2NSwiVmFsdWUiOiJWaXZvIFkxMDAgNUcifSwiOTcyMjYxMjY2Ijp7IklEIjo5NzIyNjEyNjYsIlZhbHVlIjoiVml2byBHMiJ9LCI5NzIyNjEyNjciOnsiSUQiOjk3MjI2MTI2NywiVmFsdWUiOiJWaXZvIFkyOCA1RyJ9LCI5NzIyNjEyNjgiOnsiSUQiOjk3MjI2MTI2OCwiVmFsdWUiOiJYaWFvbWkgUGFkIDcifSwiOTcyMjYxMjcxIjp7IklEIjo5NzIyNjEyNzEsIlZhbHVlIjoiUmVkbWkgSzcwIFVsdHJhIn0sIjk3MjI2MTI3MiI6eyJJRCI6OTcyMjYxMjcyLCJWYWx1ZSI6IlhpYW9taSBNSVggRm9sZCA0In0sIjk3MjI2MTI3MyI6eyJJRCI6OTcyMjYxMjczLCJWYWx1ZSI6IlhpYW9taSAxNCBDaXZpIn0sIjk3MjI2MTI3NCI6eyJJRCI6OTcyMjYxMjc0LCJWYWx1ZSI6IlJlZG1pIE5vdGUgMTNSIFBybyJ9LCI5NzIyNjEyNzUiOnsiSUQiOjk3MjI2MTI3NSwiVmFsdWUiOiJYaWFvbWkgQ2l2aSA0IFBybyJ9LCI5NzIyNjEyNzYiOnsiSUQiOjk3MjI2MTI3NiwiVmFsdWUiOiJSZWRtaSBOb3RlIDEzIDVHIEdsb2JhbCJ9LCI5NzIyNjEyNzciOnsiSUQiOjk3MjI2MTI3NywiVmFsdWUiOiJaVEUgQmxhZGUgVjcwIn0sIjk3MjI2MTI3OCI6eyJJRCI6OTcyMjYxMjc4LCJWYWx1ZSI6IlpURSBCbGFkZSBWNjAgRGVzaWduIn0sIjk3MjI2MTI3OSI6eyJJRCI6OTcyMjYxMjc5LCJWYWx1ZSI6IlpURSBCbGFkZSBBNzUgNEcifSwiOTcyMjYxMjgwIjp7IklEIjo5NzIyNjEyODAsIlZhbHVlIjoiWlRFIEJsYWRlIEE3NSA1RyJ9LCI5NzIyNjEyODEiOnsiSUQiOjk3MjI2MTI4MSwiVmFsdWUiOiJaVEUgVm95YWdlIDNEIn0sIjk3MjI2MTI4MiI6eyJJRCI6OTcyMjYxMjgyLCJWYWx1ZSI6IlpURSBCbGFkZSBBMzUgTGl0ZSJ9LCI5NzIyNjEyODMiOnsiSUQiOjk3MjI2MTI4MywiVmFsdWUiOiJaVEUgQXhvbiA2MCBMaXRlIn0sIjk3MjI2MTI4NCI6eyJJRCI6OTcyMjYxMjg0LCJWYWx1ZSI6IlpURSBBeG9uIDYwIn0sIjk3MjI2MTI4NSI6eyJJRCI6OTcyMjYxMjg1LCJWYWx1ZSI6IlpURSBBeG9uIDYwIFVsdHJhIn0sIjk3MjI2MTI4NiI6eyJJRCI6OTcyMjYxMjg2LCJWYWx1ZSI6IlpURSBWb3lhZ2UgNDFTIn0sIjk3MjI2MTI4NyI6eyJJRCI6OTcyMjYxMjg3LCJWYWx1ZSI6IlpURSBFeHByZXNzIDYwIn0sIjk3MjI2MTI4OCI6eyJJRCI6OTcyMjYxMjg4LCJWYWx1ZSI6IlpURSBMaWJlcm8gRmxpcCJ9LCI5NzIyNjE2MDYiOnsiSUQiOjk3MjI2MTYwNiwiVmFsdWUiOiJIb25vciBYOWMgU21hcnQifSwiOTcyMjYxNjA3Ijp7IklEIjo5NzIyNjE2MDcsIlZhbHVlIjoiU2Ftc3VuZyBHYWxheHkgUzI1In0sIjk3MjI2MTYwOSI6eyJJRCI6OTcyMjYxNjA5LCJWYWx1ZSI6Ik9QUE8gQTM4IDRHIn0sIjk3MjI2MTYxMCI6eyJJRCI6OTcyMjYxNjEwLCJWYWx1ZSI6IlNhbXN1bmcgR2FsYXh5IEExNSA0RyJ9LCI5NzIyNjE2MTEiOnsiSUQiOjk3MjI2MTYxMSwiVmFsdWUiOiJTYW1zdW5nIEdhbGF4eSBBMjIgNEcifSwiOTcyMjYxNjEyIjp7IklEIjo5NzIyNjE2MTIsIlZhbHVlIjoiU2Ftc3VuZyBHYWxheHkgQTMzIDVHIn0sIjk3MjI2MTYxMyI6eyJJRCI6OTcyMjYxNjEzLCJWYWx1ZSI6IlRlY25vIENhbW9uIDMwIn0sIjk3MjI2MTYxNCI6eyJJRCI6OTcyMjYxNjE0LCJWYWx1ZSI6IlJlZG1pIDEwWCBQcm8gNUcifSwiOTcyMjYyMjI0Ijp7IklEIjo5NzIyNjIyMjQsIlZhbHVlIjoiVml2byBTMjAifSwiOTcyMjYyMjI1Ijp7IklEIjo5NzIyNjIyMjUsIlZhbHVlIjoiVml2byBTMjAgUHJvIn0sIjk3MjI2NDIwMiI6eyJJRCI6OTcyMjY0MjAyLCJWYWx1ZSI6IkJsYWNrdmlldyBCVjUzMDAgUExVUyJ9LCI5NzIyNjQ1MjkiOnsiSUQiOjk3MjI2NDUyOSwiVmFsdWUiOiJpdGVsIEE1OCJ9LCI5NzIyNjQ1MzEiOnsiSUQiOjk3MjI2NDUzMSwiVmFsdWUiOiJJdGVsIFMxOCBQcm8ifSwiOTcyMjY0NTMyIjp7IklEIjo5NzIyNjQ1MzIsIlZhbHVlIjoiSXRlbCBTMTgifSwiOTcyMjY0NTQ5Ijp7IklEIjo5NzIyNjQ1NDksIlZhbHVlIjoiSW5maW5peCBOb3RlIDQwIFBybysifSwiOTcyMjY0NTk5Ijp7IklEIjo5NzIyNjQ1OTksIlZhbHVlIjoiWGlhb21pIFJlZG1pIEEzIn0sIjk3MjI2NDczNiI6eyJJRCI6OTcyMjY0NzM2LCJWYWx1ZSI6Ikhvbm9yIEdUIn0sIjk3MjI2NDc1MCI6eyJJRCI6OTcyMjY0NzUwLCJWYWx1ZSI6InJlYWxtZSBOZW8gNyJ9LCI5NzIyNjY2MjkiOnsiSUQiOjk3MjI2NjYyOSwiVmFsdWUiOiJyZWFsbWUgUDEgNUcifSwiOTcyMjY2NjQ4Ijp7IklEIjo5NzIyNjY2NDgsIlZhbHVlIjoiT25lUGx1cyBBY2UgNSJ9LCI5NzIyNjY2NDkiOnsiSUQiOjk3MjI2NjY0OSwiVmFsdWUiOiJPbmVQbHVzIEFjZSA1IFBybyJ9LCI5NzIyNjY4ODQiOnsiSUQiOjk3MjI2Njg4NCwiVmFsdWUiOiJYaWFvbWkgMTEgUHJvIn0sIjk3MjI2Njk4NSI6eyJJRCI6OTcyMjY2OTg1LCJWYWx1ZSI6Ikxlbm92byBaaGFveWFuZyBLMTAgMTAuOTUifSwiOTcyMjY3MTQ3Ijp7IklEIjo5NzIyNjcxNDcsIlZhbHVlIjoiT25lUGx1cyAxM1IifSwiOTcyMjY3Nzg5Ijp7IklEIjo5NzIyNjc3ODksIlZhbHVlIjoiaVFPTyBOZW8gMTAifSwiOTcyMjY3NzkwIjp7IklEIjo5NzIyNjc3OTAsIlZhbHVlIjoiaVFPTyBOZW8gMTAgUHJvIn0sIjk3MjI2Nzc5MSI6eyJJRCI6OTcyMjY3NzkxLCJWYWx1ZSI6IlBvY28gRjcifSwiOTcyMjY3NzkyIjp7IklEIjo5NzIyNjc3OTIsIlZhbHVlIjoiUmVkbWkgVHVyYm8gNCJ9LCI5NzIyNjk5ODciOnsiSUQiOjk3MjI2OTk4NywiVmFsdWUiOiJyZWFsbWUgMTQgUHJvKyJ9LCI5NzIyNzAwNzAiOnsiSUQiOjk3MjI3MDA3MCwiVmFsdWUiOiJSZWRtaSBOb3RlIDE0IFBybysifSwiOTcyMjcwMzU3Ijp7IklEIjo5NzIyNzAzNTcsIlZhbHVlIjoicmVhbG1lIDE0IFBybyJ9LCI5NzIyNzA1MTUiOnsiSUQiOjk3MjI3MDUxNSwiVmFsdWUiOiJCbGFja3ZpZXcgTWVnYSAyIn0sIjk3MjI3MTA5NiI6eyJJRCI6OTcyMjcxMDk2LCJWYWx1ZSI6Ikhvbm9yIFg4YyJ9LCI5NzI3NDAyMDEiOnsiSUQiOjk3Mjc0MDIwMSwiVmFsdWUiOiJQb2NvIFg3IDVHIn0sIjk3Mjc0MTA1MSI6eyJJRCI6OTcyNzQxMDUxLCJWYWx1ZSI6IlBvY28gWDcgUHJvIDVHIn0sIjk3Mjc0MTM0NSI6eyJJRCI6OTcyNzQxMzQ1LCJWYWx1ZSI6Ikhvbm9yIDMwMCBQcm8ifSwiOTcyNzQxMzQ2Ijp7IklEIjo5NzI3NDEzNDYsIlZhbHVlIjoiSG9ub3IgMzAwIFVsdHJhIn0sIjk3Mjc0MjE1MSI6eyJJRCI6OTcyNzQyMTUxLCJWYWx1ZSI6IlRlY25vIENhbW9uIDMwIFBybyA0RyJ9LCI5NzI3NDI2NTUiOnsiSUQiOjk3Mjc0MjY1NSwiVmFsdWUiOiJIb25vciBYOWMgNUcifSwiOTcyNzQyODk1Ijp7IklEIjo5NzI3NDI4OTUsIlZhbHVlIjoiUG9jbyBNNyBQcm8gNUcifSwiOTcyNzQyODk2Ijp7IklEIjo5NzI3NDI4OTYsIlZhbHVlIjoicmVhbG1lIDE0eCJ9LCI5NzI3NDMyMDkiOnsiSUQiOjk3Mjc0MzIwOSwiVmFsdWUiOiJTYW1zdW5nIEdhbGF4eSBBMjQgNEcifSwiOTcyNzQzNzA4Ijp7IklEIjo5NzI3NDM3MDgsIlZhbHVlIjoiU2Ftc3VuZyBHYWxheHkgUzI1IDVHIn0sIjk3Mjc0MzcwOSI6eyJJRCI6OTcyNzQzNzA5LCJWYWx1ZSI6IlNhbXN1bmcgR2FsYXh5IFMyNSsgNUcifSwiOTcyNzQzNzEwIjp7IklEIjo5NzI3NDM3MTAsIlZhbHVlIjoiU2Ftc3VuZyBHYWxheHkgUzI1IFVsdHJhIDVHIn0sIjk3Mjc0MzcxMSI6eyJJRCI6OTcyNzQzNzExLCJWYWx1ZSI6IlhpYW9taSAxNSBQcm8gNUcifSwiOTcyNzQ0NjUwIjp7Ik</t>
  </si>
  <si>
    <t>lEIjo5NzI3NDQ2NTAsIlZhbHVlIjoiUmVkbWkgTm90ZSAxNCA0RyJ9LCI5NzI3NDUwNDUiOnsiSUQiOjk3Mjc0NTA0NSwiVmFsdWUiOiJPUFBPIEE1IFBybyJ9LCI5NzI3NDUxMDEiOnsiSUQiOjk3Mjc0NTEwMSwiVmFsdWUiOiJIdWF3ZWkgTWF0ZSA3MCBQcm8ifSwiOTcyNzQ3NTE2Ijp7IklEIjo5NzI3NDc1MTYsIlZhbHVlIjoiSG9ub3IgUGFkIFY5In0sIjk3Mjc0NzUzNyI6eyJJRCI6OTcyNzQ3NTM3LCJWYWx1ZSI6Ik9QUE8gUmVubzEzIFBybyJ9LCI5NzI3NDc1MzgiOnsiSUQiOjk3Mjc0NzUzOCwiVmFsdWUiOiJPUFBPIFJlbm8xMyJ9LCI5NzI3NDc1NjIiOnsiSUQiOjk3Mjc0NzU2MiwiVmFsdWUiOiJpdGVsIFMyNSBVbHRyYSA0RyJ9LCI5NzI3NDg0MTIiOnsiSUQiOjk3Mjc0ODQxMiwiVmFsdWUiOiJadW55aSBOb3RlIDUwIn0sIjk3Mjc0ODY4NCI6eyJJRCI6OTcyNzQ4Njg0LCJWYWx1ZSI6IkJsYWNrdmlldyBCVjQ4MDAifSwiOTcyNzQ5NTAxIjp7IklEIjo5NzI3NDk1MDEsIlZhbHVlIjoiU2Ftc3VuZyBHYWxheHkgQTM2In0sIjk3Mjc1MTg0MSI6eyJJRCI6OTcyNzUxODQxLCJWYWx1ZSI6Ilp1bnlpIEhvdCA0MCBQcm8ifSwiOTcyNzUxOTczIjp7IklEIjo5NzI3NTE5NzMsIlZhbHVlIjoiQXBwbGUgaVBob25lIDE2ZSJ9LCI5NzI3NTI4MjAiOnsiSUQiOjk3Mjc1MjgyMCwiVmFsdWUiOiJUZWNubyBNZWdhcGFkIDExIn0sIjk3Mjc1MjgzNSI6eyJJRCI6OTcyNzUyODM1LCJWYWx1ZSI6Ilp1bnlpIE5vdGUgMzBpIFBsdXMifSwiOTcyNzUyODM2Ijp7IklEIjo5NzI3NTI4MzYsIlZhbHVlIjoiWnVueWkgSTE2IFBsdXMifSwiOTcyNzUyODM3Ijp7IklEIjo5NzI3NTI4MzcsIlZhbHVlIjoiWnVueWkgR1QxMCBQbHVzIn0sIjk3Mjc1MjgzOCI6eyJJRCI6OTcyNzUyODM4LCJWYWx1ZSI6Ilp1bnlpIFplcm8gMzAifSwiOTcyNzUyODM5Ijp7IklEIjo5NzI3NTI4MzksIlZhbHVlIjoiWnVueWkgQ2Ftb24gMzAgUHJvIn0sIjk3Mjc1Mjg0MCI6eyJJRCI6OTcyNzUyODQwLCJWYWx1ZSI6Ilp1bnlpIE5vdGUgMTQgUHJvIn0sIjk3Mjc1Mjg0MSI6eyJJRCI6OTcyNzUyODQxLCJWYWx1ZSI6Ilp1bnlpIE5vdGUgMzBpIn0sIjk3Mjc1Mjg0MiI6eyJJRCI6OTcyNzUyODQyLCJWYWx1ZSI6Ilp1bnlpIE5vdGUgMTMgUHJvIn0sIjk3Mjc1Mjg0MyI6eyJJRCI6OTcyNzUyODQzLCJWYWx1ZSI6Ilp1bnlpIE5vdGUgMTIgUHJvIn0sIjk3Mjc1Mjg0NCI6eyJJRCI6OTcyNzUyODQ0LCJWYWx1ZSI6Ilp1bnlpIE5vdGUgMTJpIn0sIjk3Mjc1MzAzOCI6eyJJRCI6OTcyNzUzMDM4LCJWYWx1ZSI6InJlYWxtZSBOZW8gNyBTRSJ9LCI5NzI3NTMwNDEiOnsiSUQiOjk3Mjc1MzA0MSwiVmFsdWUiOiJadW55aSBQb3ZlIDUgUHJvIn0sIjk3Mjc1MzA0MiI6eyJJRCI6OTcyNzUzMDQyLCJWYWx1ZSI6Ilp1bnlpIEEgMTYgUHJvIE1heCJ9LCI5NzI3NTMwNDMiOnsiSUQiOjk3Mjc1MzA0MywiVmFsdWUiOiJadW55aSBYNiBOZW8ifSwiOTcyNzUzMDQ0Ijp7IklEIjo5NzI3NTMwNDQsIlZhbHVlIjoiWnVueWkgQSAxNSBQcm8gTWF4In0sIjk3Mjc1MzA0NSI6eyJJRCI6OTcyNzUzMDQ1LCJWYWx1ZSI6Ilp1bnlpIEY1IFBybyJ9LCI5NzI3NTMwNDYiOnsiSUQiOjk3Mjc1MzA0NiwiVmFsdWUiOiJadW55aSBYNiBQcm8ifSwiOTcyNzUzMDQ3Ijp7IklEIjo5NzI3NTMwNDcsIlZhbHVlIjoiWnVueWkgTTYgUHJvIn0sIjk3Mjc1MzA0OCI6eyJJRCI6OTcyNzUzMDQ4LCJWYWx1ZSI6Ilp1bnlpIE5vdGUgMTJTIn0sIjk3Mjc1MzA0OSI6eyJJRCI6OTcyNzUzMDQ5LCJWYWx1ZSI6Ilp1bnlpIEM1MSBQbHVzIn0sIjk3Mjc1MzA1MCI6eyJJRCI6OTcyNzUzMDUwLCJWYWx1ZSI6Ilp1bnlpIE1hZ2ljIDYgUHJvIn0sIjk3Mjc1MzA1NCI6eyJJRCI6OTcyNzUzMDU0LCJWYWx1ZSI6Ilp1bnlpIFNtYXJ0IDggUGx1cyJ9LCI5NzI3NTMxNjUiOnsiSUQiOjk3Mjc1MzE2NSwiVmFsdWUiOiJadW55aSBDNjUifSwiOTcyNzUzMTY2Ijp7IklEIjo5NzI3NTMxNjYsIlZhbHVlIjoiWnVueWkgUHVyYSA3MCBVbHRyYSJ9LCI5NzI3NTMyNjIiOnsiSUQiOjk3Mjc1MzI2MiwiVmFsdWUiOiJadW55aSBHVDEwIFBSTyJ9LCI5NzI3NTMzMDEiOnsiSUQiOjk3Mjc1MzMwMSwiVmFsdWUiOiJadW55aSBDNTUifSwiOTcyNzUzMzAyIjp7IklEIjo5NzI3NTMzMDIsIlZhbHVlIjoiWnVueWkgQzIwIFBybyJ9LCI5NzI3NTMzMDMiOnsiSUQiOjk3Mjc1MzMwMywiVmFsdWUiOiJadW55aSBNYXRlIDYwIFBybyJ9LCI5NzI3NTMzMDkiOnsiSUQiOjk3Mjc1MzMwOSwiVmFsdWUiOiJadW55aSBTMjQgVWx0cmEifSwiOTcyNzUzMzUxIjp7IklEIjo5NzI3NTMzNTEsIlZhbHVlIjoiVGVjbGFzdCBPZGVhIEExMiJ9LCI5NzI3NTMzNTIiOnsiSUQiOjk3Mjc1MzM1MiwiVmFsdWUiOiJBY2VyIEUxMCBFVFBhZCJ9LCI5NzI3NTMzNTQiOnsiSUQiOjk3Mjc1MzM1NCwiVmFsdWUiOiJBY2VyIEUxMCBFVFBhZCBNYXgifSwiOTcyNzUzMzU1Ijp7IklEIjo5NzI3NTMzNTUsIlZhbHVlIjoiQ2h1d2kgSGkxMCBNYXgifSwiOTcyNzUzMzU2Ijp7IklEIjo5NzI3NTMzNTYsIlZhbHVlIjoiTGVub3ZvIFhpYW94aW4gSWRlYSBQYWQgUHJvIn0sIjk3Mjc1MzM1NyI6eyJJRCI6OTcyNzUzMzU3LCJWYWx1ZSI6Ikxlbm92byBaaGFveWFuZyBLMTAifSwiOTcyNzUzMzU5Ijp7IklEIjo5NzI3NTMzNTksIlZhbHVlIjoiTGVub3ZvIFpoYW95YW5nIEsxMCBUQjMzMEZVIn0sIjk3Mjc1MzM2MCI6eyJJRCI6OTcyNzUzMzYwLCJWYWx1ZSI6IlRlY2xhc3QgT2RlYSBTMTEifSwiOTcyNzUzMzYxIjp7IklEIjo5NzI3NTMzNjEsIlZhbHVlIjoiVGVjbGFzdCBUNzAifSwiOTcyNzUzMzYyIjp7IklEIjo5NzI3NTMzNjIsIlZhbHVlIjoiVGVjbGFzdCBUNTAgTWF4In0sIjk3Mjc1MzM2NyI6eyJJRCI6OTcyNzUzMzY3LCJWYWx1ZSI6Ik9QUE8gUmVubzEzIEYifSwiOTcyNzUzOTEwIjp7IklEIjo5NzI3NTM5MTAsIlZhbHVlIjoicmVhbG1lIEdUNyBQcm8gNUcifSwiOTcyNzUzOTEyIjp7IklEIjo5NzI3NTM5MTIsIlZhbHVlIjoiWnVueWkgUG92YSA3IFBybyJ9LCI5NzI3NTQzNDAiOnsiSUQiOjk3Mjc1NDM0MCwiVmFsdWUiOiJadW55aSBSZW5vMTIgUHJvIEYifSwiOTcyNzU0NDMxIjp7IklEIjo5NzI3NTQ0MzEsIlZhbHVlIjoidGVYZXQgVE0tMTE5In0sIjk3Mjc1NDQzMiI6eyJJRCI6OTcyNzU0NDMyLCJWYWx1ZSI6InRlWGV0IFRNLTIxOSJ9LCI5NzI3NTQ0MzMiOnsiSUQiOjk3Mjc1NDQzMywiVmFsdWUiOiJ0ZVhldCBUTS1EMzE0In0sIjk3Mjc1NDQzNCI6eyJJRCI6OTcyNzU0NDM0LCJWYWx1ZSI6InRlWGV0IFRNLTQyNSJ9LCI5NzI3NTQ0MzUiOnsiSUQiOjk3Mjc1NDQzNSwiVmFsdWUiOiJ0ZVhldCBUTS00MDgifSwiOTcyNzU0NDM2Ijp7IklEIjo5NzI3NTQ0MzYsIlZhbHVlIjoidGVYZXQgRlgtMTAwIn0sIjk3Mjc1NDQzNyI6eyJJRCI6OTcyNzU0NDM3LCJWYWx1ZSI6InRlWGV0IFRNLUQ0MTIifSwiOTcyNzU0NDM4Ijp7IklEIjo5NzI3NTQ0MzgsIlZhbHVlIjoidGVYZXQgRlgtMjAwIn0sIjk3Mjc1NDQzOSI6eyJJRCI6OTcyNzU0NDM5LCJWYWx1ZSI6InRlWGV0IFRNLTQyMiJ9LCI5NzI3NTQ0NDAiOnsiSUQiOjk3Mjc1NDQ0MCwiVmFsdWUiOiJ0ZVhldCBUTS1ENDI0In0sIjk3Mjc1NDQ0MSI6eyJJRCI6OTcyNzU0NDQxLCJWYWx1ZSI6InRlWGV0IFRNLTMyNSJ9LCI5NzI3NTQ0NDIiOnsiSUQiOjk3Mjc1NDQ0MiwiVmFsdWUiOiJ0ZVhldCBUTS0yMDIifSwiOTcyNzU0NDQzIjp7IklEIjo5NzI3NTQ0NDMsIlZhbHVlIjoidGVYZXQgVE0tNTI0UiJ9LCI5NzI3NTQ0NDQiOnsiSUQiOjk3Mjc1NDQ0NCwiVmFsdWUiOiJ0ZVhldCBUTS1CMjI4In0sIjk3Mjc1NDQ0NSI6eyJJRCI6OTcyNzU0NDQ1LCJWYWx1ZSI6InRlWGV0IFRNLUQ0MjYifSwiOTcyNzU0NDQ2Ijp7IklEIjo5NzI3NTQ0NDYsIlZhbHVlIjoidGVYZXQgVE0tRDQyMSJ9LCI5NzI3NTQ0NDciOnsiSUQiOjk3Mjc1NDQ0NywiVmFsdWUiOiJ0ZVhldCBUTS1EMjE1In0sIjk3Mjc1NDQ0OCI6eyJJRCI6OTcyNzU0NDQ4LCJWYWx1ZSI6InRlWGV0IFRNLUQzMjQifSwiOTcyNzU0NDQ5Ijp7IklEIjo5NzI3NTQ0NDksIlZhbHVlIjoidGVYZXQgVE0tQjQxOCJ9LCI5NzI3NTQ0NTAiOnsiSUQiOjk3Mjc1NDQ1MCwiVmFsdWUiOiJ0ZVhldCBUTS0zMjEifSwiOTcyNzU0NDUxIjp7IklEIjo5NzI3NTQ0NTEsIlZhbHVlIjoidGVYZXQgVE0tQjQxNCJ9LCI5NzI3NTQ0NTIiOnsiSUQiOjk3Mjc1NDQ1MiwiVmFsdWUiOiJ0ZVhldCBUTS1ENDAwIn0sIjk3Mjc1NDkxMCI6eyJJRCI6OTcyNzU0OTEwLCJWYWx1ZSI6IlhpYW9taSAxNSBVbHRyYSJ9LCI5NzI3NTUyMjQiOnsiSUQiOjk3Mjc1NTIyNCwiVmFsdWUiOiJTYW1zdW5nIEdhbGF4eSBNMTYifSwiOTcyNzU1MjQ1Ijp7IklEIjo5NzI3NTUyNDUsIlZhbHVlIjoiUG9jbyBNNyJ9LCI5NzI3NTU0NTYiOnsiSUQiOjk3Mjc1NTQ1NiwiVmFsdWUiOiJOb3RoaW5nIFBob25lICgzYSkifSwiOTcyNzU2NzA0Ijp7IklEIjo5NzI3NTY3MDQsIlZhbHVlIjoiWnVueWkgUG92ZSA3IFBybyJ9LCI5NzI3NTY3NDMiOnsiSUQiOjk3Mjc1Njc0MywiVmFsdWUiOiJBcHBsZSBpUGFkIEFpciBNMyAyMDI1In0sIjk3Mjc1NzY1NCI6eyJJRCI6OTcyNzU3NjU0LCJWYWx1ZSI6Ik5vdGhpbmcgUGhvbmUgKDMpIn0sIjk3Mjc1NzY1NiI6eyJJRCI6OTcyNzU3NjU2LCJWYWx1ZSI6Ik5vdGhpbmcgUGhvbmUgKDNhKSBQcm8ifSwiOTcyNzU3NjYwIjp7IklEIjo5NzI3NTc2NjAsIlZhbHVlIjoiVml2byBYMjAwIFVsdHJhIn0sIjk3Mjc1Nzk4OCI6eyJJRCI6OTcyNzU3OTg4LCJWYWx1ZSI6IlZpdm8gVjMwIExpdGUifSwiOTcyNzU5NTY4Ijp7IklEIjo5NzI3NTk1NjgsIlZhbHVlIjoiUG9jbyBGNyBQcm8ifSwiOTcyNzU5NTY5Ijp7IklEIjo5NzI3NTk1NjksIlZhbHVlIjoiUG9jbyBGNyBVbHRyYSJ9LCI5NzI3NTk1NzEiOnsiSUQiOjk3Mjc1OTU3MSwiVmFsdWUiOiJQb2NvIE03IFBybyJ9LCI5NzI3NTk1NzIiOnsiSUQiOjk3Mjc1OTU3MiwiVmFsdWUiOiJSZWRtaSBOb3RlIDE0UyJ9LCI5NzI3NTk2MDQiOnsiSUQiOjk3Mjc1OTYwNCwiVmFsdWUiOiJyZWFsbWUgTmFyem8gNzAgUHJvIn0sIjk3Mjc1OTY1NCI6eyJJRCI6OTcyNzU5NjU0LCJWYWx1ZSI6IlNhbXN1bmcgR2FsYXh5IEEyNiJ9LCI5NzI3NTk4ODIiOnsiSUQiOjk3Mjc1OTg4MiwiVmFsdWUiOiJyZWFsbWUgMTQgUHJvIExpdGUgNUcifSwiOTcyNzYxNDI3Ijp7IklEIjo5NzI3NjE0MjcsIlZhbHVlIjoiSHVhd2VpIE1hdGUgNzAgUHJvKyJ9LCI5NzI3NjI1MzciOnsiSUQiOjk3Mjc2MjUzNywiVmFsdWUiOiJIdWF3ZWkgTWF0ZSA3MCJ9LCI5NzI3NjY2NzAiOnsiSUQiOjk3Mjc2NjY3MCwiVmFsdWUiOiJNYXh2aSBYOTAwYyJ9LCI5NzI3NjY5MTYiOnsiSUQiOjk3Mjc2NjkxNiwiVmFsdWUiOiJNYXh2aSBYOTAwaSJ9LCI5NzI3NjY5MTciOnsiSUQiOjk3Mjc2NjkxNywiVmFsdWUiOiJNYXh2aSBLMTgifSwiOTcyNzY2OTE4Ijp7IklEIjo5NzI3NjY5MTgsIlZhbHVlIjoiTWF4dmkgRTExIn0sIjk3Mjc2NzAwMyI6eyJJRCI6OTcyNzY3MDAzLCJWYWx1ZSI6Ik9sbWlvIEY1MCJ9LCI5NzI3NjcwMjYiOnsiSUQiOjk3Mjc2NzAyNiwiVmFsdWUiOiJPbG1pbyBYMDUifSwiOTcyNzgyNjc1Ijp7IklEIjo5NzI3ODI2NzUsIlZhbHVlIjoiaVFPTyBOZW8gMTBSIn0sIjk3Mjc4Mjg1OCI6eyJJRCI6OTcyNzgyODU4LCJWYWx1ZSI6Ik9sbWlvIFgwMiJ9LCI5NzI3ODI4NTkiOnsiSUQiOjk3Mjc4Mjg1OSwiVmFsdWUiOiJNYXh2aSBUMjAifSwiOTcyNzgyODYxIjp7IklEIjo5NzI3ODI4NjEsIlZhbHVlIjoiTWF4dmkgWDEwaSJ9LCI5NzI3ODI4OTEiOnsiSUQiOjk3Mjc4Mjg5MSwiVmFsdWUiOiJTYW1zdW5nIEdhbGF4eSBUYWIgUzEwIEZFIn0sIjk3Mjc4MzY4NyI6eyJJRCI6OTcyNzgzNjg3LCJWYWx1ZSI6Ik1heHZpIFgxMCJ9LCI5NzI3ODM3MDYiOnsiSUQiOjk3Mjc4MzcwNiwiVmFsdWUiOiJSZWRtaSBBNSJ9LCI5NzI3ODQwNTQiOnsiSUQiOjk3Mjc4NDA1NCwiVmFsdWUiOiJIb25vciBYOWMgU21hcnQgNUcifSwiOTcyNzg0NDYyIjp7IklEIjo5NzI3ODQ0NjIsIlZhbHVlIjoicmVhbG1lIEM3NXgifSwiOTcyNzg2NDk1Ijp7IklEIjo5NzI3ODY0OTUsIlZhbHVlIjoiVml2byBZMDQifSwiOTcyNzg3NzIyIjp7IklEIjo5NzI3ODc3MjIsIlZhbHVlIjoicmVhbG1lIDE0IDVHIn0sIjk3Mjc5MTc0OCI6eyJJRCI6OTcyNzkxNzQ4LCJWYWx1ZSI6IlBvY28gQzcxIn0sIjk3Mjc5MTkzMyI6eyJJRCI6OTcyNzkxOTMzLCJWYWx1ZSI6IkluZmluaXggTm90ZSA1MCA0RyJ9LCI5NzI3OTE5MzQiOnsiSUQiOjk3Mjc5MTkzNCwiVmFsdWUiOiJyZWFsbWUgUDMifSwiOTcyNzkxOTM1Ijp7IklEIjo5NzI3OTE5MzUsIlZhbHVlIjoicmVhbG1lIE5lbzdYIn0sIjk3Mjc5MTkzNiI6eyJJRCI6OTcyNzkxOTM2LCJWYWx1ZSI6IlRlY25vIENhbW9uIDQwIFByZW1pZXIifSwiOTcyNzkxOTM3Ijp7IklEIjo5NzI3OTE5MzcsIlZhbHVlIjoiT1BQTyBSZW5vMTMgRiA0RyJ9LCI5NzI3OTE5MzgiOnsiSUQiOjk3Mjc5MTkzOCwiVmFsdWUiOiJUZWNubyBDYW1vbiA0MCJ9LCI5NzI3OTE5MzkiOnsiSUQiOjk3Mjc5MTkzOSwiVmFsdWUiOiJTYW1zdW5nIEdhbGF4eSBTMjUgRWRnZSJ9LCI5NzI3OTI3MTkiOnsiSUQiOjk3Mjc5MjcxOSwiVmFsdWUiOiJyZWFsbWUgMTRUIDVHIn0sIjk3Mjc5Mjg5OCI6eyJJRCI6OTcyNzkyODk4LCJWYWx1ZSI6IkluZmluaXggTm90ZSA1MCBQcm8gNEcifSwiOTcyNzkzMzIzIjp7IklEIjo5NzI3OTMzMjMsIlZhbHVlIjoiVGVjbm8gQ2Ftb24gNDAgUHJvIn0sIjk3Mjc5MzMyNCI6eyJJRCI6OTcyNzkzMzI0LCJWYWx1ZSI6IlRlY25vIENhbW9uIDQwIFBybyA1RyJ9LCI5NzI4MDYxODkiOnsiSUQiOjk3MjgwNjE4OSwiVmFsdWUiOiJSZWRtaSBOb3RlIDE0IFBybyA0RyJ9LCI5NzI4MDYzMzkiOnsiSUQiOjk3MjgwNjMzOSwiVmFsdWUiOiJPUFBPIFJlbm8xMyBGIDVHIn0sIjk3MjgwNzY5OCI6eyJJRCI6OTcyODA3Njk4LCJWYWx1ZSI6IlZpdm8gWTIwMCsifSwiOTcyODA3Njk5Ijp7IklEIjo5NzI4MDc2OTksIlZhbHVlIjoiVml2byBWNTBlIn0sIjk3MjgwNzcwMSI6eyJJRCI6OTcyODA3NzAxLCJWYWx1ZSI6Ik9QUE8gRmluZCBYOCBVbHRyYSJ9LCI5NzI4MDc3MDMiOnsiSUQiOjk3MjgwNzcwMywiVmFsdWUiOiJPUFBPIEZpbmQgWDhzIn0sIjk3MjgwNzcwNiI6eyJJRCI6OTcyODA3NzA2LCJWYWx1ZSI6Ik9QUE8gRmluZCBYOHMrIn0sIjk3MjgwNzc5NCI6eyJJRCI6OTcyODA3Nzk0LCJWYWx1ZSI6Ik51YmlhIFo3MCBVbHRyYSJ9LCI5NzI4MDk1NDMiOnsiSUQiOjk3MjgwOTU0MywiVmFsdWUiOiJJbmZpbml4IE5vdGUgNTAgUHJvKyJ9LCI5NzI4MTA1MTMiOnsiSUQiOjk3MjgxMDUxMywiVmFsdWUiOiJIb25vciBQYWQgWDlhIDIwMjUifSwiOTcyODEwNTE0Ijp7IklEIjo5NzI4MTA1MTQsIlZhbHVlIjoiSG9ub3IgUGFkIFg5IFBybyAyMDI0In0sIjk3MjgxMDUxNiI6eyJJRCI6OTcyODEwNTE2LCJWYWx1ZSI6IuS7juagh+etvjEwLjEyMDI1In0sIjk3MjgxMTc5NiI6eyJJRCI6OTcyODExNzk2LCJWYWx1ZSI6IlZpdm8gWTMwMGkifSwiOTcyODExNzk3Ijp7IklEIjo5NzI4MTE3OTcsIlZhbHVlIjoiU2Ftc3VuZyBHYWxheHkgTTA2IDVHIn0sIjk3MjgxMjM0MyI6eyJJRCI6OTcyODEyMzQzLCJWYWx1ZSI6Ik9uZVBsdXMgMTNUIn0sIjk3MjgxMjgxMCI6eyJJRCI6OTcyODEyODEwLCJWYWx1ZSI6IlZpdm8gVDR4IDVHIn0sIjk3MjgxMjgxNCI6eyJJRCI6OTcyODEyODE0LCJWYWx1ZSI6IlZpdm8gVjUwIExpdGUgNEcifSwiOTcyODEyODE2Ijp7IklEIjo5NzI4MTI4MTYsIlZhbHVlIjoicmVhbG1lIE5hcnpvIDgweCA1RyJ9LCI5NzI4MTI4MTgiOnsiSUQiOjk3MjgxMjgxOCwiVmFsdWUiOiJyZWFsbWUgTmFyem8gODAgUHJvIDVHIn0sIjk3MjgxMjgyNCI6eyJJRCI6OTcyODEyODI0LCJWYWx1ZSI6IlZpdm8gWDIwMHMifSwiOTcyODEyODI1Ijp7IklEIjo5NzI4MTI4MjUsIlZhbHVlIjoiSG9ub3IgNDAwIn0sIjk3MjgxMjgyNiI6eyJJRCI6OTcyODEyODI2LCJWYWx1ZSI6Ikhvbm9yIDQwMCBQcm8ifSwiOTcyODEyODI4Ijp7IklEIjo5NzI4MTI4MjgsIlZhbHVlIjoiaVFPTyBaMTAgVHVyYm8gUHJvIn0sIjk3MjgxMjg5NiI6eyJJRCI6OTcyODEyODk2LCJWYWx1ZSI6Ikhvbm9yIDQwMCBMaXRlIn0sIjk3MjgxMjg5NyI6eyJJRCI6OTcyODEyODk3LCJWYWx1ZSI6Ikhvbm9yIFBhZCBYOWEifSwiOTcyODEyODk4Ijp7IklEIjo5NzI4MTI4OTgsIlZhbHVlIjoiSHVhd2VpIG5vdmEgWTYzIn0sIjk3MjgxMzkzNCI6eyJJRCI6OTcyODEzOTM0LCJWYWx1ZSI6IlRlY25vIENhbW9uIDQwIDVHIn0sIjk3MjgxNDYyNCI6eyJJRCI6OTcyODE0NjI0LCJWYWx1ZSI6Ik1vdG9yb2xhIE1vdG8gRWRnZSA1MCBQcm8ifSwiOTcyODE1MjAxIjp7IklEIjo5NzI4MTUyMDEsIlZhbHVlIjoiTnViaWEgTmVvIDMgR1QgNUcifSwiOTcyODE1MjExIjp7IklEIjo5NzI4MTUyMTEsIlZhbHVlIjoiU2Ftc3VuZyBHYWxheHkgVGFiIFMxMCBGRSsifSwiOTcyODE1Mjg0Ijp7IklEIjo5NzI4MTUyODQsIlZhbHVlIjoicmVhbG1lIEM3MSJ9LCI5NzI4MTU3MTgiOnsiSUQiOjk3MjgxNTcxOCwiVmFsdWUiOiJWaXZvIFkxOWUifSwiOTcyODE1NzE5Ijp7IklEIjo5NzI4MTU3MTksIlZhbHVlIjoiVml2byBZMzAwdCJ9LCI5NzI4MTU3MjAiOnsiSUQiOjk3MjgxNTcyMCwiVmFsdWUiOiJWaXZvIFkzMDAgUHJvKyJ9LCI5NzI4MTU3MjEiOnsiSUQiOjk3MjgxNTcyMSwiVmFsdWUiOiJOb3RoaW5nIENNRiBQaG9uZSAyIFBybyJ9LCI5NzI4MTU3MjIiOnsiSUQiOjk3MjgxNTcyMiwiVmFsdWUiOiJQb2NvIEM3NSA1RyJ9LCI5NzI4MTY0NzIiOnsiSUQiOjk3MjgxNjQ3MiwiVmFsdWUiOiJWaXZvIFkyOSJ9LCI5NzI4MTY0NzMiOnsiSUQiOjk3MjgxNjQ3MywiVmFsdWUiOiJWaXZvIFY1MCJ9LCI5NzI4MTY0NzYiOnsiSUQiOjk3MjgxNjQ3NiwiVmFsdWUiOiJWaXZvIFY1MCBMaXRlIn0sIjk3MjgxNjg4MiI6eyJJRCI6OTcyODE2ODgyLCJWYWx1ZSI6InJlYWxtZSBQMyBVbHRyYSJ9LCI5NzI4MTY4ODMiOnsiSUQiOjk3MjgxNjg4MywiVmFsdWUiOiJyZWFsbWUgR1Q3In0sIjk3MjgxNjg4NSI6eyJJRCI6OTcyODE2ODg1LCJWYWx1ZSI6InJlYWxtZSBHVDdUIn0sIjk3MjgxNjkyNiI6eyJJRCI6OTcyODE2OTI2LCJWYWx1ZSI6ImlRT08gWjEwIn0sIjk3MjgxNjkyOCI6eyJJRCI6OTcyODE2OTI4LCJWYWx1ZSI6ImlRT08gWjEweCJ9LCI5NzI4MTc3MDEiOnsiSUQiOjk3MjgxNzcwMSwiVmFsdWUiOiJpUU9PIE5lbyAxMCBQcm8rIn0sIjk3MjgxNzcwMiI6eyJJRCI6OTcyODE3NzAyLCJWYWx1ZSI6Ikxlbm92byBMZWdpb24gWTcwMCBHZW4gNCJ9LCI5NzI4MTc3MDciOnsiSUQiOjk3MjgxNzcwNywiVmFsdWUiOiJpUU9PIFoxMCBUdXJibyJ9LCI5NzI4MTc3MTMiOnsiSUQiOjk3MjgxNzcxMywiVmFsdWUiOiJPUFBPIEYyOSJ9LCI5NzI4MTc3MTQiOnsiSUQiOjk3MjgxNzcxNCwiVmFsdWUiOiJSZWRtaSAxM1gifSwiOTcyODE3NzE1Ijp7IklEIjo5NzI4MTc3MTUsIlZhbHVlIjoiSW5maW5peCBOb3RlIDUwWCA1RysifSwiOTcyODE3NzE2Ijp7IklEIjo5NzI4MTc3MTYsIlZhbHVlIjoiSG9ub3IgR1QgUHJvIn0sIjk3MjgxNzcxNyI6eyJJRCI6OTcyODE3NzE3LCJWYWx1ZSI6Ikh1YXdlaSBub3ZhIDE0In0sIjk3MjgxNzcxOCI6eyJJRCI6OTcyODE3NzE4LCJWYWx1ZSI6Ikh1YXdlaSBub3ZhIDE0IFBybyJ9LCI5NzI4MTc3MTkiOnsiSUQiOjk3MjgxNzcxOSwiVmFsdWUiOiJIdWF3ZWkgbm92YSAxNCBVbHRyYSJ9LCI5NzI4MTc3MjAiOnsiSUQiOjk3MjgxNzcyMCwiVmFsdWUiOiJWaXZvIFkxOUUgNUcifSwiOTcyODE4MDI5Ijp7IklEIjo5NzI4MTgwMjksIlZhbHVlIjoiQ2h1d2kgSGkxMCBYMSJ9LCI5NzI4MTgyMjYiOnsiSUQiOjk3MjgxODIyNiwiVmFsdWUiOiJPUFBPIEE1eCJ9LCI5NzI4MTg4NzciOnsiSUQiOjk3MjgxODg3NywiVmFsdWUiOiJPUFBPIEYyOSBQcm8ifSwiOTcyODIwMzk2Ijp7IklEIjo5NzI4MjAzOTYsIlZhbHVlIjoiT1BQTyBSZW5vMTQgUHJvIn0sIjk3MjgyMDU0OSI6eyJJRCI6OTcyODIwNTQ5LCJWYWx1ZSI6Ikh1YXdlaSBub3ZhIDEzIFBybyA1RyJ9LCI5NzI4MjA1NTQiOnsiSUQiOjk3MjgyMDU1NCwiVmFsdWUiOiJUZWNubyBDYW1vbiA0MCBQcmVtaWVyIDVHIn0sIjk3MjgyMTU5NSI6eyJJRCI6OTcyODIxNTk1LCJWYWx1ZSI6IlNvbnkgWHBlcmlhIDEgVklJIn0sIjk3MjgyMjE0NyI6eyJJRCI6OTcyODIyMTQ3LCJWYWx1ZSI6IkFjZXIgU3VwZXIgWlgifSwiOTcyODIyMTQ4Ijp7IklEIjo5NzI4MjIxNDgsIlZhbHVlIjoiQWNlciBTdXBlciBaWCBQcm8ifSwiOTcyODIyMTQ5Ijp7IklEIjo5NzI4MjIxNDksIlZhbHVlIjoiQUdNIFBBRCBUMyJ9LCI5NzI4MjIxNTAiOnsiSUQiOjk3MjgyMjE1MCwiVmFsdWUiOiJBbGxkb2N1YmUgaVBsYXkgNzAgbWluaSBQcm8ifSwiOTcyODIyMTUxIjp7IklEIjo5NzI4MjIxNTEsIlZhbHVlIjoiQWxsZG9jdWJlIGlQbGF5IDcwIG1pbmkgVWx0cmEifSwiOTcyODIyMTUyIjp7IklEIjo5NzI4MjIxNTIsIlZhbHVlIjoiQWxsZG9jdWJlIGlQbGF5IDcwIFBybyJ9LCI5NzI4MjIxNTMiOnsiSUQiOjk3MjgyMjE1MywiVmFsdWUiOiJBbGxkb2N1YmUgaVBsYXkgNzBTIn0sIjk3MjgyMjE1NSI6eyJJRCI6OTcyODIyMTU1LCJWYWx1ZSI6IkFwcGxlIGlQYWQgMTEgMjAyNSJ9LCI5NzI4MjIxNTgiOnsiSUQiOjk3MjgyMjE1OCwiVmFsdWUiOiJBU1VTIFplbmZvbmUgMTIgVWx0cmEifSwiOTcyODIyMTU5Ijp7IklEIjo5NzI4MjIxNTksIlZhbHVlIjoiQVNVUyBST0cgUGhvbmUgOSBGRSJ9LCI5NzI4MjIxNjAiOnsiSUQiOjk3MjgyMjE2MCwiVmFsdWUiOiJCbGFja3ZpZXcgQkw3MDAwIn0sIjk3MjgyMjE2MSI6eyJJRCI6OTcyODIyMTYxLCJWYWx1ZSI6IkJsYWNrdmlldyBNZWdhIDgifSwiOTcyODIyMTYyIjp7IklEIjo5NzI4MjIxNjIsIlZhbHVlIjoiQmxhY2t2aWV3IE1lZ2EgMiBXaS1GaSJ9LCI5NzI4MjIxNjMiOnsiSUQiOjk3MjgyMjE2MywiVmFsdWUiOiJCbGFja3ZpZXcgQlY0ODAwIFNFIn0sIjk3MjgyMjE2NCI6eyJJRCI6OTcyODIyMTY0LCJWYWx1ZSI6IkJsYWNrdmlldyBPc2NhbCBQYWQgMTAwIn0sIjk3MjgyMjE2NSI6eyJJRCI6OTcyODIyMTY1LCJWYWx1ZSI6IkJMVSBHMzUifSwiOTcyODIyMTY2Ijp7IklEIjo5NzI4MjIxNjYsIlZhbHVlIjoiQkxVIEc2NUwifSwiOTcyODIyMTY3Ijp7IklEIjo5NzI4MjIxNjcsIlZhbHVlIjoiQ29vbHBhZCBDb29sIDQwIn0sIjk3MjgyMjE2OCI6eyJJRCI6OTcyODIyMTY4LCJWYWx1ZSI6IkNvb2xwYWQgWDEwMCJ9LCI5NzI4MjIxNjkiOnsiSUQiOjk3MjgyMjE2OSwiVmFsdWUiOiJDdWJvdCBLaW5nS29uZyBQb3dlciA1In0sIjk3MjgyMjE3MCI6eyJJRCI6OTcyODIyMTcwLCJWYWx1ZSI6IkRvb2dlZSBWIE1heCBTIn0sIjk3MjgyMjE3MSI6eyJJRCI6OTcyODIyMTcxLCJWYWx1ZSI6IkRvb2dlZSBCbGFkZSAyMCJ9LCI5NzI4MjIxNzIiOnsiSUQiOjk3MjgyMjE3MiwiVmFsdWUiOiJEb29nZWUgQmxhZGUgMjAgVWx0cmEifSwiOTcyODIyMTczIjp7IklEIjo5NzI4MjIxNzMsIlZhbHVlIjoiRG9vZ2VlIEJsYWRlIDIwIFR1cmJvIn0sIjk3MjgyMjE3NCI6eyJJRCI6OTcyODIyMTc0LCJWYWx1ZSI6IkRvb2dlZSBCbGFkZSAyMCBQbGF5In0sIjk3MjgyMjE3NSI6eyJJRCI6OTcyODIyMTc1LCJWYWx1ZSI6IkRvb2dlZSBVMTEgUHJvIn0sIjk3MjgyMjE3NiI6eyJJRCI6OTcyODIyMTc2LCJWYWx1ZSI6IkRvb2dlZSBTMjAwIFBsdXMifSwiOTcyODIyMTc3Ijp7IklEIjo5NzI4MjIxNzcsIlZhbHVlIjoiRG9vZ2VlIE5vdGUgNTkgUHJvKyJ9LCI5NzI4MjIxNzgiOnsiSUQiOjk3MjgyMjE3OCwiVmFsdWUiOiJEb29nZWUgTm90ZSA1OSBQcm8ifSwiOTcyODIyMTc5Ijp7IklEIjo5NzI4MjIxNzksIlZhbHVlIjoiRG9vZ2VlIE5vdGUgNTkgNUcifSwiOTcyODIyMTgwIjp7IklEIjo5NzI4MjIxODAsIlZhbHVlIjoiRG9vZ2VlIEZpcmUgNiBNYXgifSwiOTcyODIyMTgxIjp7IklEIjo5NzI4MjIxODEsIlZhbHVlIjoiRG9vZ2VlIEJsYWRlIEdUIFVsdHJhIn0sIjk3MjgyMjE4MiI6eyJJRCI6OTcyODIyMTgyLCJWYWx1ZSI6IkRvb2dlZSBTIFB1bmsgUHJvIn0sIjk3MjgyMjE4MyI6eyJJRCI6OTcyODIyMTgzLCJWYWx1ZSI6IkRvb2dlZSBTIEN5YmVyIFBybyJ9LCI5NzI4MjIxODQiOnsiSUQiOjk3MjgyMjE4NCwiVmFsdWUiOiJEb29nZWUgTm90ZSA1OCJ9LCI5NzI4MjIxODUiOnsiSUQiOjk3MjgyMjE4NSwiVmFsdWUiOiJEb29nZWUgVTExIn0sIjk3MjgyMjE4NiI6eyJJRCI6OTcyODIyMTg2LCJWYWx1ZSI6IkRvb2dlZSBOb3RlIDU4IFBybyJ9LCI5NzI4MjIxODciOnsiSUQiOjk3MjgyMjE4NywiVmFsdWUiOiJGT1NTaUJPVCBGMTEyIFBybyJ9LCI5NzI4MjIxODgiOnsiSUQiOjk3MjgyMjE4OCwiVmFsdWUiOiJITUQgQXVyYSAyIn0sIjk3MjgyMjE4OSI6eyJJRCI6OTcyODIyMTg5LCJWYWx1ZSI6IkhNRCBLZXkifSwiOTcyODIyMTkwIjp7IklEIjo5NzI4MjIxOTAsIlZhbHVlIjoiSG9ub3IgWDYwIEdUIn0sIjk3MjgyMjE5MSI6eyJJRCI6OTcyODIyMTkxLCJWYWx1ZSI6Ikhvbm9yIFg3MGkifSwiOTcyODIyMTkyIjp7IklEIjo5NzI4MjIxOTIsIlZhbHVlIjoiSG9ub3IgUGFkIEdUIn0sIjk3MjgyMjE5MyI6eyJJRCI6OTcyODIyMTkzLCJWYWx1ZSI6Ikhvbm9yIFBvd2VyIn0sIjk3MjgyMjE5NCI6eyJJRCI6OTcyODIyMTk0LCJWYWx1ZSI6Ikhvbm9yIFBsYXkgNjBtIn0sIjk3MjgyMjE5NSI6eyJJRCI6OTcyODIyMTk1LCJWYWx1ZSI6Ikhvbm9yIFBsYXkgNjAifSwiOTcyODIyMTk2Ijp7IklEIjo5NzI4MjIxOTYsIlZhbHVlIjoiSG9ub3IgWDdjIDVHIn0sIjk3MjgyMjE5NyI6eyJJRCI6OTcyODIyMTk3LCJWYWx1ZSI6Ikhvbm9yIE1hZ2ljNyBMaXRlIn0sIjk3MjgyMjE5OCI6eyJJRCI6OTcyODIyMTk4LCJWYWx1ZSI6IkhvdHdhdiBSOSBQbHVzIn0sIjk3MjgyMjE5OSI6eyJJRCI6OTcyODIyMTk5LCJWYWx1ZSI6IkhvdHdhdiBSMTAgUHJvIn0sIjk3MjgyMjIwMCI6eyJJRCI6OTcyODIyMjAwLCJWYWx1ZSI6IkhUQyBXaWxkZmlyZSBFNSBQbHVzIn0sIjk3MjgyMjIwMSI6eyJJRCI6OTcyODIyMjAxLCJWYWx1ZSI6Ikh1YXdlaSBNYXRlUGFkIFBybyAxMi4yICgyMDI1KSJ9LCI5NzI4MjIyMDIiOnsiSUQiOjk3MjgyMjIwMiwiVmFsdWUiOiJIdWF3ZWkgRW5qb3kgODAifSwiOTcyODIyMjAzIjp7IklEIjo5NzI4MjIyMDMsIlZhbHVlIjoiSHVhd2VpIEVuam95IDcwWCBWaXRhbGl0eSBFZGl0aW9uIn0sIjk3MjgyMjIwNCI6eyJJRCI6OTcyODIyMjA0LCJWYWx1ZSI6Ikh1YXdlaSBIaSBub3ZhIDEyeiJ9LCI5NzI4MjIyMDUiOnsiSUQiOjk3MjgyMjIwNSwiVmFsdWUiOiJIdWF3ZWkgTWF0ZVBhZCAxMS41IDIwMjUifSwiOTcyODIyMjA2Ijp7IklEIjo5NzI4MjIyMDYsIlZhbHVlIjoiSHVhd2VpIEVuam95IDcwWCJ9LCI5NzI4MjIyMDciOnsiSUQiOjk3MjgyMjIwNywiVmFsdWUiOiJpaWlGMTUwIFJhcHRvciA1RyJ9LCI5NzI4MjIyMDgiOnsiSUQiOjk3MjgyMjIwOCwiVmFsdWUiOiJJbmZpbml4IE5vdGUgNTBzIDVHKyBHbG9iYWwifSwiOTcyODIyMjA5Ijp7IklEIjo5NzI4MjIyMDksIlZhbHVlIjoiSW5maW5peCBOb3RlIDUwcyA1RysifSwiOTcyODIyMjEwIjp7IklEIjo5NzI4MjIyMTAsIlZhbHVlIjoiSW5maW5peCBOb3RlIDUweCA1RysgSW5kaWEifSwiOTcyODIyMjExIjp7IklEIjo5NzI4MjIyMTEsIlZhbHVlIjoiSW5maW5peCBOb3RlIDUweCA1RysgR2xvYmFsIn0sIjk3MjgyMjIxMiI6eyJJRCI6OTcyODIyMjEyLCJWYWx1ZSI6IkluZmluaXggTm90ZSA1MCBQcm8rIDVHIn0sIjk3MjgyMjIxMyI6eyJJRCI6OTcyODIyMjEzLCJWYWx1ZSI6Iml0ZWwgQ2l0eSAxMDAifSwiOTcyODIyMjE0Ijp7IklEIjo5NzI4MjIyMTQsIlZhbHVlIjoiaXRlbCBBOTAifSwiOTcyODIyMjE1Ijp7IklEIjo5NzI4MjIyMTUsIlZhbHVlIjoiaXRlbCBWaXN0YVRhYiAzMCBQcm8ifSwiOTcyODIyMjE2Ijp7IklEIjo5NzI4MjIyMTYsIlZhbHVlIjoiaXRlbCBaZW5vIDEwIn0sIjk3MjgyMjIxNyI6eyJJRCI6OTcyODIyMjE3LCJWYWx1ZSI6Ikt5b2NlcmEgQmFzaW8gQWN0aXZlMyJ9LCI5NzI4MjIyMTgiOnsiSUQiOjk3MjgyMjIxOCwiVmFsdWUiOiJMYXZhIFl1dmEgU3RhciAyIn0sIjk3MjgyMjIxOSI6eyJJRCI6OTcyODIyMjE5LCJWYWx1ZSI6IkxhdmEgWXV2YSBTbWFydCJ9LCI5NzI4MjIyMjAiOnsiSUQiOjk3MjgyMjIyMCwiVmFsdWUiOiJMZW5vdm8gVGFiIFdpLUZpIn0sIjk3MjgyMjIyMSI6eyJJRCI6OTcyODIyMjIxLCJWYWx1ZSI6Ikxlbm92byBYaWFveGluIFBhZCAxMSJ9LCI5NzI4MjIyMjIiOnsiSUQiOjk3MjgyMjIyMiwiVmFsdWUiOiJMZW5vdm8gVGFiIFMxMCJ9LCI5NzI4MjIyMjMiOnsiSUQiOjk3MjgyMjIyMywiVmFsdWUiOiJMZW5vdm8gTGVjb28gNUcgQ2xvdWQgVGFibGV0In0sIjk3MjgyMjIyNCI6eyJJRCI6OTcyODIyMjI0LCJWYWx1ZSI6Ikxlbm92byBUYWIgTFRFIn0sIjk3MjgyMjIyNSI6eyJJRCI6OTcyODIyMjI1LCJWYWx1ZSI6Ikxlbm92byBJZGVhIFRhYiBQcm8ifSwiOTcyODIyMjI2Ijp7IklEIjo5NzI4MjIyMjYsIlZhbHVlIjoiTGVub3ZvIFlvZ2EgVGFiIFBsdXMifSwiOTcyODIyMjI3Ijp7IklEIjo5NzI4MjIyMjcsIlZhbHVlIjoiTGVub3ZvIExlZ2lvbiBUYWIgOC44IEdlbiAzIn0sIjk3MjgyMjIyOCI6eyJJRCI6OTcyODIyMjI4LCJWYWx1ZSI6Ik1laXp1IE5vdGUgMTYifSwiOTcyODIyMjI5Ijp7IklEIjo5NzI4MjIyMjksIlZhbHVlIjoiTWVpenUgTm90ZSAxNiBQcm8ifSwiOTcyODIyMjMwIjp7IklEIjo5NzI4MjIyMzAsIlZhbHVlIjoiTW90b3JvbGEgUmF6ciAyMDI1In0sIjk3MjgyMjIzMSI6eyJJRCI6OTcyODIyMjMxLCJWYWx1ZSI6Ik1vdG9yb2xhIFJhenIgNjAifSwiOTcyODIyMjMyIjp7IklEIjo5NzI4MjIyMzIsIlZhbHVlIjoiTW90b3JvbGEgUmF6ciA2MCBVbHRyYSJ9LCI5NzI4MjIyMzMiOnsiSUQiOjk3MjgyMjIzMywiVmFsdWUiOiJNb3Rvcm9sYSBNb3RvIEVkZ2UgNjAgUHJvIn0sIjk3MjgyMjIzNCI6eyJJRCI6OTcyODIyMjM0LCJWYWx1ZSI6Ik1vdG9yb2xhIE1vdG8gRWRnZSA2MCJ9LCI5NzI4MjIyMzUiOnsiSUQiOjk3MjgyMjIzNSwiVmFsdWUiOiJNb3Rvcm9sYSBNb3RvIEVkZ2UgNjAgRnVzaW9uIEluZGlhIn0sIjk3MjgyMjIzNiI6eyJJRCI6OTcyODIyMjM2LCJWYWx1ZSI6Ik1vdG9yb2xhIE1vdG8gRWRnZSA2MCBGdXNpb24ifSwiOTcyODIyMjM3Ijp7IklEIjo5NzI4MjIyMzcsIlZhbHVlIjoiTW90b3JvbGEgTW90byBQYWQgNjAgUHJvIn0sIjk3MjgyMjIzOCI6eyJJRCI6OTcyODIyMjM4LCJWYWx1ZSI6Ik1vdG9yb2xhIE1vdG8gRWRnZSA2MCBTdHlsdXMifSwiOTcyODIyMjM5Ijp7IklEIjo5NzI4MjIyMzksIlZhbHVlIjoiTW90b3JvbGEgTW90byBHIFN0eWx1cyA1RyAoMjAyNSkifSwiOTcyODIyMjQwIjp7IklEIjo5NzI4MjIyNDAsIlZhbHVlIjoiTW90b3JvbGEgTW90byBHIFBvd2VyICgyMDI1KSJ9LCI5NzI4MjIyNDEiOnsiSUQiOjk3MjgyMjI0MSwiVmFsdWUiOiJNb3Rvcm9sYSBNb3RvIEcgNUcgKDIwMjUpIn0sIjk3MjgyMjI0MiI6eyJJRCI6OTcyODIyMjQyLCJWYWx1ZSI6Ik51YmlhIFBhZCBQcm8ifSwiOTcyODIyMjQzIjp7IklEIjo5NzI4MjIyNDMsIlZhbHVlIjoiTnViaWEgWjcwUyBVbHRyYSJ9LCI5NzI4MjIyNDQiOnsiSUQiOjk3MjgyMjI0NCwiVmFsdWUiOiJOdWJpYSBOZW8gMyA1RyJ9LCI5NzI4MjIyNDUiOnsiSUQiOjk3MjgyMjI0NSwiVmFsdWUiOiJOdWJpYSBWNzAgTWF4In0sIjk3MjgyMjI0NiI6eyJJRCI6OTcyODIyMjQ2LCJWYWx1ZSI6Ik51YmlhIFBBRCBTRSJ9LCI5NzI4MjIyNDciOnsiSUQiOjk3MjgyMjI0NywiVmFsdWUiOiJOdWJpYSBGbGlwIDIifSwiOTcyODIyMjQ4Ijp7IklEIjo5NzI4MjIyNDgsIlZhbHVlIjoiTnViaWEgUyJ9LCI5NzI4MjIyNDkiOnsiSUQiOjk3MjgyMjI0OSwiVmFsdWUiOiJOdWJpYSBNdXNpYyAyIn0sIjk3MjgyMjI1MCI6eyJJRCI6OTcyODIyMjUwLCJWYWx1ZSI6Ik9QUE8gQTUgNUcgKENQSDI3MzUpIn0sIjk3MjgyMjI1MSI6eyJJRCI6OTcyODIyMjUxLCJWYWx1ZSI6Ik9QUE8gQTUgKENQSDI3MjcpIn0sIjk3MjgyMjI1MiI6eyJJRCI6OTcyODIyMjUyLCJWYWx1ZSI6Ik9QUE8gQTV4IChDUEgyNzI1KSJ9LCI5NzI4MjIyNTMiOnsiSUQiOjk3MjgyMjI1MywiVmFsdWUiOiJPUFBPIEE1IFBybyA1RyAoQ1BIMjY5NSkifSwiOTcyODIyMjU0Ijp7IklEIjo5NzI4MjIyNTQsIlZhbHVlIjoiT1BQTyBQYWQgMiBQcm8ifSwiOTcyODIyMjU1Ijp7IklEIjo5NzI4MjIyNTUsIlZhbHVlIjoiT1BQTyBQYWQgU0UifSwiOTcyODIyMjU2Ijp7IklEIjo5NzI4MjIyNTYsIlZhbHVlIjoiT1BQTyBSZW5vMTQgUHJvIChQS1oxMTApIn0sIjk3MjgyMjI1NyI6eyJJRCI6OTcyODIyMjU3LCJWYWx1ZSI6Ik9QUE8gUmVubzE0IChQTEExMTApIn0sIjk3MjgyMjI1OCI6eyJJRCI6OTcyODIyMjU4LCJWYWx1ZSI6Ik9QUE8gSzEycyJ9LCI5NzI4MjIyNTkiOnsiSUQiOjk3MjgyMjI1OSwiVmFsdWUiOiJPUFBPIEsxMyA1RyJ9LCI5NzI4MjIyNjAiOnsiSUQiOjk3MjgyMjI2MCwiVmFsdWUiOiJPUFBPIFBhZCA0IFBybyJ9LCI5NzI4MjIyNjEiOnsiSUQiOjk3MjgyMjI2MSwiVmFsdWUiOiJPUFBPIEYyOSBQcm8gNUcifSwiOTcyODIyMjYyIjp7IklEIjo5NzI4MjIyNjIsIlZhbHVlIjoiT1BQTyBGMjkgNUcifSwiOTcyODIyMjYzIjp7IklEIjo5NzI4MjIyNjMsIlZhbHVlIjoiT1BQTyBBNSBFbmVyZ3kgRWRpdGlvbiJ9LCI5NzI4MjIyNjQiOnsiSUQiOjk3MjgyMjI2NCwiVmFsdWUiOiJPUFBPIEE1IFBLUTExMCJ9LCI5NzI4MjIyNjUiOnsiSUQiOjk3MjgyMjI2NSwiVmFsdWUiOiJPUFBPIEE1IFBybyA0RyJ9LCI5NzI4MjIyNjYiOnsiSUQiOjk3MjgyMjI2NiwiVmFsdWUiOiJPUFBPIEE1IFBybyBUYWl3YW4ifSwiOTcyODIyMjY3Ijp7IklEIjo5NzI4MjIyNjcsIlZhbHVlIjoiT1BQTyBSZW5vMTMgRlMgNUcifSwiOTcyODIyMjY4Ijp7IklEIjo5NzI4MjIyNjgsIlZhbHVlIjoiT1BQTyBBM2kgUGx1cyA1RyJ9LCI5NzI4MjIyNjkiOnsiSUQiOjk3MjgyMjI2OSwiVmFsdWUiOiJPUFBPIEZpbmQgTjUgKENQSDI2NzEpIn0sIjk3MjgyMjI3MCI6eyJJRCI6OTcyODIyMjcwLCJWYWx1ZSI6Ik9QUE8gRmluZCBONSAoUEtIMTEwKSJ9LCI5NzI4MjIyNzEiOnsiSUQiOjk3MjgyMjI3MSwiVmFsdWUiOiJPUFBPIFBhZCAzIE1hdHRlIERpc3BsYXkgRWRpdGlvbiJ9LCI5NzI4MjIyNzIiOnsiSUQiOjk3MjgyMjI3MiwiVmFsdWUiOiJPUFBPIFJlbm8xMyBQcm8gKENQSDI2OTcpIn0sIjk3MjgyMjI3MyI6eyJJRCI6OTcyODIyMjczLCJWYWx1ZSI6Ik9QUE8gUmVubzEzIChDUEgyNjg5KSJ9LCI5NzI4MjIyNzQiOnsiSUQiOjk3MjgyMjI3NCwiVmFsdWUiOiJPdWtpdGVsIFdQMzUgUHJvIn0sIjk3MjgyMjI3NSI6eyJJRCI6OTcyODIyMjc1LCJWYWx1ZSI6Ik91a2l0ZWwgV1AyMDAgUHJvIn0sIjk3MjgyMjI3NiI6eyJJRCI6OTcyODIyMjc2LCJWYWx1ZSI6IlBvY28gTTcgUHJvIDVHIEdsb2JhbCJ9LCI5NzI4MjIyNzciOnsiSUQiOjk3MjgyMjI3NywiVmFsdWUiOiJQb2NvIE03IDVHIn0sIjk3MjgyMjI3OCI6eyJJRCI6OTcyODIyMjc4LCJWYWx1ZSI6InJlYWxtZSBDNzUgNUcifSwiOTcyODIyMjc5Ijp7IklEIjo5NzI4MjIyNzksIlZhbHVlIjoicmVhbG1lIDE0In0sIjk3MjgyMjI4MCI6eyJJRCI6OTcyODIyMjgwLCJWYWx1ZSI6InJlYWxtZSBQMyA1RyJ9LCI5NzI4MjIyODEiOnsiSUQiOjk3MjgyMjI4MSwiVmFsdWUiOiJyZWFsbWUgUDN4IDVHIn0sIjk3MjgyMjI4MiI6eyJJRCI6OTcyODIyMjgyLCJWYWx1ZSI6InJlYWxtZSBQMyBQcm8gNUcifSwiOTcyODIyMjgzIjp7IklEIjo5NzI4MjIyODMsIlZhbHVlIjoicmVhbG1lIDE0IFBybyBMaXRlIn0sIjk3MjgyMjI4NCI6eyJJRCI6OTcyODIyMjg0LCJWYWx1ZSI6InJlYWxtZSBHVDcgUHJvIFJhY2luZyBFZGl0aW9uIn0sIjk3MjgyMjI4NSI6eyJJRCI6OTcyODIyMjg1LCJWYWx1ZSI6InJlYWxtZSAxNCBQcm8rIDVHIn0sIjk3MjgyMjI4NiI6eyJJRCI6OTcyODIyMjg2LCJWYWx1ZSI6Ik51YmlhIFJlZE1hZ2ljIDEwUyBQcm8rIn0sIjk3MjgyMjI4NyI6eyJJRCI6OTcyODIyMjg3LCJWYWx1ZSI6Ik51YmlhIFJlZE1hZ2ljIDEwUyBQcm8ifSwiOTcyODIyMjg4Ijp7IklEIjo5NzI4MjIyODgsIlZhbHVlIjoiTnViaWEgUmVkTWFnaWMgMTAgQWlyIn0sIjk3MjgyMjI4OSI6eyJJRCI6OTcyODIyMjg5LCJWYWx1ZSI6IlNhbXN1bmcgR2FsYXh5IFRhYiBBY3RpdmUgNSBQcm8gV2ktRmkifSwiOTcyODIyMjkwIjp7IklEIjo5NzI4MjIyOTAsIlZhbHVlIjoiU2Ftc3VuZyBHYWxheHkgVGFiIEFjdGl2ZSA1IFBybyJ9LCI5NzI4MjIyOTEiOnsiSUQiOjk3MjgyMjI5MSwiVmFsdWUiOiJTYW1zdW5nIEdhbGF4eSBYQ292ZXI3IFBybyJ9LCI5NzI4MjIyOTIiOnsiSUQiOjk3MjgyMjI5MiwiVmFsdWUiOiJTYW1zdW5nIEdhbGF4eSBNNTYifSwiOTcyODIyMjkzIjp7IklEIjo5NzI4MjIyOTMsIlZhbHVlIjoiU2Ftc3VuZyBHYWxheHkgVGFiIFMxMCBGRSsgV2ktRmkifSwiOTcyODIyMjk0Ijp7IklEIjo5NzI4MjIyOTQsIlZhbHVlIjoiU2Ftc3VuZyBHYWxheHkgVGFiIFMxMCBGRSsgNUcifSwiOTcyODIyMjk1Ijp7IklEIjo5NzI4MjIyOTUsIlZhbHVlIjoiU2Ftc3VuZyBHYWxheHkgVGFiIFMxMCBGRSBXaS1GaSJ9LCI5NzI4MjIyOTYiOnsiSUQiOjk3MjgyMjI5NiwiVmFsdWUiOiJTYW1zdW5nIEdhbGF4eSBUYWIgUzEwIEZFIDVHIn0sIjk3MjgyMjI5NyI6eyJJRCI6OTcyODIyMjk3LCJWYWx1ZSI6IlNhbXN1bmcgR2FsYXh5IEYxNiA1RyJ9LCI5NzI4MjIyOTgiOnsiSUQiOjk3MjgyMjI5OCwiVmFsdWUiOiJTYW1zdW5nIEdhbGF4eSBNMTYgNUcifSwiOTcyODIyMjk5Ijp7IklEIjo5NzI4MjIyOTksIlZhbHVlIjoiU2Ftc3VuZyBHYWxheHkgQTA2IDVHIn0sIjk3MjgyMjMwMCI6eyJJRCI6OTcyODIyMzAwLCJWYWx1ZSI6IlNhbXN1bmcgR2FsYXh5IEY1NiA1RyJ9LCI5NzI4MjIzMDEiOnsiSUQiOjk3MjgyMjMwMSwiVmFsdWUiOiJTYW1zdW5nIEdhbGF4eSBBMjYgTEFUQU0ifSwiOTcyODIyMzAyIjp7IklEIjo5NzI4MjIzMDIsIlZhbHVlIjoiU2Ftc3VuZyBHYWxheHkgQTI1IDVHIEphcGFuIn0sIjk3MjgyMjMwMyI6eyJJRCI6OTcyODIyMzAzLCJWYWx1ZSI6IlRDTCA2MCBYRSBOWFRQQVBFUiA1RyJ9LCI5NzI4MjIzMDQiOnsiSUQiOjk3MjgyMjMwNCwiVmFsdWUiOiJUQ0wgNjAgU0UgTlhUUEFQRVIgNUcifSwiOTcyODIyMzA1Ijp7IklEIjo5NzI4MjIzMDUsIlZhbHVlIjoiVENMIDYwIDVHIn0sIjk3MjgyMjMwNiI6eyJJRCI6OTcyODIyMzA2LCJWYWx1ZSI6IlRDTCA2MCBOWFRQQVBFUiJ9LCI5NzI4MjIzMDciOnsiSUQiOjk3MjgyMjMwNywiVmFsdWUiOiJUZWNsYXN0IFA1MCBNaW5pIn0sIjk3MjgyMjMwOCI6eyJJRCI6OTcyODIyMzA4LCJWYWx1ZSI6IlRlY2xhc3QgVDYwQUkifSwiOTcyODIyMzA5Ijp7IklEIjo5NzI4MjIzMDksIlZhbHVlIjoiVWxlZm9uZSBBcm1vciAyOCBQcm8ifSwiOTcyODIyMzEwIjp7IklEIjo5NzI4MjIzMTAsIlZhbHVlIjoiVWxlZm9uZSBBcm1vciAzMCBQcm8ifSwiOTcyODIyMzExIjp7IklEIjo5NzI4MjIzMTEsIlZhbHVlIjoiVWxlZm9uZSBBcm1vciBYMzIgUHJvIn0sIjk3MjgyMjMxMiI6eyJJRCI6OTcyODIyMzEyLCJWYWx1ZSI6IlVsZWZvbmUgQXJtb3IgMzQgUHJvIn0sIjk3MjgyMjMxMyI6eyJJRCI6OTcyODIyMzEzLCJWYWx1ZSI6IlVsZWZvbmUgQXJtb3IgMzMgUHJvIn0sIjk3MjgyMjMxNCI6eyJJRCI6OTcyODIyMzE0LCJWYWx1ZSI6IlVsZWZvbmUgQXJtb3IgMjggVWx0cmEgVGhlcm1hbCJ9LCI5NzI4MjIzMTUiOnsiSUQiOjk3MjgyMjMxNSwiVmFsdWUiOiJVbWlkaWdpIEcxMDAgUHJvIn0sIjk3MjgyMjMxNiI6eyJJRCI6OTcyODIyMzE2LCJWYWx1ZSI6IlVuaWhlcnR6IDg4NDkgVGFuayA0IFBybyJ9LCI5NzI4MjIzMTciOnsiSUQiOjk3MjgyMjMxNywiVmFsdWUiOiJVbmloZXJ0eiA4ODQ5IFRhbmsgNCJ9LCI5NzI4MjIzMTgiOnsiSUQiOjk3MjgyMjMxOCwiVmFsdWUiOiJVbmloZXJ0eiA4ODQ5IFRhbmsgUGFkIEUifSwiOTcyODIyMzE5Ijp7IklEIjo5NzI4MjIzMTksIlZhbHVlIjoiVml2byBZMzdjIn0sIjk3MjgyMjMyMCI6eyJJRCI6OTcyODIyMzIwLCJWYWx1ZSI6IlZpdm8gWTMwMCBHVCJ9LCI5NzI4MjIzMjEiOnsiSUQiOjk3MjgyMjMyMSwiVmFsdWUiOiJWaXZvIFkzMDArIENoaW5hIn0sIjk3MjgyMjMyMiI6eyJJRCI6OTcyODIyMzIyLCJWYWx1ZSI6IlZpdm8gUGFkIFNFIn0sIjk3MjgyMjMyMyI6eyJJRCI6OTcyODIyMzIzLCJWYWx1ZSI6IlZpdm8gUGFkNSBQcm8ifSwiOTcyODIyMzI0Ijp7IklEIjo5NzI4MjIzMjQsIlZhbHVlIjoiVml2byBUNCA1RyJ9LCI5NzI4MjIzMjUiOnsiSUQiOjk3MjgyMjMyNSwiVmFsdWUiOiJWaXZvIFkxOSA1RyJ9LCI5NzI4MjIzMjYiOnsiSUQiOjk3MjgyMjMyNiwiVmFsdWUiOiJWaXZvIFY1MGUgRXVyb3BlIn0sIjk3MjgyMjMyNyI6eyJJRCI6OTcyODIyMzI3LCJWYWx1ZSI6IlZpdm8gVjUwZSBJbmRpYSJ9LCI5NzI4MjIzMjgiOnsiSUQiOjk3MjgyMjMyOCwiVmFsdWUiOiJWaXZvIFY1MCBMaXRlIDVHIn0sIjk3MjgyMjMyOSI6eyJJRCI6OTcyODIyMzI5LCJWYWx1ZSI6IlZpdm8gWTM5IDVHIn0sIjk3MjgyMjMzMCI6eyJJRCI6OTcyODIyMzMwLCJWYWx1ZSI6IlZpdm8gWTI5cyA1RyJ9LCI5NzI4MjIzMzEiOnsiSUQiOjk3MjgyMjMzMSwiVmFsdWUiOiJWaXZvIFkyMDAgNEcifSwiOTcyODIyMzMyIjp7IklEIjo5NzI4MjIzMzIsIlZhbHVlIjoiaVFPTyBaOSBUdXJibyBFbmR1cmFuY2UifSwiOTcyODIyMzMzIjp7IklEIjo5NzI4MjIzMzMsIlZhbHVlIjoiV2lrbyBIaSBFbmpveSA4MFMgNUcifSwiOTcyODIyMzM0Ijp7IklEIjo5NzI4MjIzMzQsIlZhbHVlIjoiV2lrbyBIaSBFbmpveSA4MCA1RyJ9LCI5NzI4MjIzMzUiOnsiSUQiOjk3MjgyMjMzNSwiVmFsdWUiOiJYaWFvbWkgUGFkIDcgVWx0cmEifSwiOTcyODIyMzM2Ijp7IklEIjo5NzI4MjIzMzYsIlZhbHVlIjoiWGlhb21pIENpdmkgNSBQcm8ifSwiOTcyODIyMzM3Ijp7IklEIjo5NzI4MjIzMzcsIlZhbHVlIjoiWGlhb21pIDE1UyBQcm8ifSwiOTcyODIyMzM4Ijp7IklEIjo5NzI4MjIzMzgsIlZhbHVlIjoiUmVkbWkgVHVyYm8gNCBQcm8ifSwiOTcyODIyMzM5Ijp7IklEIjo5NzI4MjIzMzksIlZhbHVlIjoiWGlhb21pIDE1IEdsb2JhbCJ9LCI5NzI4MjIzNDAiOnsiSUQiOjk3MjgyMjM0MCwiVmFsdWUiOiJYaWFvbWkgMTUgVWx0cmEgQ2hpbmEifSwiOTcyODIyMzQxIjp7IklEIjo5NzI4MjIzNDEsIlZhbHVlIjoiWGlhb21pIDE1IFVsdHJhIEdsb2JhbCJ9LCI5NzI4MjIzNDIiOnsiSUQiOjk3MjgyMjM0MiwiVmFsdWUiOiJSZWRtaSBOb3RlIDE0IFBybysgNUcgR2xvYmFsIn0sIjk3MjgyMjM0MyI6eyJJRCI6OTcyODIyMzQzLCJWYWx1ZSI6IlJlZG1pIE5vdGUgMTQgUHJvIDVHIEdsb2JhbCJ9LCI5NzI4MjIzNDQiOnsiSUQiOjk3MjgyMjM0NCwiVmFsdWUiOiJSZWRtaSBOb3RlIDE0IDVHIEdsb2JhbCJ9LCI5NzI4MjIzNDUiOnsiSUQiOjk3MjgyMjM0NSwiVmFsdWUiOiJSZWRtaSAxNEMgNUcifSwiOTcyODIyMzQ2Ijp7IklEIjo5NzI4MjIzNDYsIlZhbHVlIjoiWlRFIEJsYWRlIFY3MCBNYXgifSwiOTcyODIyMzQ3Ijp7IklEIjo5NzI4MjIzNDcsIlZhbHVlIjoiTW90b3JvbGEgUmF6ciBVbHRyYSAyMDI1In0sIjk3MjgyMjgwOSI6eyJJRCI6OTcyODIyODA5LCJWYWx1ZSI6Ikh1YXdlaSBOb3ZhIDEzIDVHIn0sIjk3MjgyMjgxMyI6eyJJRCI6OTcyODIyODEzLCJWYWx1ZSI6Ik1vdG9yb2xhIE1vdG8gRyBTdHlsdXMgMjAyNSJ9LCI5NzI4MjI4MTYiOnsiSUQiOjk3MjgyMjgxNiwiVmFsdWUiOiJSZWRtaSBLODAifSwiOTcyODIyODE3Ijp7IklEIjo5NzI4MjI4MTcsIlZhbHVlIjoiUmVkbWkgSzgwIFBybyJ9LCI5NzI4MjI4MTgiOnsiSUQiOjk3MjgyMjgxOCwiVmFsdWUiOiJyZWFsbWUgQzczIDVHIn0sIjk3MjgyMjgxOSI6eyJJRCI6OTcyODIyODE5LCJWYWx1ZSI6IlZpdm8gUzMwIn0sIjk3MjgyMjgyMCI6eyJJRCI6OTcyODIyODIwLCJWYWx1ZSI6IlZpdm8gUzMwIFBybyBtaW5pIn0sIjk3MjgyMjgyMSI6eyJJRCI6OTcyODIyODIxLCJWYWx1ZSI6Ik9uZVBsdXMgMTNzIn0sIjk3MjgyMjgyMiI6eyJJRCI6OTcyODIyODIyLCJWYWx1ZSI6InJlYWxtZSBOZW83IFR1cmJvIn0sIjk3MjgyMjgzOCI6eyJJRCI6OTcyODIyODM4LCJWYWx1ZSI6IlJlZG1pIFBhZCAyIDRHIn0sIjk3MjgyMzQzNyI6eyJJRCI6OTcyODIzNDM3LCJWYWx1ZSI6InJlYWxtZSAxNFQifSwiOTcyODIzNDQ3Ijp7IklEIjo5NzI4MjM0NDcsIlZhbHVlIjoiSG9ub3IgNDAwIFBybyA1RyJ9LCI5NzI4MjM1NzYiOnsiSUQiOjk3MjgyMzU3NiwiVmFsdWUiOiJNZWl6dSBNYmx1In0sIjk3MjgyMzcxMiI6eyJJRCI6OTcyODIzNzEyLCJWYWx1ZSI6IkluZmluaXggTm90ZSA1MCJ9LCI5NzI4MjM3NjMiOnsiSUQiOjk3MjgyMzc2MywiVmFsdWUiOiJJbmZpbml4IE5vdGUgNTAgUHJvIn0sIjk3MjgyMzgxNSI6eyJJRCI6OTcyODIzODE1LCJWYWx1ZSI6Ikhvbm9yIDQwMCBMaXRlIDVHIn0sIjk3MjgyNTU4MiI6eyJJRCI6OTcyODI1NTgyLCJWYWx1ZSI6IlNhbXN1bmcgUzI1IEVkZ2UgNUcifSwiOTcyODI1NjEwIjp7IklEIjo5NzI4MjU2MTAsIlZhbHVlIjoiUmVkbWkgUGFkIDIifSwiOTcyODI2ODI5Ijp7IklEIjo5NzI4MjY4MjksIlZhbHVlIjoiSG9ub3IgWDZjIn0sIjk3MjgyNjgzMyI6eyJJRCI6OTcyODI2ODMzLCJWYWx1ZSI6IlRlY25vIFBvdmEgNyBOZW8ifSwiOTcyODI3ODc4Ijp7IklEIjo5NzI4Mjc4NzgsIlZhbHVlIjoiaXRlbCBTMjUifSwiOTcyODI3OTk2Ijp7IklEIjo5NzI4Mjc5OTYsIlZhbHVlIjoiSHVhd2VpIE5vdmEgWTczIn0sIjk3MjgyODU3NCI6eyJJRCI6OTcyODI4NTc0LCJWYWx1ZSI6Ikh1YXdlaSBQdXJhIDgwIFVsdHJhIn0sIjk3MjgyODU3NiI6eyJJRCI6OTcyODI4NTc2LCJWYWx1ZSI6Ikh1YXdlaSBQdXJhIDgwIFBybysifSwiOTcyODI4NTc3Ijp7IklEIjo5NzI4Mjg1NzcsIlZhbHVlIjoiSHVhd2VpIFB1cmEgODAgUHJvIn0sIjk3MjgyODU3OCI6eyJJRCI6OTcyODI4NTc4LCJWYWx1ZSI6Ikh1YXdlaSBQdXJhIDgwIn0sIjk3MjgyODU3OSI6eyJJRCI6OTcyODI4NTc5LCJWYWx1ZSI6IkluZmluaXggU21hcnQgMTAifSwiOTcyODI5NTc0Ijp7IklEIjo5NzI4Mjk1NzQsIlZhbHVlIjoiUG9jbyBGNyA1RyJ9LCI5NzI4Mjk1NzUiOnsiSUQiOjk3MjgyOTU3NSwiVmFsdWUiOiJSZWRtaSBUdXJibyA0IFBybyA1RyJ9LCI5NzI4MzAxOTEiOnsiSUQiOjk3MjgzMDE5MSwiVmFsdWUiOiJJbmZpbml4IEdUIDMwIFBybyJ9LCI5NzI4MzA4MjQiOnsiSUQiOjk3MjgzMDgyNCwiVmFsdWUiOiJPbnl4IEJvb3ggUGFsbWEgMiJ9LCI5NzI4MzA4ODAiOnsiSUQiOjk3MjgzMDg4MCwiVmFsdWUiOiJPbmVQbHVzIFBhZCAzIn0sIjk3MjgzMDk5NCI6eyJJRCI6OTcyODMwOTk0LCJWYWx1ZSI6Ik9uZVBsdXMgQWNlIDUgUmFjaW5nIn0sIjk3MjgzMTU4MiI6eyJJRCI6OTcyODMxNTgyLCJWYWx1ZSI6Ik9uZVBsdXMgQWNlIDUgVWx0cmEifSwiOTcyODMxNjY1Ijp7IklEIjo5NzI4MzE2NjUsIlZhbHVlIjoiVGVjbm8gU1BBUksgR28gMiJ9LCI5NzI4MzIzMDIiOnsiSUQiOjk3MjgzMjMwMiwiVmFsdWUiOiJIdWF3ZWkgTWF0ZVBhZCBQcm8gMTMuMiAyMDI1In0sIjk3MjgzMjYzNCI6eyJJRCI6OTcyODMyNjM0LCJWYWx1ZSI6IlNhbXN1bmcgR2FsYXh5IFogRm9sZDcifSwiOTcyODMyNjM1Ijp7IklEIjo5NzI4MzI2MzUsIlZhbHVlIjoiU2Ftc3VuZyBHYWxheHkgWiBGbGlwNyJ9LCI5NzI4MzI2MzYiOnsiSUQiOjk3MjgzMjYzNiwiVmFsdWUiOiJTYW1zdW5nIEdhbGF4eSBaIEZsaXAgRkUifSwiOTcyODMzNzU4Ijp7IklEIjo5NzI4MzM3NTgsIlZhbHVlIjoiVGVjbm8gUG92YSA3IDRHIn0sIjk3MjgzMzc1OSI6eyJJRCI6OTcyODMzNzU5LCJWYWx1ZSI6Ikdvb2dsZSBQaXhlbCAxMCJ9LCI5NzI4MzM3NjAiOnsiSUQiOjk3MjgzMzc2MCwiVmFsdWUiOiJHb29nbGUgUGl4ZWwgMTAgUHJvIn0sIjk3MjgzMzc2MSI6eyJJRCI6OTcyODMzNzYxLCJWYWx1ZSI6Ikdvb2dsZSBQaXhlbCAxMCBQcm8gWEwifSwiOTcyODM0MDQ5Ijp7IklEIjo5NzI4MzQwNDksIlZhbHVlIjoiSG9ub3IgUGFkIDEwIn0sIjk3MjgzNDA5MCI6eyJJRCI6OTcyODM0MDkwLCJWYWx1ZSI6Ik9QUE8gQTVpIFBybyJ9LCI5NzI4MzQwOTIiOnsiSUQiOjk3MjgzNDA5MiwiVmFsdWUiOiJYaWFvbWkgUGFkIDdTIFBybyJ9LCI5NzI4MzQxNTkiOnsiSUQiOjk3MjgzNDE1OSwiVmFsdWUiOiJUZWNubyBTcGFyayA0MCJ9LCI5NzI4MzQxOTkiOnsiSUQiOjk3MjgzNDE5OSwiVmFsdWUiOiJSZWRtaSAxNUMifSwiOTcyODM0MjAzIjp7IklEIjo5NzI4MzQyMDMsIlZhbHVlIjoiUG9jbyBDODUgNEcifSwiOTcyODM0MjA5Ijp7IklEIjo5NzI4MzQyM</t>
  </si>
  <si>
    <t>DksIlZhbHVlIjoiVGVjbm8gU3BhcmsgNDAgUHJvIn0sIjk3MjgzNDIxMCI6eyJJRCI6OTcyODM0MjEwLCJWYWx1ZSI6IlRlY25vIFNwYXJrIDQwIFBybysifSwiOTcyODM0MjEyIjp7IklEIjo5NzI4MzQyMTIsIlZhbHVlIjoiT25lUGx1cyBOb3JkIDUifSwiOTcyODM0MjUwIjp7IklEIjo5NzI4MzQyNTAsIlZhbHVlIjoiT25lUGx1cyBOb3JkIENFNSJ9LCI5NzI4MzQ1ODMiOnsiSUQiOjk3MjgzNDU4MywiVmFsdWUiOiJUZWNubyBQb3ZhIDcgNUcifSwiOTcyODM1ODY1Ijp7IklEIjo5NzI4MzU4NjUsIlZhbHVlIjoiU2Ftc3VuZyBHYWxheHkgWiBGbGlwNyBGRSJ9LCI5NzI4MzU4NjciOnsiSUQiOjk3MjgzNTg2NywiVmFsdWUiOiJTYW1zdW5nIFMyNSBGRSJ9LCI5NzI4MzY2NDAiOnsiSUQiOjk3MjgzNjY0MCwiVmFsdWUiOiJPbmVQbHVzIFBhZCBMaXRlIn0sIjk3MjgzODc5NyI6eyJJRCI6OTcyODM4Nzk3LCJWYWx1ZSI6IktlbnNoaSBBcm1vciBPOCBMVEUifSwiOTcyODM4Nzk4Ijp7IklEIjo5NzI4Mzg3OTgsIlZhbHVlIjoiRGlnbWEgT3B0aW1hIDgzMDVDIExURSJ9LCI5NzI4Mzg3OTkiOnsiSUQiOjk3MjgzODc5OSwiVmFsdWUiOiJEaWdtYSBPcHRpbWEgODMwNkMgTFRFIn0sIjk3MjgzODgwMCI6eyJJRCI6OTcyODM4ODAwLCJWYWx1ZSI6IkRpZ21hIFBybyBTcGFyayA4LjcifSwiOTcyODM4ODAxIjp7IklEIjo5NzI4Mzg4MDEsIlZhbHVlIjoiRGlnbWEgUTgifSwiOTcyODM4ODAyIjp7IklEIjo5NzI4Mzg4MDIsIlZhbHVlIjoiS2Vuc2hpIEUyOCBMVEUifSwiOTcyODM4ODAzIjp7IklEIjo5NzI4Mzg4MDMsIlZhbHVlIjoiS2Vuc2hpIEUzOCAzRyJ9LCI5NzI4Mzg4MDQiOnsiSUQiOjk3MjgzODgwNCwiVmFsdWUiOiJLZW5zaGkgUGFkIExpdGUgRTQ4IExURSJ9LCI5NzI4Mzg4MDUiOnsiSUQiOjk3MjgzODgwNSwiVmFsdWUiOiJLZW5zaGkgUGFkIExpdGUgRTU4IExURSJ9LCI5NzI4Mzg4MTEiOnsiSUQiOjk3MjgzODgxMSwiVmFsdWUiOiJEaWdtYSBQcm8gRWNsaXBzZSBMVEUgMTEifSwiOTcyODM4ODEyIjp7IklEIjo5NzI4Mzg4MTIsIlZhbHVlIjoiRGlnbWEgUHJvIEVkZ2UgTFRFIDExIn0sIjk3MjgzODgxMyI6eyJJRCI6OTcyODM4ODEzLCJWYWx1ZSI6IkRpZ21hIFBybyBISVQgMTggTFRFIDExIn0sIjk3MjgzODgxNCI6eyJJRCI6OTcyODM4ODE0LCJWYWx1ZSI6IkRpZ21hIFBybyBRdWFudHVtIExURSAxMSJ9LCI5NzI4Mzg4MTUiOnsiSUQiOjk3MjgzODgxNSwiVmFsdWUiOiJEaWdtYSBQcm8gWmVuaXRoIExURSAxMSJ9LCI5NzI4Mzg4MTYiOnsiSUQiOjk3MjgzODgxNiwiVmFsdWUiOiJLZW5zaGkgRTExIExURSAxMSJ9LCI5NzI4Mzg4MTciOnsiSUQiOjk3MjgzODgxNywiVmFsdWUiOiJLdmFkcmEgVFMxMSAxMSJ9LCI5NzI4Mzg4MTgiOnsiSUQiOjk3MjgzODgxOCwiVmFsdWUiOiJUb3BkZXZpY2UgVGFibGV0IFREMyAxMC4xIn0sIjk3MjgzODgxOSI6eyJJRCI6OTcyODM4ODE5LCJWYWx1ZSI6IlRvcGRldmljZSBUYWJsZXQgVEQ1IDEwLjEifSwiOTcyODM4ODIwIjp7IklEIjo5NzI4Mzg4MjAsIlZhbHVlIjoiVG9wZGV2aWNlIFRhYmxldCBURDcgMTAuMSJ9LCI5NzI4Mzg4MjUiOnsiSUQiOjk3MjgzODgyNSwiVmFsdWUiOiJEaWdtYSBQcm8gRW1waXJlIDEyIn0sIjk3MjgzOTE3NCI6eyJJRCI6OTcyODM5MTc0LCJWYWx1ZSI6ImlRT08gWjEwIExpdGUifSwiOTcyODM5NjM0Ijp7IklEIjo5NzI4Mzk2MzQsIlZhbHVlIjoiT1BQTyBSZW5vMTQgUHJvIDVHIn0sIjk3MjgzOTYzNSI6eyJJRCI6OTcyODM5NjM1LCJWYWx1ZSI6Ikhvbm9yIFBhZCAxMCAoMjAyNSkgMTIuMSJ9LCI5NzI4Mzk2NTMiOnsiSUQiOjk3MjgzOTY1MywiVmFsdWUiOiJUZWNubyBTcGFyayA0MEMifSwiOTcyODM5NjU1Ijp7IklEIjo5NzI4Mzk2NTUsIlZhbHVlIjoiSW5maW5peCBYUEFEIEdUIDEzIn0sIjk3MjgzOTY1NiI6eyJJRCI6OTcyODM5NjU2LCJWYWx1ZSI6IkRFWFAgVXJzdXMgSzI4IExURSJ9LCI5NzI4Mzk2OTkiOnsiSUQiOjk3MjgzOTY5OSwiVmFsdWUiOiJPUFBPIFJlbm8xNCA1RyJ9LCI5NzI4Mzk3MDAiOnsiSUQiOjk3MjgzOTcwMCwiVmFsdWUiOiJPUFBPIFJlbm8xNCBGIn0sIjk3Mjg0MDAwNiI6eyJJRCI6OTcyODQwMDA2LCJWYWx1ZSI6IkFTVVMgQ2hyb21lYm9vayBUYWJsZXQgQ1QxMDBQQSJ9LCI5NzI4NDAwMDciOnsiSUQiOjk3Mjg0MDAwNywiVmFsdWUiOiJUZWNsYXN0IFA1MCBBaSAxMSJ9LCI5NzI4NDAwMTEiOnsiSUQiOjk3Mjg0MDAxMSwiVmFsdWUiOiJTYW1zdW5nIEdhbGF4eSBBMDcifSwiOTcyODQwMTg3Ijp7IklEIjo5NzI4NDAxODcsIlZhbHVlIjoiQXN1cyBaZW5QYWQgWjhzIChaVDU4MktMKSJ9LCI5NzI4NDA0OTgiOnsiSUQiOjk3Mjg0MDQ5OCwiVmFsdWUiOiJJbmZpbml4IEhvdCA2MGkifSwiOTcyODQxMzYwIjp7IklEIjo5NzI4NDEzNjAsIlZhbHVlIjoiSW5maW5peCBIb3QgNjAgNUcifSwiOTcyODQxMzYxIjp7IklEIjo5NzI4NDEzNjEsIlZhbHVlIjoiSW5maW5peCBIb3QgNjAgUHJvIn0sIjk3Mjg0MTM2MiI6eyJJRCI6OTcyODQxMzYyLCJWYWx1ZSI6IkluZmluaXggSG90IDYwIFBybysifSwiOTcyODQxMzYzIjp7IklEIjo5NzI4NDEzNjMsIlZhbHVlIjoiVml2byBYMjAwIEZFIn0sIjk3Mjg0MTg3NiI6eyJJRCI6OTcyODQxODc2LCJWYWx1ZSI6IlRlY25vIFBvdmEgNyBQcm8gNUcifSwiOTcyODQyMjE1Ijp7IklEIjo5NzI4NDIyMTUsIlZhbHVlIjoiSG9ub3IgUGFkIFg3In0sIjk3Mjg0MjMxMSI6eyJJRCI6OTcyODQyMzExLCJWYWx1ZSI6Ik9QUE8gUmVubzE0IEYgNUcifSwiOTcyODQ0MjM1Ijp7IklEIjo5NzI4NDQyMzUsIlZhbHVlIjoicmVhbG1lIDE0IFBybyA1RyJ9LCI5NzI4NDQyNDAiOnsiSUQiOjk3Mjg0NDI0MCwiVmFsdWUiOiJQb2NvIEY3IFVsdHJhIDVHIn0sIjk3Mjg0NDI0MyI6eyJJRCI6OTcyODQ0MjQzLCJWYWx1ZSI6IlJlZG1pIEs4MCBQcm8gNUcifSwiOTcyODQ1MDM5Ijp7IklEIjo5NzI4NDUwMzksIlZhbHVlIjoiVGVjbm8gUG9wIDEwIn0sIjk3Mjg0NTE4OSI6eyJJRCI6OTcyODQ1MTg5LCJWYWx1ZSI6IkluZmluaXggSG90IDYwIn0sIjk3Mjg0NjQxMiI6eyJJRCI6OTcyODQ2NDEyLCJWYWx1ZSI6InJlYWxtZSBHVDcgNUcifSwiOTcyODQ2NDU5Ijp7IklEIjo5NzI4NDY0NTksIlZhbHVlIjoiSG9ub3IgTWFnaWMgNyBQcm8gNUcifSwiOTcyODQ2NDc1Ijp7IklEIjo5NzI4NDY0NzUsIlZhbHVlIjoiU2Ftc3VuZyBHYWxheHkgQTE3In0sIjk3Mjg0NjQ4MSI6eyJJRCI6OTcyODQ2NDgxLCJWYWx1ZSI6IlNhbXN1bmcgR2FsYXh5IFMyNUZFIn0sIjk3Mjg0Njk3NyI6eyJJRCI6OTcyODQ2OTc3LCJWYWx1ZSI6Ik1vdG9yb2xhIE1vdG8gUzUwIn0sIjk3Mjg0Njk3OCI6eyJJRCI6OTcyODQ2OTc4LCJWYWx1ZSI6Ik1vdG9yb2xhIEVkZ2UgNTAgTmVvIn0sIjk3Mjg0NzA0NCI6eyJJRCI6OTcyODQ3MDQ0LCJWYWx1ZSI6IlRlY25vIFBvdmEgNyBVbHRyYSA1RyJ9LCI5NzI4NDc5MzEiOnsiSUQiOjk3Mjg0NzkzMSwiVmFsdWUiOiJTYW1zdW5nIEdhbGF4eSBUYWIgUzExIFVsdHJhIn0sIjk3Mjg0ODM2OSI6eyJJRCI6OTcyODQ4MzY5LCJWYWx1ZSI6InJlYWxtZSBOYXJ6byA4MCBMaXRlIDVHIn0sIjk3Mjg0ODM3MSI6eyJJRCI6OTcyODQ4MzcxLCJWYWx1ZSI6InJlYWxtZSBOYXJ6byA4MCBMaXRlIn0sIjk3Mjg0ODM4MyI6eyJJRCI6OTcyODQ4MzgzLCJWYWx1ZSI6Ikhvbm9yIDQwMCA1RyJ9LCI5NzI4NDgzODQiOnsiSUQiOjk3Mjg0ODM4NCwiVmFsdWUiOiJJbmZpbml4IFNtYXJ0IDEwIFBsdXMifSwiOTcyODQ5MzYyIjp7IklEIjo5NzI4NDkzNjIsIlZhbHVlIjoiQXBwbGUgaVBob25lIDE3In0sIjk3Mjg0OTM2MyI6eyJJRCI6OTcyODQ5MzYzLCJWYWx1ZSI6IkFwcGxlIGlQaG9uZSBBaXIifSwiOTcyODQ5MzY0Ijp7IklEIjo5NzI4NDkzNjQsIlZhbHVlIjoiQXBwbGUgaVBob25lIDE3IFBybyJ9LCI5NzI4NDkzNjUiOnsiSUQiOjk3Mjg0OTM2NSwiVmFsdWUiOiJBcHBsZSBpUGhvbmUgMTcgUHJvIE1heCJ9LCI5NzI4NDkzNjgiOnsiSUQiOjk3Mjg0OTM2OCwiVmFsdWUiOiJJbmZpbml4IFNtYXJ0IDEwIEhEIn0sIjk3Mjg0OTQ4MyI6eyJJRCI6OTcyODQ5NDgzLCJWYWx1ZSI6IlRlY25vIFBvcCAxMCA1RyJ9LCI5NzI4NDk4NDciOnsiSUQiOjk3Mjg0OTg0NywiVmFsdWUiOiJTYW1zdW5nIEdhbGF4eSBNMzYifSwiOTcyODUwMzkyIjp7IklEIjo5NzI4NTAzOTIsIlZhbHVlIjoiSW5maW5peCBYcGFkIDIwIn0sIjk3Mjg1MDQyNCI6eyJJRCI6OTcyODUwNDI0LCJWYWx1ZSI6IlJlZG1pIDE1QyA0RyJ9LCI5NzI4NTA0NzgiOnsiSUQiOjk3Mjg1MDQ3OCwiVmFsdWUiOiJPUFBPIEE1NCJ9LCI5NzI4NTA1MDAiOnsiSUQiOjk3Mjg1MDUwMCwiVmFsdWUiOiJPbmVQbHVzIE5vcmQgQ0U1IDVHIn0sIjk3Mjg1MDg3NyI6eyJJRCI6OTcyODUwODc3LCJWYWx1ZSI6Ik1vdG9yb2xhIE1vdG8gRTIyIn0sIjk3Mjg1MTU5OCI6eyJJRCI6OTcyODUxNTk4LCJWYWx1ZSI6Ik1vdG9yb2xhIFJhenIgNTAifSwiOTcyODUxNTk5Ijp7IklEIjo5NzI4NTE1OTksIlZhbHVlIjoiTW90b3JvbGEgUmF6ciA1MCBVbHRyYSJ9LCI5NzI4NTIzNjQiOnsiSUQiOjk3Mjg1MjM2NCwiVmFsdWUiOiJTYW1zdW5nIEdhbGF4eSBUYWIgUzExIn0sIjk3Mjg1MjM2NSI6eyJJRCI6OTcyODUyMzY1LCJWYWx1ZSI6IlNhbXN1bmcgR2FsYXh5IFRhYiBTMTAgTGl0ZSJ9LCI5NzI4NTI0MDAiOnsiSUQiOjk3Mjg1MjQwMCwiVmFsdWUiOiJyZWFsbWUgMTUgNUcifSwiOTcyODUyNzE4Ijp7IklEIjo5NzI4NTI3MTgsIlZhbHVlIjoiUmVkbWkgMTUifSwiOTcyODUzMTU4Ijp7IklEIjo5NzI4NTMxNTgsIlZhbHVlIjoicmVhbG1lIDE1IFBybyJ9LCI5NzI4NTMyMTQiOnsiSUQiOjk3Mjg1MzIxNCwiVmFsdWUiOiJYaWFvbWkgMTUgVWx0cmEgNUcifSwiOTcyODUzMjE1Ijp7IklEIjo5NzI4NTMyMTUsIlZhbHVlIjoiUG9jbyBGNyBQcm8gNUcifSwiOTcyODU0NTU2Ijp7IklEIjo5NzI4NTQ1NTYsIlZhbHVlIjoiUG9jbyBNNyBQbHVzIDVHIn0sIjk3Mjg1NDgwMyI6eyJJRCI6OTcyODU0ODAzLCJWYWx1ZSI6Ikhvbm9yIDEwIEdUIn0sIjk3Mjg1NDgwOCI6eyJJRCI6OTcyODU0ODA4LCJWYWx1ZSI6Ikhvbm9yIFBsYXkgOEMifSwiOTcyODU0ODA5Ijp7IklEIjo5NzI4NTQ4MDksIlZhbHVlIjoiSG9ub3IgUGxheSA0WCJ9LCI5NzI4NTQ4MTAiOnsiSUQiOjk3Mjg1NDgxMCwiVmFsdWUiOiJIb25vciBWNDAgUHJvIn0sIjk3Mjg1NDgxMSI6eyJJRCI6OTcyODU0ODExLCJWYWx1ZSI6Ikhvbm9yIFBsYXkgNlgifSwiOTcyODU0ODEyIjp7IklEIjo5NzI4NTQ4MTIsIlZhbHVlIjoiSG9ub3IgQktMIEFMMjAifSwiOTcyODU1NzM3Ijp7IklEIjo5NzI4NTU3MzcsIlZhbHVlIjoiT3VraXRlbCBXUDEwMCBUaXRhbiJ9LCI5NzI4NTU3MzgiOnsiSUQiOjk3Mjg1NTczOCwiVmFsdWUiOiJPdWtpdGVsIFdQMzAwIn0sIjk3Mjg1NjIzNCI6eyJJRCI6OTcyODU2MjM0LCJWYWx1ZSI6IlBvY28gQzg1In0sIjk3Mjg1NzIyOCI6eyJJRCI6OTcyODU3MjI4LCJWYWx1ZSI6Ikxlbm92byBJZGVhUGFkIFRCMzM2RlUifSwiOTcyODU3MzE1Ijp7IklEIjo5NzI4NTczMTUsIlZhbHVlIjoiTGVub3ZvIElkZWFUYWIgVEIzMzZGVSJ9LCI5NzI4NTczMTYiOnsiSUQiOjk3Mjg1NzMxNiwiVmFsdWUiOiJMZW5vdm8gVGFiT25lIFRCMzA1RlUifSwiOTcyODU3NDIyIjp7IklEIjo5NzI4NTc0MjIsIlZhbHVlIjoiSHVhd2VpIE1hdGVQYWQgQWlyIDIwMjUifSwiOTcyODU5NzIwIjp7IklEIjo5NzI4NTk3MjAsIlZhbHVlIjoiU2Ftc3VuZyBHYWxheHkgQTE3IDVHIn0sIjk3Mjg2MDI0MCI6eyJJRCI6OTcyODYwMjQwLCJWYWx1ZSI6Ikhvbm9yIFg3ZCJ9LCI5NzI4NjA0NzkiOnsiSUQiOjk3Mjg2MDQ3OSwiVmFsdWUiOiJTYW1zdW5nIEdhbGF4eSBTMjUgRkUifSwiOTcyODYyMjM2Ijp7IklEIjo5NzI4NjIyMzYsIlZhbHVlIjoiaVFPTyBaMTBSIn0sIjk3Mjg2MjMzMSI6eyJJRCI6OTcyODYyMzMxLCJWYWx1ZSI6IlJlZG1pIFBhZCAyIFBybyJ9LCI5NzI4NjI1MjEiOnsiSUQiOjk3Mjg2MjUyMSwiVmFsdWUiOiJyZWFsbWUgMTUgUHJvIDVHIn0sIjk3Mjg2MjUyMyI6eyJJRCI6OTcyODYyNTIzLCJWYWx1ZSI6IlJlZG1pIDE1IDRHIn0sIjk3Mjg2MjUyNSI6eyJJRCI6OTcyODYyNTI1LCJWYWx1ZSI6Ikhvbm9yIFg3MCJ9LCI5NzI4NjI1MjYiOnsiSUQiOjk3Mjg2MjUyNiwiVmFsdWUiOiJpUU9PIFoxMCBUdXJibysifSwiOTcyODYyNTI4Ijp7IklEIjo5NzI4NjI1MjgsIlZhbHVlIjoiWGlhb21pIDE1VCJ9LCI5NzI4NjI1MjkiOnsiSUQiOjk3Mjg2MjUyOSwiVmFsdWUiOiJSZWRtaSBOb3RlIDE1IFBybyJ9LCI5NzI4NjI1MzMiOnsiSUQiOjk3Mjg2MjUzMywiVmFsdWUiOiJJbm9pIDE0MCBDbGFzc2ljIExpdGUifSwiOTcyODYyNTM2Ijp7IklEIjo5NzI4NjI1MzYsIlZhbHVlIjoiSW5vaSAxNDggU2VuaW9yIn0sIjk3Mjg2MjUzNyI6eyJJRCI6OTcyODYyNTM3LCJWYWx1ZSI6Iklub2kgMjQ0IE1vZGVybiBQbHVzIn0sIjk3Mjg2MjUzOCI6eyJJRCI6OTcyODYyNTM4LCJWYWx1ZSI6Iklub2kgMjg0IEZsaXAifSwiOTcyODYyNTM5Ijp7IklEIjo5NzI4NjI1MzksIlZhbHVlIjoiSW5vaSAzNDAgUG93ZXJIdWIifSwiOTcyODYyNTQwIjp7IklEIjo5NzI4NjI1NDAsIlZhbHVlIjoiSW5vaSBBMzUifSwiOTcyODYyNTQxIjp7IklEIjo5NzI4NjI1NDEsIlZhbHVlIjoiSW5vaSBBNTQifSwiOTcyODYyNTQyIjp7IklEIjo5NzI4NjI1NDIsIlZhbHVlIjoiSW5vaSBBNzUgRWxlZ2FuY2UifSwiOTcyODYyNTQzIjp7IklEIjo5NzI4NjI1NDMsIlZhbHVlIjoiSW5vaVBhZCBNYXgifSwiOTcyODYyNTQ0Ijp7IklEIjo5NzI4NjI1NDQsIlZhbHVlIjoiSW5vaVBhZCBQcm8ifSwiOTcyODYzMTk2Ijp7IklEIjo5NzI4NjMxOTYsIlZhbHVlIjoiT1BQTyBBNiBQcm8ifSwiOTcyODYzNzQ2Ijp7IklEIjo5NzI4NjM3NDYsIlZhbHVlIjoiSW5maW5peCBHVCAzMCJ9LCI5NzI4NjQ3OTEiOnsiSUQiOjk3Mjg2NDc5MSwiVmFsdWUiOiJWaXZvIFggRm9sZDUifSwiOTcyODY0ODU3Ijp7IklEIjo5NzI4NjQ4NTcsIlZhbHVlIjoiSG9ub3IgWDlkIn0sIjk3Mjg2NTM4NiI6eyJJRCI6OTcyODY1Mzg2LCJWYWx1ZSI6InJlYWxtZSBOb3RlIDcwIn0sIjk3Mjg2NTM4NyI6eyJJRCI6OTcyODY1Mzg3LCJWYWx1ZSI6InJlYWxtZSAxNVQifSwiOTcyODY1Mzg4Ijp7IklEIjo5NzI4NjUzODgsIlZhbHVlIjoicmVhbG1lIFAzIExpdGUifSwiOTcyODY1MzkwIjp7IklEIjo5NzI4NjUzOTAsIlZhbHVlIjoicmVhbG1lIEdUOCBQcm8ifSwiOTcyODY1NDE1Ijp7IklEIjo5NzI4NjU0MTUsIlZhbHVlIjoicmVhbG1lIDE1In0sIjk3Mjg2NTQ2MCI6eyJJRCI6OTcyODY1NDYwLCJWYWx1ZSI6IlZpdm8gWTA0cyJ9LCI5NzI4NjU3NzUiOnsiSUQiOjk3Mjg2NTc3NSwiVmFsdWUiOiJWaXZvIFQ0UiJ9LCI5NzI4NjU3NzYiOnsiSUQiOjk3Mjg2NTc3NiwiVmFsdWUiOiJTYW1zdW5nIEdhbGF4eSBGMzYifSwiOTcyODY1Nzc3Ijp7IklEIjo5NzI4NjU3NzcsIlZhbHVlIjoiUmVkbWkgTm90ZSAxNSA1RyJ9LCI5NzI4NjU3NzgiOnsiSUQiOjk3Mjg2NTc3OCwiVmFsdWUiOiJSZWRtaSBOb3RlIDE1IFBybysifSwiOTcyODY2MTU0Ijp7IklEIjo5NzI4NjYxNTQsIlZhbHVlIjoiWGlhb21pIDE1VCBQcm8ifSwiOTcyODY2NDQwIjp7IklEIjo5NzI4NjY0NDAsIlZhbHVlIjoiSHVhd2VpIE1hdGVQYWQgMTEuNSAyMDIzIn0sIjk3Mjg2Nzc5MCI6eyJJRCI6OTcyODY3NzkwLCJWYWx1ZSI6IlJlZG1pIFBhZCAyIFBybyA1RyJ9LCI5NzI4Njc4MDciOnsiSUQiOjk3Mjg2NzgwNywiVmFsdWUiOiJPUFBPIEE1bSA0RyJ9LCI5NzI4Njc4MDgiOnsiSUQiOjk3Mjg2NzgwOCwiVmFsdWUiOiJPUFBPIEsxM3ggNUcifSwiOTcyODY4NDAwIjp7IklEIjo5NzI4Njg0MDAsIlZhbHVlIjoiaVFPTyBaMTAgTGl0ZSA0RyJ9LCI5NzI4Njg0MDEiOnsiSUQiOjk3Mjg2ODQwMSwiVmFsdWUiOiJWaXZvIFk0MDAgNEcifSwiOTcyODY4NDAyIjp7IklEIjo5NzI4Njg0MDIsIlZhbHVlIjoiVml2byBZNDAwIDVHIn0sIjk3Mjg2ODQwMyI6eyJJRCI6OTcyODY4NDAzLCJWYWx1ZSI6IlhpYW9taSAxNyJ9LCI5NzI4Njg0MDQiOnsiSUQiOjk3Mjg2ODQwNCwiVmFsdWUiOiJYaWFvbWkgMTcgUHJvIn0sIjk3Mjg2ODQwNSI6eyJJRCI6OTcyODY4NDA1LCJWYWx1ZSI6IlhpYW9taSAxNyBQcm8gTWF4In0sIjk3Mjg2ODg0MiI6eyJJRCI6OTcyODY4ODQyLCJWYWx1ZSI6InJlYWxtZSBQNCJ9LCI5NzI4Njg4NDMiOnsiSUQiOjk3Mjg2ODg0MywiVmFsdWUiOiJPUFBPIEsxMyBUdXJibyBQcm8ifSwiOTcyODY5NzczIjp7IklEIjo5NzI4Njk3NzMsIlZhbHVlIjoiVml2byBZMzEgNUcifSwiOTcyODY5Nzc2Ijp7IklEIjo5NzI4Njk3NzYsIlZhbHVlIjoiVml2byBZMjFEIDRHIn0sIjk3Mjg3MDMwNyI6eyJJRCI6OTcyODcwMzA3LCJWYWx1ZSI6IlNhbXN1bmcgR2FsYXh5IEYxNyJ9LCI5NzI4NzAzMTIiOnsiSUQiOjk3Mjg3MDMxMiwiVmFsdWUiOiJTYW1zdW5nIEdhbGF4eSBNMTcifSwiOTcyODcwMzM2Ijp7IklEIjo5NzI4NzAzMzYsIlZhbHVlIjoiVGVjbm8gU3BhcmsgU2xpbSJ9LCI5NzI4NzEyMTEiOnsiSUQiOjk3Mjg3MTIxMSwiVmFsdWUiOiJWaXZvIFY2MCBMaXRlIn0sIjk3Mjg3MTIxMyI6eyJJRCI6OTcyODcxMjEzLCJWYWx1ZSI6IlZpdm8gVjYwIn0sIjk3Mjg3MTIyMiI6eyJJRCI6OTcyODcxMjIyLCJWYWx1ZSI6IkFwcGxlIGlQYWQgUHJvIE01IDIwMjUifSwiOTcyODcxNzU0Ijp7IklEIjo5NzI4NzE3NTQsIlZhbHVlIjoiQXBwbGUgaVBhZCA3IDIwMTkifSwiOTcyODcyMzA3Ijp7IklEIjo5NzI4NzIzMDcsIlZhbHVlIjoiTW90b3JvbGEgTW90byBHNzUifSwiOTcyODcyODQxIjp7IklEIjo5NzI4NzI4NDEsIlZhbHVlIjoiU2Ftc3VuZyBHYWxheHkgVGFiIEExMSJ9LCI5NzI4NzI4NDIiOnsiSUQiOjk3Mjg3Mjg0MiwiVmFsdWUiOiJTYW1zdW5nIEdhbGF4eSBUYWIgQTExKyJ9LCI5NzI4NzMwMzkiOnsiSUQiOjk3Mjg3MzAzOSwiVmFsdWUiOiJIb25vciA0MDAgU21hcnQifSwiOTcyODc1NjQxIjp7IklEIjo5NzI4NzU2NDEsIlZhbHVlIjoiTW90b3JvbGEgbW90byBTNTAgTmVvIn0sIjk3Mjg3NTY0MyI6eyJJRCI6OTcyODc1NjQzLCJWYWx1ZSI6Ik1vdG9yb2xhIFJhenIifSwiOTcyODc1NjUwIjp7IklEIjo5NzI4NzU2NTAsIlZhbHVlIjoiSW5maW5peCBIb3QgNjAgUHJvIDVHIn0sIjk3Mjg3NTY1MSI6eyJJRCI6OTcyODc1NjUxLCJWYWx1ZSI6IlZpdm8gWDMwMCA1RyJ9LCI5NzI4NzU2NTIiOnsiSUQiOjk3Mjg3NTY1MiwiVmFsdWUiOiJWaXZvIFgzMDAgUHJvIDVHIn0sIjk3Mjg3Njk2OSI6eyJJRCI6OTcyODc2OTY5LCJWYWx1ZSI6Ik9QUE8gRmluZCBYOSBQcm8ifSwiOTcyODc2OTcxIjp7IklEIjo5NzI4NzY5NzEsIlZhbHVlIjoiTm90aGluZyBQaG9uZSAoM2EpIExpdGUifSwiOTcyODc5MTgzIjp7IklEIjo5NzI4NzkxODMsIlZhbHVlIjoiT3VraXRlbCBXUDU1In0sIjk3Mjg3OTE4NCI6eyJJRCI6OTcyODc5MTg0LCJWYWx1ZSI6Ik91a2l0ZWwgV1A1NSBQcm8ifSwiOTcyODc5MTg2Ijp7IklEIjo5NzI4NzkxODYsIlZhbHVlIjoiTnViaWEgUmVkTWFnaWMgMTEgUHJvIn0sIjk3Mjg3OTYwMyI6eyJJRCI6OTcyODc5NjAzLCJWYWx1ZSI6Ikhvbm9yIE1hZ2ljIDgifSwiOTcyODc5NjA0Ijp7IklEIjo5NzI4Nzk2MDQsIlZhbHVlIjoiSG9ub3IgTWFnaWMgOCBQcm8ifSwiOTcyODc5NjA1Ijp7IklEIjo5NzI4Nzk2MDUsIlZhbHVlIjoiSHVhd2VpIE5vdmEgMTRpIn0sIjk3Mjg4MDM0NSI6eyJJRCI6OTcyODgwMzQ1LCJWYWx1ZSI6Ik91a2l0ZWwgV1A1MyJ9LCI5NzI4ODAzNDgiOnsiSUQiOjk3Mjg4MDM0OCwiVmFsdWUiOiJPdWtpdGVsIFdQNTMgUHJvIn0sIjk3Mjg4MDM1MCI6eyJJRCI6OTcyODgwMzUwLCJWYWx1ZSI6Ik91a2l0ZWwgV1A1M1MifSwiOTcyODgwODUyIjp7IklEIjo5NzI4ODA4NTIsIlZhbHVlIjoiT3VraXRlbCBXUDU2In0sIjk3Mjg4MDg1NCI6eyJJRCI6OTcyODgwODU0LCJWYWx1ZSI6IlZpdm8gWTUwMCJ9LCI5NzI4ODA4NTUiOnsiSUQiOjk3Mjg4MDg1NSwiVmFsdWUiOiJWaXZvIFk1MDAgUHJvIn0sIjk3Mjg4MTY4OSI6eyJJRCI6OTcyODgxNjg5LCJWYWx1ZSI6IkluZmluaXggWHBhZCAyMCBQcm8ifSwiOTcyODgxNjkwIjp7IklEIjo5NzI4ODE2OTAsIlZhbHVlIjoiSW5maW5peCBYcGFkIEdUIn0sIjk3Mjg4MjAyMyI6eyJJRCI6OTcyODgyMDIzLCJWYWx1ZSI6InJlYWxtZSBHVDcgQ2hpbmEifSwiOTcyODgyMDI0Ijp7IklEIjo5NzI4ODIwMjQsIlZhbHVlIjoicmVhbG1lIEdUNyBEcmVhbSBFZGl0aW9uIn0sIjk3Mjg4MjExOSI6eyJJRCI6OTcyODgyMTE5LCJWYWx1ZSI6Ik9uZVBsdXMgMTUifSwiOTcyODgyOTk4Ijp7IklEIjo5NzI4ODI5OTgsIlZhbHVlIjoiU2Ftc3VuZyBHYWxheHkgUzI1IEZFIDVHIn0sIjk3Mjg4NDAxNiI6eyJJRCI6OTcyODg0MDE2LCJWYWx1ZSI6Ik9QUE8gRmluZCBYOSJ9LCI5NzI4ODQwMTgiOnsiSUQiOjk3Mjg4NDAxOCwiVmFsdWUiOiJIb25vciBYN2QgNEcifSwiOTcyODg0MDE5Ijp7IklEIjo5NzI4ODQwMTksIlZhbHVlIjoiVml2byBWNjAgTGl0ZSA0RyJ9LCI5NzI4ODQwMjAiOnsiSUQiOjk3Mjg4NDAyMCwiVmFsdWUiOiJyZWFsbWUgUDQgUHJvIn0sIjk3Mjg4NDAyMSI6eyJJRCI6OTcyODg0MDIxLCJWYWx1ZSI6ImlRT08gMTUifSwiOTcyODg0MDIyIjp7IklEIjo5NzI4ODQwMjIsIlZhbHVlIjoiVGVjbm8gUG92YSBTbGltIn0sIjk3Mjg4NDA2MSI6eyJJRCI6OTcyODg0MDYxLCJWYWx1ZSI6IlBvY28gUGFkIE0xIn0sIjk3Mjg4NDcwMCI6eyJJRCI6OTcyODg0NzAwLCJWYWx1ZSI6IkVsYXJpIEdhbWVQaG9uZSJ9LCI5NzI4ODUyMDIiOnsiSUQiOjk3Mjg4NTIwMiwiVmFsdWUiOiJPbmVQbHVzIEFjZSA2In0sIjk3Mjg4NTM3MyI6eyJJRCI6OTcyODg1MzczLCJWYWx1ZSI6Ik51YmlhIFJlZE1hZ2ljIDEwIFBybyJ9LCI5NzI4ODY1ODIiOnsiSUQiOjk3Mjg4NjU4MiwiVmFsdWUiOiJQb2NvIEY4In0sIjk3Mjg4NjU4MyI6eyJJRCI6OTcyODg2NTgzLCJWYWx1ZSI6IlBvY28gRjggUHJvIn0sIjk3Mjg4NjU4NCI6eyJJRCI6OTcyODg2NTg0LCJWYWx1ZSI6IlBvY28gRjggVWx0cmEifSwiOTcyODg2OTExIjp7IklEIjo5NzI4ODY5MTEsIlZhbHVlIjoiSG9ub3IgUGFkIDEwIDVHIn0sIjk3Mjg4NzEzNSI6eyJJRCI6OTcyODg3MTM1LCJWYWx1ZSI6IlBvY28gUGFkIFgxIn0sIjk3Mjg4NzUzOCI6eyJJRCI6OTcyODg3NTM4LCJWYWx1ZSI6Ikhvbm9yIFg1QyJ9LCI5NzI4ODc1NDAiOnsiSUQiOjk3Mjg4NzU0MCwiVmFsdWUiOiJIb25vciBYNUMgUGx1cyJ9LCI5NzI4ODc1NDIiOnsiSUQiOjk3Mjg4NzU0MiwiVmFsdWUiOiJWaXZvIFBhZDVlIn0sIjk3Mjg4OTkxNCI6eyJJRCI6OTcyODg5OTE0LCJWYWx1ZSI6IlNhbXN1bmcgR2FsYXh5IEE1NyJ9LCI5NzI4ODk5MzMiOnsiSUQiOjk3Mjg4OTkzMywiVmFsdWUiOiJTYW1zdW5nIEdhbGF4eSBBMzcifSwiOTcyODkwMjkzIjp7IklEIjo5NzI4OTAyOTMsIlZhbHVlIjoiWlRFIE51YmlhIFo4MCBVbHRyYSJ9LCI5NzI4OTAzNzAiOnsiSUQiOjk3Mjg5MDM3MCwiVmFsdWUiOiJTYW1zdW5nIEdhbGF4eSBTMjYifSwiOTcyODkwMzcxIjp7IklEIjo5NzI4OTAzNzEsIlZhbHVlIjoiU2Ftc3VuZyBHYWxheHkgUzI2KyJ9LCI5NzI4OTAzNzIiOnsiSUQiOjk3Mjg5MDM3MiwiVmFsdWUiOiJTYW1zdW5nIEdhbGF4eSBTMjYgVWx0cmEifSwiOTcyODkwNTI4Ijp7IklEIjo5NzI4OTA1MjgsIlZhbHVlIjoiaVFPTyBOZW8gMTEgQ2hpbmEifSwiOTcyODkwOTM4Ijp7IklEIjo5NzI4OTA5MzgsIlZhbHVlIjoiSG9ub3IgUGFkIDkgNUcifSwiOTcyODkxMDQwIjp7IklEIjo5NzI4OTEwNDAsIlZhbHVlIjoiSHVhd2VpIE1hdGUgNzAgQWlyIn0sIjk3Mjg5MTA0MSI6eyJJRCI6OTcyODkxMDQxLCJWYWx1ZSI6IlJlZG1pIEs5MCJ9LCI5NzI4OTEwNDIiOnsiSUQiOjk3Mjg5MTA0MiwiVmFsdWUiOiJyZWFsbWUgQzg1In0sIjk3Mjg5MTA0MyI6eyJJRCI6OTcyODkxMDQzLCJWYWx1ZSI6InJlYWxtZSAxNVgifSwiOTcyODkxMDQ0Ijp7IklEIjo5NzI4OTEwNDQsIlZhbHVlIjoicmVhbG1lIEM4NSBQcm8ifSwiOTcyODkxMDQ1Ijp7IklEIjo5NzI4OTEwNDUsIlZhbHVlIjoiVml2byBZMjlzIn0sIjk3Mjg5MTA2MCI6eyJJRCI6OTcyODkxMDYwLCJWYWx1ZSI6Ikhvbm9yIFBhZCBYOGEgV0ktRkkifSwiOTcyODkxMDYxIjp7IklEIjo5NzI4OTEwNjEsIlZhbHVlIjoiSG9ub3IgUGFkIFg5YSBMVEUifSwiOTcyODkxNjM4Ijp7IklEIjo5NzI4OTE2MzgsIlZhbHVlIjoiVml2byBTNTAifSwiOTcyODkxNjY1Ijp7IklEIjo5NzI4OTE2NjUsIlZhbHVlIjoiVml2byBTNTAgUHJvIE1pbmkifSwiOTcyODkyMjEyIjp7IklEIjo5NzI4OTIyMTIsIlZhbHVlIjoiUmVkbWkgMTUgNUcifSwiOTcyODkyMjEzIjp7IklEIjo5NzI4OTIyMTMsIlZhbHVlIjoiU29ueSBYcGVyaWEgMTAgVklJIn0sIjk3Mjg5Mjk2OSI6eyJJRCI6OTcyODkyOTY5LCJWYWx1ZSI6Ik9uZVBsdXMgMTVSIn0sIjk3Mjg5MzI5NyI6eyJJRCI6OTcyODkzMjk3LCJWYWx1ZSI6Ik1vdG9yb2xhIEVkZ2UgNTAgRnVzaW9uIn0sIjk3Mjg5MzI5OCI6eyJJRCI6OTcyODkzMjk4LCJWYWx1ZSI6Ik1vdG9yb2xhIE1vdG8gRzg1In0sIjk3Mjg5MzI5OSI6eyJJRCI6OTcyODkzMjk5LCJWYWx1ZSI6Ik9QUE8gQTZYIn0sIjk3Mjg5NDQwOCI6eyJJRCI6OTcyODk0NDA4LCJWYWx1ZSI6IlRlY25vIE1lZ2FQYWQgUHJvIDEyIn0sIjk3MjkwNzQ3OCI6eyJJRCI6OTcyOTA3NDc4LCJWYWx1ZSI6IlJlZG1pIE5vdGUgMTUifSwiOTcyOTI4ODQwIjp7IklEIjo5NzI5Mjg4NDAsIlZhbHVlIjoiUG9jbyBNOCBQcm8gNUcifSwiOTcyOTI4ODQxIjp7IklEIjo5NzI5Mjg4NDEsIlZhbHVlIjoiUG9jbyBNOCA1RyJ9LCI5NzI5Mjg5NDciOnsiSUQiOjk3MjkyODk0NywiVmFsdWUiOiJyZWFsbWUgR1Q4In0sIjk3MjkyODk0OSI6eyJJRCI6OTcyOTI4OTQ5LCJWYWx1ZSI6Ik9QUE8gUmVubzE1IEYgNUcifSwiOTcyOTI5MzUyIjp7IklEIjo5NzI5MjkzNTIsIlZhbHVlIjoiUmVkbWkgSyBQYWQifSwiOTcyOTI5ODk1Ijp7IklEIjo5NzI5Mjk4OTUsIlZhbHVlIjoiTW90b3JvbGEgTW90byBHMTAwIFBybyJ9LCI5NzI5Mjk4OTciOnsiSUQiOjk3MjkyOTg5NywiVmFsdWUiOiJPbmVQbHVzIFBhZCBHbyAyIn0sIjk3MjkzMDg5OCI6eyJJRCI6OTcyOTMwODk4LCJWYWx1ZSI6IkFjZSA2VCJ9LCI5NzI5MzA5MDgiOnsiSUQiOjk3MjkzMDkwOCwiVmFsdWUiOiJSZWRtaSBOb3RlIDE1IFBybyA0RyJ9LCI5NzI5MzI0OTYiOnsiSUQiOjk3MjkzMjQ5NiwiVmFsdWUiOiJVbGVmb25lIEFybW9yIFBhZCBQcm8ifSwiOTcyOTMyNDk3Ijp7IklEIjo5NzI5MzI0OTcsIlZhbHVlIjoiVWxlZm9uZSBBcm1vciBQYWQgNSBQcm8ifSwiOTcyOTMyNDk5Ijp7IklEIjo5NzI5MzI0OTksIlZhbHVlIjoiVWxlZm9uZSBBcm1vciAyOSBQcm8ifSwiOTcyOTMyNTAxIjp7IklEIjo5NzI5MzI1MDEsIlZhbHVlIjoiVWxlZm9uZSBBcm1vciBYMzIifSwiOTcyOTMyNTAyIjp7IklEIjo5NzI5MzI1MDIsIlZhbHVlIjoiVWxlZm9uZSBBcm1vciBYMzEgUHJvIn0sIjk3MjkzMjUwMyI6eyJJRCI6OTcyOTMyNTAzLCJWYWx1ZSI6IlVsZWZvbmUgQXJtb3IgWDE2In0sIjk3MjkzMjUwNCI6eyJJRCI6OTcyOTMyNTA0LCJWYWx1ZSI6IlVsZWZvbmUgQXJtb3IgWDE2IFBybyJ9LCI5NzI5MzI1MDUiOnsiSUQiOjk3MjkzMjUwNSwiVmFsdWUiOiJVbGVmb25lIFJ1Z2tpbmcifSwiOTcyOTMyNTA2Ijp7IklEIjo5NzI5MzI1MDYsIlZhbHVlIjoiVWxlZm9uZSBSdWdraW5nIDIgUHJvIn0sIjk3MjkzMjUwNyI6eyJJRCI6OTcyOTMyNTA3LCJWYWx1ZSI6IlVsZWZvbmUgUnVna2luZyAzIFBybyJ9LCI5NzI5MzI1MDgiOnsiSUQiOjk3MjkzMjUwOCwiVmFsdWUiOiJVbGVmb25lIFJ1Z2tpbmcgNCBQcm8ifSwiOTcyOTMyNTEwIjp7IklEIjo5NzI5MzI1MTAsIlZhbHVlIjoiSG9ub3IgNTAwIn0sIjk3MjkzMjUxMSI6eyJJRCI6OTcyOTMyNTExLCJWYWx1ZSI6Ikhvbm9yIDUwMCBQcm8ifSwiOTcyOTMyNTE5Ijp7IklEIjo5NzI5MzI1MTksIlZhbHVlIjoiIGlRT08gWjExIFR1cmJvIn0sIjk3MjkzMjUyMCI6eyJJRCI6OTcyOTMyNTIwLCJWYWx1ZSI6IlVsZWZvbmUgQXJtb3IgMjkgVWx0cmEifSwiOTcyOTMyNTIyIjp7IklEIjo5NzI5MzI1MjIsIlZhbHVlIjoiVWxlZm9uZSBBcm1vciAyN1QgNEcifSwiOTcyOTMyNTIzIjp7IklEIjo5NzI5MzI1MjMsIlZhbHVlIjoiVWxlZm9uZSBBcm1vciAyNyA0RyJ9LCI5NzI5MzI1MjQiOnsiSUQiOjk3MjkzMjUyNCwiVmFsdWUiOiJVbGVmb25lIEFybW9yIDMwIn0sIjk3MjkzMjUyNSI6eyJJRCI6OTcyOTMyNTI1LCJWYWx1ZSI6IlVsZWZvbmUgQXJtb3IgMzMifSwiOTcyOTMyNTI2Ijp7IklEIjo5NzI5MzI1MjYsIlZhbHVlIjoiVWxlZm9uZSBBcm1vciAzNCJ9LCI5NzI5MzI1MjciOnsiSUQiOjk3MjkzMjUyNywiVmFsdWUiOiJVbGVmb25lIEFybW9yIFgxMiJ9LCI5NzI5MzI1MjgiOnsiSUQiOjk3MjkzMjUyOCwiVmFsdWUiOiJVbGVmb25lIEFybW9yIFgzMSJ9LCI5NzI5MzI1ODEiOnsiSUQiOjk3MjkzMjU4MSwiVmFsdWUiOiJVbGVmb25lIEFybW9yIDI5IFBybyBUaGVybWFsIn0sIjk3MjkzMzEwMSI6eyJJRCI6OTcyOTMzMTAxLCJWYWx1ZSI6IlVsZWZvbmUgQXJtb3IgUGFkIDUgVWx0cmEifSwiOTcyOTMzMTAyIjp7IklEIjo5NzI5MzMxMDIsIlZhbHVlIjoiVWxlZm9uZSBUYWIgQTkgUHJvIn0sIjk3MjkzNDgxOSI6eyJJRCI6OTcyOTM0ODE5LCJWYWx1ZSI6Ik1vdG9yb2xhIE1vdG8gRzU1In0sIjk3MjkzNDgyMCI6eyJJRCI6OTcyOTM0ODIwLCJWYWx1ZSI6Ik1vdG9yb2xhIE1vdG8gRzM1In0sIjk3MjkzNDgyNyI6eyJJRCI6OTcyOTM0ODI3LCJWYWx1ZSI6Ikhvbm9yIFdJTiBSVCJ9LCI5NzI5MzU2NjIiOnsiSUQiOjk3MjkzNTY2MiwiVmFsdWUiOiJHb29nbGUgUGl4ZWwgMTBhIn0sIjk3MjkzNTY2NiI6eyJJRCI6OTcyOTM1NjY2LCJWYWx1ZSI6Ik9QUE8gQTYgUHJvIDRHIn0sIjk3MjkzNTY2OCI6eyJJRCI6OTcyOTM1NjY4LCJWYWx1ZSI6IlJlZG1pIEs5MCBQcm8gTWF4In0sIjk3MjkzNTg3NSI6eyJJRCI6OTcyOTM1ODc1LCJWYWx1ZSI6Ikhvbm9yIE1hZ2ljIDggTGl0ZSJ9LCI5NzI5MzY3NjAiOnsiSUQiOjk3MjkzNjc2MCwiVmFsdWUiOiJSZWRtaSBOb3RlIDE1IFBybyA1RyJ9LCI5NzI5MzY3NjIiOnsiSUQiOjk3MjkzNjc2MiwiVmFsdWUiOiJSZWRtaSBOb3RlIDE1IFBybysgNUcifSwiOTcyOTM2Nzc3Ijp7IklEIjo5NzI5MzY3NzcsIlZhbHVlIjoiVGVjbm8gTWVnYVBhZCBTRSJ9LCI5NzI5MzcyMDkiOnsiSUQiOjk3MjkzNzIwOSwiVmFsdWUiOiJIb25vciBYOGQifSwiOTcyOTM3NDY2Ijp7IklEIjo5NzI5Mzc0NjYsIlZhbHVlIjoiT1BQTyBSZW5vMTUgNUcifSwiOTcyOTM3OTg4Ijp7IklEIjo5NzI5Mzc5ODgsIlZhbHVlIjoiT1BQTyBSZW5vMTUgUHJvIn0sIjk3MjkzODEzMCI6eyJJRCI6OTcyOTM4MTMwLCJWYWx1ZSI6Ikh1YXdlaSBOb3ZhIDE1In0sIjk3MjkzODEzMSI6eyJJRCI6OTcyOTM4MTMxLCJWYWx1ZSI6Ikh1YXdlaSBOb3ZhIDE1IFBybyJ9LCI5NzI5MzgzNzYiOnsiSUQiOjk3MjkzODM3NiwiVmFsdWUiOiJyZWFsbWUgUDQgUG93ZXIifSwiOTcyOTM4Mzc3Ijp7IklEIjo5NzI5MzgzNzcsIlZhbHVlIjoicmVhbG1lIDE2IFBybyJ9LCI5NzI5MzgzNzgiOnsiSUQiOjk3MjkzODM3OCwiVmFsdWUiOiJyZWFsbWUgMTYgUHJvKyJ9LCI5NzI5MzgzNzkiOnsiSUQiOjk3MjkzODM3OSwiVmFsdWUiOiJPUFBPIFJlbm8xNSJ9LCI5NzI5MzgzODAiOnsiSUQiOjk3MjkzODM4MCwiVmFsdWUiOiJPUFBPIFJlbm8xNSBGIn0sIjk3MjkzODQ2NCI6eyJJRCI6OTcyOTM4NDY0LCJWYWx1ZSI6Ikhvbm9yIFdJTiJ9LCI5NzI5Mzg0NjciOnsiSUQiOjk3MjkzODQ2NywiVmFsdWUiOiJIb25vciBNYWdpYyA4IFBybyBBaXIifSwiOTcyOTM4NDY4Ijp7IklEIjo5NzI5Mzg0NjgsIlZhbHVlIjoiSG9ub3IgUG93ZXIgMiJ9LCI5NzI5Mzg4MzAiOnsiSUQiOjk3MjkzODgzMCwiVmFsdWUiOiJOdWJpYSBSZWRNYWdpYyAxMSBBaXIifSwiOTcyOTM4ODMyIjp7IklEIjo5NzI5Mzg4MzIsIlZhbHVlIjoiT1BQTyBSZW5vMTUgUHJvIE1heCJ9LCI5NzI5Mzg4MzQiOnsiSUQiOjk3MjkzODgzNCwiVmFsdWUiOiJWaXZvIFgzMDAgVWx0cmEifSwiOTcyOTM4ODM1Ijp7IklEIjo5NzI5Mzg4MzUsIlZhbHVlIjoiWGlhb21pIDE3IFVsdHJhIn0sIjk3MjkzODgzNiI6eyJJRCI6OTcyOTM4ODM2LCJWYWx1ZSI6IlhpYW9taSAxNyBVbHRyYSBMZWljYSBFZGl0aW9uIn0sIjk3MjkzODgzNyI6eyJJRCI6OTcyOTM4ODM3LCJWYWx1ZSI6IlRlY25vIFNwYXJrIDQwIDVHIn0sIjk3MjkzOTEwMCI6eyJJRCI6OTcyOTM5MTAwLCJWYWx1ZSI6Ikhvbm9yIFg5ZCA1RyJ9LCI5NzI5MzkxMDEiOnsiSUQiOjk3MjkzOTEwMSwiVmFsdWUiOiJIb25vciBYN2QgNUcifSwiOTcyOTM5MTAyIjp7IklEIjo5NzI5MzkxMDIsIlZhbHVlIjoiSG9ub3IgWDcwIDVHIn0sIjk3MjkzOTQxMiI6eyJJRCI6OTcyOTM5NDEyLCJWYWx1ZSI6Ik9uZVBsdXMgMTUgNUcifSwiOTcyOTM5NDEzIjp7IklEIjo5NzI5Mzk0MTMsIlZhbHVlIjoiT25lUGx1cyAxNVIgNUcifSwiOTcyOTM5NTI4Ijp7IklEIjo5NzI5Mzk1MjgsIlZhbHVlIjoiVGVjbGFzdCBUNjUifSwiOTcyOTM5NTI5Ijp7IklEIjo5NzI5Mzk1MjksIlZhbHVlIjoiVGVjbGFzdCBUNjAgUHJvIn0sIjk3MjkzOTUzMCI6eyJJRCI6OTcyOTM5NTMwLCJWYWx1ZSI6IlRlY2xhc3QgVDYwIChBaSBFZGl0aW9uKSJ9LCI5NzI5Mzk1MzEiOnsiSUQiOjk3MjkzOTUzMSwiVmFsdWUiOiJUZWNsYXN0IFQ2MCBNaW5pIn0sIjk3MjkzOTUzMiI6eyJJRCI6OTcyOTM5NTMyLCJWYWx1ZSI6IlRlY2xhc3QgUDUwIENhc2UifSwiOTcyOTM5NTMzIjp7IklEIjo5NzI5Mzk1MzMsIlZhbHVlIjoiVGVjbGFzdCBQMzAgQ2FzZSJ9LCI5NzI5Mzk1MzQiOnsiSUQiOjk3MjkzOTUzNCwiVmFsdWUiOiJUZWNsYXN0IFQ1MCBNaW5pIn0sIjk3Mjk0MDM0NyI6eyJJRCI6OTcyOTQwMzQ3LCJWYWx1ZSI6Ik1vdG9yb2xhIEVkZ2UgNjBzIn0sIjk3Mjk0MDM0OCI6eyJJRCI6OTcyOTQwMzQ4LCJWYWx1ZSI6Ik1vdG9yb2xhIFg3MCBBaXIifSwiOTcyOTQwMzQ5Ijp7IklEIjo5NzI5NDAzNDksIlZhbHVlIjoiTW90b3JvbGEgWDcwIEFpciBQcm8ifSwiOTcyOTQwMzUwIjp7IklEIjo5NzI5NDAzNTAsIlZhbHVlIjoiTW90b3JvbGEgRzU2In0sIjk3Mjk0MDM1MyI6eyJJRCI6OTcyOTQwMzUzLCJWYWx1ZSI6IlNhbXN1bmcgR2FsYXh5IFogVHJpRm9sZCJ9LCI5NzI5NDAzNTQiOnsiSUQiOjk3Mjk0MDM1NCwiVmFsdWUiOiJNb3Rvcm9sYSBTaWduYXR1cmUifSwiOTcyOTQwMzU1Ijp7IklEIjo5NzI5NDAzNTUsIlZhbHVlIjoiSHVhd2VpIE1hdGUgODAgUlMgVWx0aW1hdGUifSwiOTcyOTQwMzU2Ijp7IklEIjo5NzI5NDAzNTYsIlZhbHVlIjoiSHVhd2VpIE1hdGUgWDcifSwiOTcyOTQwMzU3Ijp7IklEIjo5NzI5NDAzNTcsIlZhbHVlIjoiSHVhd2VpIE1hdGUgODAifSwiOTcyOTQwMzU4Ijp7IklEIjo5NzI5NDAzNTgsIlZhbHVlIjoiSHVhd2VpIE1hdGUgODAgUHJvIE1heCJ9LCI5NzI5NDAzNTkiOnsiSUQiOjk3Mjk0MDM1OSwiVmFsdWUiOiJIdWF3ZWkgTWF0ZSA4MCBQcm8ifSwiOTcyOTQyNTg0Ijp7IklEIjo5NzI5NDI1ODQsIlZhbHVlIjoicmVhbG1lIFBhZCAzIn0sIjk3Mjk0MjYyOCI6eyJJRCI6OTcyOTQyNjI4LCJWYWx1ZSI6IlJlZG1pIFBhZCBNaW5pIn0sIjk3Mjk0MzgxMCI6eyJJRCI6OTcyOTQzODEwLCJWYWx1ZSI6Ikh1YXdlaSBNYXRlUGFkIDExLjUgMjAyNiJ9LCI5NzI5NDM4MTEiOnsiSUQiOjk3Mjk0MzgxMSwiVmFsdWUiOiJUZWNsYXN0IFA1MCBBaSJ9LCI5NzI5NDM4MTIiOnsiSUQiOjk3Mjk0MzgxMiwiVmFsdWUiOiJUZWNsYXN0IFA1MCAyMDI0In0sIjk3Mjk0MzgxMyI6eyJJRCI6OTcyOTQzODEzLCJWYWx1ZSI6IlRlY2xhc3QgUDUwIDIwMjUifSwiOTcyOTQzOTM4Ijp7IklEIjo5NzI5NDM5MzgsIlZhbHVlIjoiUG9jbyBYOCBQcm8gNUcifSwiOTcyOTQ0MzM1Ijp7IklEIjo5NzI5NDQzMzUsIlZhbHVlIjoiWGlhb21pIFBhZCBNaW5pIn0sIjk3Mjk0NDQzNiI6eyJJRCI6OTcyOTQ0NDM2LCJWYWx1ZSI6IlhpYW9taSBQYWQgOCJ9LCI5NzI5NDQ0MzciOnsiSUQiOjk3Mjk0NDQzNywiVmFsdWUiOiJYaWFvbWkgUGFkIDggUHJvIn0sIjk3Mjk0NTYxMyI6eyJJRCI6OTcyOTQ1NjEzLCJWYWx1ZSI6InJlYWxtZSBWNjAgUHJvIn0sIjk3Mjk0NjA4MSI6eyJJRCI6OTcyOTQ2MDgxLCJWYWx1ZSI6IkluZmluaXggTm90ZSBFZGdlIn0sIjk3Mjk0NjA4MyI6eyJJRCI6OTcyOTQ2MDgzLCJWYWx1ZSI6IkluZmluaXggTm90ZSBFZGdlIDVHIn0sIjk3Mjk0NjA4NCI6eyJJRCI6OTcyOTQ2MDg0LCJWYWx1ZSI6IkluZmluaXggTm90ZSA2MCJ9LCI5NzI5NDYwODUiOnsiSUQiOjk3Mjk0NjA4NSwiVmFsdWUiOiJJbmZpbml4IE5vdGUgNjAgUHJvIn0sIjk3Mjk0NzAyMSI6eyJJRCI6OTcyOTQ3MDIxLCJWYWx1ZSI6IkJhb2ZlbmcgRE0tNVIgUGx1cyJ9LCI5NzI5NDcwMzEiOnsiSUQiOjk3Mjk0NzAzMSwiVmFsdWUiOiJCYW9mZW5nIFVWLTgySFggOFcifSwiOTcyOTQ3MTUwIjp7IklEIjo5NzI5NDcxNTAsIlZhbHVlIjoiVGVjbm8gU3BhcmsgR28gMyJ9LCI5NzI5NDc2MjQiOnsiSUQiOjk3Mjk0NzYyNCwiVmFsdWUiOiJSZWRtaSAxNUMgNUcifSwiOTcyOTgyOTIxIjp7IklEIjo5NzI5ODI5MjEsIlZhbHVlIjoiaVFPTyAxNVIifSwiOTcyOTg1NDE4Ijp7IklEIjo5NzI5ODU0MTgsIlZhbHVlIjoiU2Ftc3VuZyBHYWxheHkgQTM3IDVHIn0sIjk3Mjk4NTQyMCI6eyJJRCI6OTcyOTg1NDIwLCJWYWx1ZSI6IlNhbXN1bmcgR2FsYXh5IEE1NyA1RyJ9LCI5NzI5ODYwMTMiOnsiSUQiOjk3Mjk4NjAxMywiVmFsdWUiOiJQb2NvIE04In0sIjk3Mjk4NzYwMSI6eyJJRCI6OTcyOTg3NjAxLCJWYWx1ZSI6IlBvY28gWDggUHJvIn0sIjk3Mjk4NzYwMiI6eyJJRCI6OTcyOTg3NjAyLCJWYWx1ZSI6IlBvY28gWDggUHJvIE1heCJ9LCI5NzI5ODc2MDciOnsiSUQiOjk3Mjk4NzYwNywiVmFsdWUiOiJSZWRtaSA3QSBQcm8ifSwiOTcyOTg3NzA0Ijp7IklEIjo5NzI5ODc3MDQsIlZhbHVlIjoiT1BQTyBBNiJ9LCI5NzI5ODg1NjYiOnsiSUQiOjk3Mjk4ODU2NiwiVmFsdWUiOiJOb3RoaW5nIFBob25lICg0YSkifSwiOTcyOTg4Nzg0Ijp7IklEIjo5NzI5ODg3ODQsIlZhbHVlIjoicmVhbG1lIE5lbzgifSwiOTcyOTkwMTMyIjp7IklEIjo5NzI5OTAxMzIsIlZhbHVlIjoiVGVjbm8gQ2Ftb24gNTAifSwiOTcyOTkwMzMzIjp7IklEIjo5NzI5OTAzMzMsIlZhbHVlIjoiT1BQTyBSZW5vMTUgUHJvIE1pbmkifSwiOTcyOTkwMzM0Ijp7IklEIjo5NzI5OTAzMzQsIlZhbHVlIjoiT1BQTyBBNlggNEcifSwiOTcyOTkwMzM2Ijp7IklEIjo5NzI5OTAzMzYsIlZhbHVlIjoiT1BQTyBBNlMifSwiOTcyOTkwMzM4Ijp7IklEIjo5NzI5OTAzMzgsIlZhbHVlIjoiSG9ub3IgUGxheSAxMEEifSwiOTcyOTkwNjM1Ijp7IklEIjo5NzI5OTA2MzUsIlZhbHVlIjoiWGlhb21pIDE1VCA1RyJ9LCI5NzI5OTI4MjQiOnsiSUQiOjk3Mjk5MjgyNCwiVmFsdWUiOiJWaXZvIFgzMDBGRSJ9LCI5NzI5OTMzMDMiOnsiSUQiOjk3Mjk5MzMwMywiVmFsdWUiOiJIdWF3ZWkgTWF0ZVBhZCAxMS41IFMgKDIwMjUpIn0sIjk3Mjk5MzMwNCI6eyJJRCI6OTcyOTkzMzA0LCJWYWx1ZSI6Ikh1YXdlaSBNYXRlUGFkIEFpciAxMS41ICgyMDI1KSJ9LCI5NzI5OTMzMDUiOnsiSUQiOjk3Mjk5MzMwNSwiVmFsdWUiOiJIdWF3ZWkgTWF0ZVBhZCBBaXIgMTEuNSJ9LCI5NzI5OTMzMDciOnsiSUQiOjk3Mjk5MzMwNywiVmFsdWUiOiJBcHBsZSBpUGhvbmUgMTdlIn0sIjk3Mjk5MzQ1MyI6eyJJRCI6OTcyOTkzNDUzLCJWYWx1ZSI6Ik1vdG9yb2xhIE1vdG8gRzg2In0sIjk3Mjk5MzQ3NyI6eyJJRCI6OTcyOTkzNDc3LCJWYWx1ZSI6Ik9QUE8gUmVubzE1QyJ9LCI5NzI5OTM3NjIiOnsiSUQiOjk3Mjk5Mzc2MiwiVmFsdWUiOiJIb25vciA2MDAgTGl0ZSJ9LCI5NzI5OTM4ODIiOnsiSUQiOjk3Mjk5Mzg4MiwiVmFsdWUiOiJSZWRtaSAxNVIgNUcifSwiOTcyOTkzODg0Ijp7IklEIjo5NzI5OTM4ODQsIlZhbHVlIjoiUmVkbWkgTm90ZSAxNVIifSwiOTcyOTkzODg3Ijp7IklEIjo5NzI5OTM4ODcsIlZhbHVlIjoiU2Ftc3VuZyBHYWxheHkgVGFiIFMxMC41IExURSJ9LCI5NzI5OTYxNzEiOnsiSUQiOjk3Mjk5NjE3MSwiVmFsdWUiOiJIb25vciBYNkQifSwiOTcyOTk2MzA4Ijp7IklEIjo5NzI5OTYzMDgsIlZhbHVlIjoiTm90aGluZyBQaG9uZSAoNGEpIFBybyJ9LCI5NzI5OTc0ODAiOnsiSUQiOjk3Mjk5NzQ4MCwiVmFsdWUiOiJBcHBsZSBpUGFkIFBybyAxMSAyMDIyIn0sIjk3Mjk5NzQ4MSI6eyJJRCI6OTcyOTk3NDgxLCJWYWx1ZSI6IkFwcGxlIGlQYWQgUHJvIDExIDIwMTgifSwiOTcyOTk3NDg4Ijp7IklEIjo5NzI5OTc0ODgsIlZhbHVlIjoiQXBwbGUgaVBhZCBQcm8gMTEgMjAyMCJ9LCI5NzI5OTc4ODciOnsiSUQiOjk3Mjk5Nzg4NywiVmFsdWUiOiJyZWFsbWUgMTYgUHJvIDVHIn0sIjk3Mjk5Nzg4OSI6eyJJRCI6OTcyOTk3ODg5LCJWYWx1ZSI6Ik9QUE8gQTYgNEcifSwiOTcyOTk3ODk1Ijp7IklEIjo5NzI5OTc4OTUsIlZhbHVlIjoiUmVkbWkgTm90ZSAxNSA0RyJ9LCI5NzI5OTc5MDAiOnsiSUQiOjk3Mjk5NzkwMCwiVmFsdWUiOiJBcHBsZSBpUGFkIFBybyAxMSAyMDIxIn0sIjk3Mjk5ODE0NCI6eyJJRCI6OTcyOTk4MTQ0LCJWYWx1ZSI6IkluZmluaXggTm90ZSA2MCBVbHRyYSJ9LCI5NzI5OTg2ODkiOnsiSUQiOjk3Mjk5ODY4OSwiVmFsdWUiOiJpUU9PIFoxMXgifSwiOTcyOTk4NjkxIjp7IklEIjo5NzI5OTg2OTEsIlZhbHVlIjoicmVhbG1lIDE1VCA1RyJ9LCI5NzI5OTk3ODkiOnsiSUQiOjk3Mjk5OTc4OSwiVmFsdWUiOiJTYW1zdW5nIEdhbGF4eSBTMjYgRWRnZSJ9LCI5NzI5OTk3OTEiOnsiSUQiOjk3Mjk5OTc5MSwiVmFsdWUiOiJJbmZpbml4IFNtYXJ0IDIwIn0sIjk3Mjk5OTc5NiI6eyJJRCI6OTcyOTk5Nzk2LCJWYWx1ZSI6Ik9uZVBsdXMgMTVUIn0sIjk3Mjk5OTk2OSI6eyJJRCI6OTcyOTk5OTY5LCJWYWx1ZSI6IlJlZG1pIEE3IFBybyJ9LCI5NzI5OTk5OTUiOnsiSUQiOjk3Mjk5OTk5NSwiVmFsdWUiOiJIb25vciBQYWQgWDhiIn0sIjk3MzAwMDMxMyI6eyJJRCI6OTczMDAwMzEzLCJWYWx1ZSI6InJlYWxtZSAxNiBQcm8rIDVHIn0sIjk3MzAxMjk5NiI6eyJJRCI6OTczMDEyOTk2LCJWYWx1ZSI6IlZpdm8gVjcwIn0sIjk3MzAxMjk5NyI6eyJJRCI6OTczMDEyOTk3LCJWYWx1ZSI6IlZpdm8gVjcwIExpdGUifSwiOTczMDEzMDAxIjp7IklEIjo5NzMwMTMwMDEsIlZhbHVlIjoiVml2byBWNzAgRkUifSwiOTczMDEzMDAyIjp7IklEIjo5NzMwMTMwMDIsIlZhbHVlIjoiSG9ub3IgNjAwIn0sIjk3MzAxMzU2NSI6eyJJRCI6OTczMDEzNTY1LCJWYWx1ZSI6Ikxlbm92byBYaWFveGluIFBhZCBQcm8gMTMifSwiOTczMDE0MDExIjp7IklEIjo5NzMwMTQwMTEsIlZhbHVlIjoiVGVjbm8gUG9wIDIwIn0sIjk3MzAxNDQ1MSI6eyJJRCI6OTczMDE0NDUxLCJWYWx1ZSI6IlRlY25vIENhbW9uIDUwIFVsdHJhIDVHIn0sIjk3MzAxNDQ1OSI6eyJJRCI6OTczMDE0NDU5LCJWYWx1ZSI6IlRlY25vIENhbW9uIDUwIFBybyJ9LCI5NzMwMTQ5NDUiOnsiSUQiOjk3MzAxNDk0NSwiVmFsdWUiOiJPUFBPIEZpbmQgTjYifSwiOTczMDE0OTQ2Ijp7IklEIjo5NzMwMTQ5NDYsIlZhbHVlIjoiUmVkbWkgVHVyYm8gNSJ9LCI5NzMwMTQ5NDciOnsiSUQiOjk3MzAxNDk0NywiVmFsdWUiOiJTYW1zdW5nIEdhbGF4eSBTMjYgUHJvIn0sIjk3MzAxNDk1NSI6eyJJRCI6OTczMDE0OTU1LCJWYWx1ZSI6Ik51YmlhIE5lbyA1IEdUIn0sIjk3MzAxNDk1NiI6eyJJRCI6OTczMDE0OTU2LCJWYWx1ZSI6Ik51YmlhIE5lbyA1In0sIjk3MzAxNjY5NSI6eyJJRCI6OTczMDE2Njk1LCJWYWx1ZSI6IlZpdm8gWTMxIFBybyJ9LCI5NzMwMTY2OTciOnsiSUQiOjk3MzAxNjY5NywiVmFsdWUiOiJpdGVsIFN1cGVyIDI2IFVsdHJhIn0sIjk3MzAxNjY5OCI6eyJJRCI6OTczMDE2Njk4LCJWYWx1ZSI6Iml0ZWwgUzI2IFVsdHJhIn0sIjk3MzAxNjg2MCI6eyJJRCI6OTczMDE2ODYwLCJWYWx1ZSI6IkluZmluaXggTm90ZSA3MCJ9LCI5NzMwMTY4NjEiOnsiSUQiOjk3MzAxNjg2MSwiVmFsdWUiOiJJbmZpbml4IEhvdCA3MCJ9LCI5NzMwMTY4NjIiOnsiSUQiOjk3MzAxNjg2MiwiVmFsdWUiOiJyZWFsbWUgMTYgNUcifSwiOTczMDE2ODYzIjp7IklEIjo5NzMwMTY4NjMsIlZhbHVlIjoicmVhbG1lIE5vdGUgODAgNEcifSwiOTczMDE2ODY0Ijp7IklEIjo5NzMwMTY4NjQsIlZhbHVlIjoiUmVkbWkgVHVyYm8gNSBNYXgifSwiOTczMDE3Mjg4Ijp7IklEIjo5NzMwMTcyODgsIlZhbHVlIjoiT1BQTyBSZW5vMTUgRlMifSwiOTczMDE4NTIyIjp7IklEIjo5NzMwMTg1MjIsIlZhbHVlIjoicmVhbG1lIE5hcnpvIDkwIn0sIjk3MzAxODUyNyI6eyJJRCI6OTczMDE4NTI3LCJWYWx1ZSI6InJlYWxtZSBOYXJ6byA5MHgifSwiOTczMDE4NTMyIjp7IklEIjo5NzMwMTg1MzIsIlZhbHVlIjoiQXBwbGUgaVBhZCBBaXIgTTQgMjAyNiJ9LCI5NzMwMTg2NzkiOnsiSUQiOjk3MzAxODY3OSwiVmFsdWUiOiJyZWFsbWUgMTYifSwiOTczMDE4NjgxIjp7IklEIjo5NzMwMTg2ODEsIlZhbHVlIjoicmVhbG1lIEMxMDBpIn0sIjk3MzAxODk5MCI6eyJJRCI6OTczMDE4OTkwLCJWYWx1ZSI6IlJlZG1pIEEzIFBybyJ9LCI5NzMwMjEyMDAiOnsiSUQiOjk3MzAyMTIwMCwiVmFsdWUiOiJNb3Rvcm9sYSBNb3RvIEcxMDBTIn0sIjk3MzAyMTYzOCI6eyJJRCI6OTczMDIxNjM4LCJWYWx1ZSI6IlRlY25vIFNwYXJrIDUwIDRHIn0sIjk3MzAyMTY1MiI6eyJJRCI6OTczMDIxNjUyLCJWYWx1ZSI6Ikhvbm9yIFgxIn0sIjk3MzAyMTk3MiI6eyJJRCI6OTczMDIxOTcyLCJWYWx1ZSI6Ik9uZVBsdXMgTm9yZCA2In0sIjk3MzAyMTk3NSI6eyJJRCI6OTczMDIxOTc1LCJWYWx1ZSI6Ikh1YXdlaSBNYXRlUGFkIDExLjVTIDIwMjYifSwiOTczMDIzMzY5Ijp7IklEIjo5NzMwMjMzNjksIlZhbHVlIjoiSHVhd2VpIE5vdmEgMTUgVWx0cmEifSwiOTczMDIzMzcwIjp7IklEIjo5NzMwMjMzNzAsIlZhbHVlIjoiT25lUGx1cyBUdXJibyA2In0sIjk3MzAyMzM3MSI6eyJJRCI6OTczMDIzMzcxLCJWYWx1ZSI6InJlYWxtZSBQNCBMaXRlIDRHIn0sIjk3MzAyMzM3MyI6eyJJRCI6OTczMDIzMzczLCJWYWx1ZSI6ImlRT08gMTUgVWx0cmEifSwiOTczMDI0MDY1Ijp7IklEIjo5NzMwMjQwNjUsIlZhbHVlIjoiTW90b3JvbGEgRWRnZSA3MCJ9LCI5NzMwMjQwNjciOnsiSUQiOjk3MzAyNDA2NywiVmFsdWUiOiJNb3Rvcm9sYSBNb3RvIEc2NyBQb3dlciJ9LCI5NzMwMjQwNjgiOnsiSUQiOjk3MzAyNDA2OCwiVmFsdWUiOiJNb3Rvcm9sYSBNb3RvIEUxNSJ9LCI5NzMwMjQwNzEiOnsiSUQiOjk3MzAyNDA3MSwiVmFsdWUiOiJNb3Rvcm9sYSBNb3RvIEc1NyA1RyJ9LCI5NzMwMjUyMzAiOnsiSUQiOjk3MzAyNTIzMCwiVmFsdWUiOiJTYW1zdW5nIEdhbGF4eSBTMjYgNUcifSwiOTczMDI1NjQyIjp7IklEIjo5NzMwMjU2NDIsIlZhbHVlIjoiaVFPTyBaMTEifSwiOTczMDI1NjQzIjp7IklEIjo5NzMwMjU2NDMsIlZhbHVlIjoicmVhbG1lIEdUOCBQcm8gRHJlYW0gRWRpdGlvbiJ9LCI5NzMwMjU2NDQiOnsiSUQiOjk3MzAyNTY0NCwiVmFsdWUiOiJIdWF3ZWkgUHVyYSA5MCJ9LCI5NzMwMjU2NDYiOnsiSUQiOjk3MzAyNTY0NiwiVmFsdWUiOiJIdWF3ZWkgUHVyYSA5MCBQcm8ifSwiOTczMDI1NjQ4Ijp7IklEIjo5NzMwMjU2NDgsIlZhbHVlIjoiSHVhd2VpIFB1cmEgOTAgUHJvIE1heCJ9LCI5NzMwMjU2NDkiOnsiSUQiOjk3MzAyNTY0OSwiVmFsdWUiOiJIb25vciA2MDAgUHJvIn0sIjk3MzAyNTY1MCI6eyJJRCI6OTczMDI1NjUwLCJWYWx1ZSI6IlNhbXN1bmcgR2FsYXh5IEEyNyJ9LCI5NzMwMjU2NTEiOnsiSUQiOjk3MzAyNTY1MSwiVmFsdWUiOiJPUFBPIFJlbm8xNSBDaGluYSJ9LCI5NzMwMjU2NTIiOnsiSUQiOjk3MzAyNTY1MiwiVmFsdWUiOiJPUFBPIEE2IFBybyBDaGluYSJ9LCI5NzMwMjYyMzciOnsiSUQiOjk3MzAyNjIzNywiVmFsdWUiOiJQb2NvIE04UyA1RyJ9LCI5NzMwMjcyNDEiOnsiSUQiOjk3MzAyNzI0MSwiVmFsdWUiOiJWaXZvIFgyMDBUIn0sIjk3MzAyNzI0MiI6eyJJRCI6OTczMDI3MjQyLCJWYWx1ZSI6IlpURSBOdWJpYSBSZWRNYWdpYyAxMSBQcm8rIn0sIjk3MzAyNzI0MyI6eyJJRCI6OTczMDI3MjQzLCJWYWx1ZSI6InJlYWxtZSBDODMifSwiOTczMDI3MjQ0Ijp7IklEIjo5NzMwMjcyNDQsIlZhbHVlIjoiVml2byBWNzAgRWxpdGUifSwiOTczMDI3Nzc5Ijp7IklEIjo5NzMwMjc3NzksIlZhbHVlIjoiVml2byBZMDUifSwiOTczMDI4MDM4Ijp7IklEIjo5NzMwMjgwMzgsIlZhbHVlIjoiSW5maW5peCBOb3RlIEdUIDUwIFBybyJ9LCI5NzMwMjk0MjciOnsiSUQiOjk3MzAyOTQyNywiVmFsdWUiOiJUZWNubyBDYW1vbiA1MCA0RyJ9LCI5NzMwMjk0</t>
  </si>
  <si>
    <t>MjkiOnsiSUQiOjk3MzAyOTQyOSwiVmFsdWUiOiJUZWNubyBDYW1vbiA1MCBQcm8gNEcifSwiOTczMDMwMzA4Ijp7IklEIjo5NzMwMzAzMDgsIlZhbHVlIjoiSW5maW5peCBHVCA1MCBQcm8ifSwiOTczMDMwMzkyIjp7IklEIjo5NzMwMzAzOTIsIlZhbHVlIjoiSG9ub3IgWDVkIn0sIjk3MzAzMDM5MyI6eyJJRCI6OTczMDMwMzkzLCJWYWx1ZSI6Ikhvbm9yIFg1ZCBQbHVzIn0sIjk3MzAzMDQ1NSI6eyJJRCI6OTczMDMwNDU1LCJWYWx1ZSI6ImlRT08gWjExIGxpdGUifSwiOTczMDMwNDg1Ijp7IklEIjo5NzMwMzA0ODUsIlZhbHVlIjoicmVhbG1lIE5hcnpvIFBvd2VyIDVHIn0sIjk3MzAzMTQyNCI6eyJJRCI6OTczMDMxNDI0LCJWYWx1ZSI6Ikhvbm9yIFBhZCBYNiJ9LCI5NzMwMzE0MjUiOnsiSUQiOjk3MzAzMTQyNSwiVmFsdWUiOiJIb25vciBQYWQgNiJ9LCI5NzMwMzIyNTciOnsiSUQiOjk3MzAzMjI1NywiVmFsdWUiOiJPbmVQbHVzIE5vcmQgQ0U2In0sIjk3MzAzMjI2MiI6eyJJRCI6OTczMDMyMjYyLCJWYWx1ZSI6IlJlZG1pIFBhZCAyIDkuNyJ9LCI5NzMwMzIyNjMiOnsiSUQiOjk3MzAzMjI2MywiVmFsdWUiOiJQb2NvIEM4MSBQcm8ifSwiOTczMDMyODA2Ijp7IklEIjo5NzMwMzI4MDYsIlZhbHVlIjoiSG9ub3IgVGFibGV0IFY3In0sIjk3MzAzMzM1NSI6eyJJRCI6OTczMDMzMzU1LCJWYWx1ZSI6IlRlY25vIFNwYXJrIDUwICg1RykifSwiOTczMDMzNDkzIjp7IklEIjo5NzMwMzM0OTMsIlZhbHVlIjoiSHVhd2VpIE1hdGVQYWQgTWluaSJ9LCI5NzMwMzM5MjkiOnsiSUQiOjk3MzAzMzkyOSwiVmFsdWUiOiJPbmVQbHVzIFBhZCA0In0sIjk3MzAzNDU3MiI6eyJJRCI6OTczMDM0NTcyLCJWYWx1ZSI6IlhpYW9taSAxN1QifSwiOTczMDM0NTczIjp7IklEIjo5NzMwMzQ1NzMsIlZhbHVlIjoiWGlhb21pIDE3VCBQcm8ifSwiOTczMDM0NTc1Ijp7IklEIjo5NzMwMzQ1NzUsIlZhbHVlIjoiU29ueSBYcGVyaWEgMSBWSUlJIn0sIjk3MzAzOTY4NiI6eyJJRCI6OTczMDM5Njg2LCJWYWx1ZSI6IlRlY25vIFNwYXJrIDUwIn0sIjk3MzA0MDIwMCI6eyJJRCI6OTczMDQwMjAwLCJWYWx1ZSI6Ikh1YXdlaSBOb3ZhIDE1IE1heCJ9LCI5NzMwNDE0NjMiOnsiSUQiOjk3MzA0MTQ2MywiVmFsdWUiOiJWaXZvIFkzMWQifSwiOTczMDQxNDcyIjp7IklEIjo5NzMwNDE0NzIsIlZhbHVlIjoiT25lUGx1cyBTdHlsbyBQcm8ifSwiOTczMDQyMDU0Ijp7IklEIjo5NzMwNDIwNTQsIlZhbHVlIjoiSG90d2F2IEN5YmVyIDEzIn0sIjk3MzA0MjA1NiI6eyJJRCI6OTczMDQyMDU2LCJWYWx1ZSI6IkhvdHdhdiBDeWJlciAxNiBQcm8ifSwiOTczMDQzNDY3Ijp7IklEIjo5NzMwNDM0NjcsIlZhbHVlIjoicmVhbG1lIFAzIExpdGUgNEcifSwiOTczMDQzOTcyIjp7IklEIjo5NzMwNDM5NzIsIlZhbHVlIjoiVWxlZm9uZSBBcm1vciBNaW5pIDUifSwiOTczMDQzOTczIjp7IklEIjo5NzMwNDM5NzMsIlZhbHVlIjoiVWxlZm9uZSBOb3RlIDIyIn0sIjk3MzA0Mzk3NCI6eyJJRCI6OTczMDQzOTc0LCJWYWx1ZSI6IlVsZWZvbmUgVGFiIEExMiBQcm8ifSwiOTczMDQzOTgyIjp7IklEIjo5NzMwNDM5ODIsIlZhbHVlIjoicmVhbG1lIEMxMDBYIn0sIjk3MzA0NjEwMyI6eyJJRCI6OTczMDQ2MTAzLCJWYWx1ZSI6IlJlZG1hZ2ljIDExUyBQcm8ifSwiOTczMDQ2ODA2Ijp7IklEIjo5NzMwNDY4MDYsIlZhbHVlIjoiUG9jbyBQYWQgQzEifSwiOTczMDQ4NDMxIjp7IklEIjo5NzMwNDg0MzEsIlZhbHVlIjoiSG9ub3IgNjAwIFMifSwiOTczMDQ5ODIzIjp7IklEIjo5NzMwNDk4MjMsIlZhbHVlIjoicmVhbG1lIEMxMDAgNUcifSwiOTczMDQ5ODI0Ijp7IklEIjo5NzMwNDk4MjQsIlZhbHVlIjoicmVhbG1lIFA0IExpdGUgNUcifSwiOTczMDUwMjI3Ijp7IklEIjo5NzMwNTAyMjcsIlZhbHVlIjoiSG9ub3IgNjAwIExpdGUgNUcifSwiOTczMDUwMjI5Ijp7IklEIjo5NzMwNTAyMjksIlZhbHVlIjoiSW5maW5peCBIb3QgNzAgNUcifSwiOTczMDUwMjMwIjp7IklEIjo5NzMwNTAyMzAsIlZhbHVlIjoiSW5maW5peCBOb3RlIDYwIDVHIn0sIjk3MzA1MDIzMSI6eyJJRCI6OTczMDUwMjMxLCJWYWx1ZSI6IkluZmluaXggTm90ZSA2MCBQcm8gNUcifSwiOTczMDUwMjMyIjp7IklEIjo5NzMwNTAyMzIsIlZhbHVlIjoiUG9jbyBYOCBQcm8gTWF4IDVHIn0sIjk3MzA1MDIzMyI6eyJJRCI6OTczMDUwMjMzLCJWYWx1ZSI6InJlYWxtZSBQNFggNUcifSwiOTczMDUwMjM0Ijp7IklEIjo5NzMwNTAyMzQsIlZhbHVlIjoiSHVhd2VpIFB1cmEgWCBNYXgifSwiOTczMDUxMTYxIjp7IklEIjo5NzMwNTExNjEsIlZhbHVlIjoiUmVkbWkgSyBQYWQgMiJ9LCI5NzMwNTExNjIiOnsiSUQiOjk3MzA1MTE2MiwiVmFsdWUiOiJNb3Rvcm9sYSBFZGdlIDUwIFVsdHJhIn0sIjk3MzA1MTE2MyI6eyJJRCI6OTczMDUxMTYzLCJWYWx1ZSI6Ik1vdG9yb2xhIEVkZ2UgNzAgRnVzaW9uIn0sIjk3MzA1MzQxMyI6eyJJRCI6OTczMDUzNDEzLCJWYWx1ZSI6Ikhvbm9yIFBhZCAyMCJ9LCI5NzMwNTM0MTQiOnsiSUQiOjk3MzA1MzQxNCwiVmFsdWUiOiJYaWFvbWkgTWkgQmFuZCA4IEFjdGl2ZSJ9LCI5NzMwNTM0ODIiOnsiSUQiOjk3MzA1MzQ4MiwiVmFsdWUiOiJIdWF3ZWkgRW5qb3kgNzAifSwiOTczMDUzNDgzIjp7IklEIjo5NzMwNTM0ODMsIlZhbHVlIjoiSHVhd2VpIEVuam95IDkwIFBsdXMifSwiOTczMDUzNDg3Ijp7IklEIjo5NzMwNTM0ODcsIlZhbHVlIjoiSHVhd2VpIEVuam95IDkwIFBybyBNYXgifSwiOTczMDUzNDk5Ijp7IklEIjo5NzMwNTM0OTksIlZhbHVlIjoiSHVhd2VpIE1hdGUgNzAgUlMifSwiOTczMDUzNTAwIjp7IklEIjo5NzMwNTM1MDAsIlZhbHVlIjoiSHVhd2VpIE1hdGUgWFRzIn0sIjk3MzA1MzUwMiI6eyJJRCI6OTczMDUzNTAyLCJWYWx1ZSI6Ikh1YXdlaSBOb3ZhIDE0IFZpdGFsaXR5IEVkaXRpb24ifSwiOTczMDUzNTAzIjp7IklEIjo5NzMwNTM1MDMsIlZhbHVlIjoiSHVhd2VpIE5vdmEgRmxpcCBTIn0sIjk3MzA1MzUwNCI6eyJJRCI6OTczMDUzNTA0LCJWYWx1ZSI6Ikh1YXdlaSBQdXJhIFgifSwiOTczMDUzNTA1Ijp7IklEIjo5NzMwNTM1MDUsIlZhbHVlIjoiSW5maW5peCBOb3RlIDUwUyJ9LCI5NzMwNTM1MDYiOnsiSUQiOjk3MzA1MzUwNiwiVmFsdWUiOiJJbmZpbml4IE5vdGUgNTB4IDVHIn0sIjk3MzA1MzUwOCI6eyJJRCI6OTczMDUzNTA4LCJWYWx1ZSI6Ik51YmlhIEFpciJ9LCI5NzMwNTM1MDkiOnsiSUQiOjk3MzA1MzUwOSwiVmFsdWUiOiJOdWJpYSBGb2N1cyAyIDVHIn0sIjk3MzA1MzUxMCI6eyJJRCI6OTczMDUzNTEwLCJWYWx1ZSI6Ik51YmlhIEZvY3VzIDIgVWx0cmEifSwiOTczMDUzNTExIjp7IklEIjo5NzMwNTM1MTEsIlZhbHVlIjoiTnViaWEgTTE1MyJ9LCI5NzMwNTM1MTIiOnsiSUQiOjk3MzA1MzUxMiwiVmFsdWUiOiJOdWJpYSBOZW8gMiA1RyJ9LCI5NzMwNTM1MTMiOnsiSUQiOjk3MzA1MzUxMywiVmFsdWUiOiJOdWJpYSBOZW8gNSBQcm8ifSwiOTczMDUzNTE0Ijp7IklEIjo5NzMwNTM1MTQsIlZhbHVlIjoiTnViaWEgVjYwIn0sIjk3MzA1MzUxNSI6eyJJRCI6OTczMDUzNTE1LCJWYWx1ZSI6Ik51YmlhIFY3MCJ9LCI5NzMwNTM1MTYiOnsiSUQiOjk3MzA1MzUxNiwiVmFsdWUiOiLliqrmr5TkuppWNzDorr7orqEifSwiOTczMDUzNTE3Ijp7IklEIjo5NzMwNTM1MTcsIlZhbHVlIjoi5Yqq5q+U5LqaVjgw6K6+6K6hIn0sIjk3MzA1MzUxOCI6eyJJRCI6OTczMDUzNTE4LCJWYWx1ZSI6Ik51YmlhIFY4MCBQcm8ifSwiOTczMDUzNTE5Ijp7IklEIjo5NzMwNTM1MTksIlZhbHVlIjoiTWFnaWMgViBGbGlwIDIifSwiOTczMDUzNTIwIjp7IklEIjo5NzMwNTM1MjAsIlZhbHVlIjoiSG9ub3IgTWFnaWMgVjYifSwiOTczMDUzNTIxIjp7IklEIjo5NzMwNTM1MjEsIlZhbHVlIjoiSG9ub3IgTWFnaWM4IFBybyBBaXIifSwiOTczMDUzNTIyIjp7IklEIjo5NzMwNTM1MjIsIlZhbHVlIjoiSG9ub3IgUGxheSAxMEMifSwiOTczMDUzNTIzIjp7IklEIjo5NzMwNTM1MjMsIlZhbHVlIjoiSG9ub3IgUGxheSAxMFQifSwiOTczMDUzNTI0Ijp7IklEIjo5NzMwNTM1MjQsIlZhbHVlIjoiSG9ub3IgUGxheSA2QSJ9LCI5NzMwNTM1MjUiOnsiSUQiOjk3MzA1MzUyNSwiVmFsdWUiOiJIb25vciBQbGF5IDcwIFBsdXMifSwiOTczMDUzNTI2Ijp7IklEIjo5NzMwNTM1MjYsIlZhbHVlIjoiSG9ub3IgUGxheSA4VCBQcm8ifSwiOTczMDUzNTI3Ijp7IklEIjo5NzMwNTM1MjcsIlZhbHVlIjoiSG9ub3IgUGxheSA5VCBQcm8ifSwiOTczMDUzNTI4Ijp7IklEIjo5NzMwNTM1MjgsIlZhbHVlIjoiSG9ub3IgUGxheTEwIn0sIjk3MzA1MzUyOSI6eyJJRCI6OTczMDUzNTI5LCJWYWx1ZSI6Ikhvbm9yIFBsYXk5VCA1RyJ9LCI5NzMwNTM1MzAiOnsiSUQiOjk3MzA1MzUzMCwiVmFsdWUiOiJIb25vciBQb3dlcjIifSwiOTczMDUzNTMxIjp7IklEIjo5NzMwNTM1MzEsIlZhbHVlIjoiSG9ub3IgWDgwaSJ9LCI5NzMwNTQ2MjUiOnsiSUQiOjk3MzA1NDYyNSwiVmFsdWUiOiJWaXZvIFQ0IExpdGUgNUcifSwiOTczMDU0NjI2Ijp7IklEIjo5NzMwNTQ2MjYsIlZhbHVlIjoiVml2byBUNCBQcm8ifSwiOTczMDU0NjI3Ijp7IklEIjo5NzMwNTQ2MjcsIlZhbHVlIjoiVml2byBUNCBVbHRyYSJ9LCI5NzMwNTQ2MjgiOnsiSUQiOjk3MzA1NDYyOCwiVmFsdWUiOiJWaXZvIFQ1IFBybyJ9LCI5NzMwNTQ2MzAiOnsiSUQiOjk3MzA1NDYzMCwiVmFsdWUiOiJWaXZvIFQ1eCA1RyJ9LCI5NzMwNTQ2MzIiOnsiSUQiOjk3MzA1NDYzMiwiVmFsdWUiOiJWaXZvIFY2MGUifSwiOTczMDU0NjM0Ijp7IklEIjo5NzMwNTQ2MzQsIlZhbHVlIjoiVml2byBYMzAwcyJ9LCI5NzMwNTQ2MzUiOnsiSUQiOjk3MzA1NDYzNSwiVmFsdWUiOiJWaXZvIFkxMWQifSwiOTczMDU0NjM2Ijp7IklEIjo5NzMwNTQ2MzYsIlZhbHVlIjoiVml2byBZMTh0In0sIjk3MzA1NDYzNyI6eyJJRCI6OTczMDU0NjM3LCJWYWx1ZSI6IlZpdm8gWTMwMCJ9LCI5NzMwNTQ2MzgiOnsiSUQiOjk3MzA1NDYzOCwiVmFsdWUiOiJWaXZvIFkzMDAgNUcifSwiOTczMDU0NjM5Ijp7IklEIjo5NzMwNTQ2MzksIlZhbHVlIjoiVml2byBZMzAwYyJ9LCI5NzMwNTQ2NTYiOnsiSUQiOjk3MzA1NDY1NiwiVmFsdWUiOiJWaXZvIFkzMWUgNUcifSwiOTczMDU0NjU3Ijp7IklEIjo5NzMwNTQ2NTcsIlZhbHVlIjoiVml2byBZNDAwIFBybyJ9LCI5NzMwNTQ2NjgiOnsiSUQiOjk3MzA1NDY2OCwiVmFsdWUiOiJPbmVQbHVzIE5vcmQgQ0U2IExpdGUifSwiOTczMDU0NzczIjp7IklEIjo5NzMwNTQ3NzMsIlZhbHVlIjoiVml2byBTNjAifSwiOTczMDU1MjMxIjp7IklEIjo5NzMwNTUyMzEsIlZhbHVlIjoiVml2byBZNjAifSwiOTczMDU1MjMyIjp7IklEIjo5NzMwNTUyMzIsIlZhbHVlIjoiVml2byBZNjAwIFBybyJ9LCI5NzMwNTUyMzMiOnsiSUQiOjk3MzA1NTIzMywiVmFsdWUiOiJWaXZvIFk1MDBpIn0sIjk3MzA1NTYwNyI6eyJJRCI6OTczMDU1NjA3LCJWYWx1ZSI6Ik9uZVBsdXMgQWNlIDYgVWx0cmEifSwiOTczMDU1NjA4Ijp7IklEIjo5NzMwNTU2MDgsIlZhbHVlIjoiT25lUGx1cyBUdXJibyA2ViJ9LCI5NzMwNTc0MjgiOnsiSUQiOjk3MzA1NzQyOCwiVmFsdWUiOiJSZWFsbWUgUDQgTGl0ZSJ9LCI5NzMwNTgwMDMiOnsiSUQiOjk3MzA1ODAwMywiVmFsdWUiOiJIT05PUiBYN2UifSwiOTczMDU4Njk5Ijp7IklEIjo5NzMwNTg2OTksIlZhbHVlIjoiTWVlYm9vayBQNzgifSwiOTczMDU5MTE0Ijp7IklEIjo5NzMwNTkxMTQsIlZhbHVlIjoiSHVhd2VpIE5vdmEgWTc0In0sIjk3MzA1OTI5OSI6eyJJRCI6OTczMDU5Mjk5LCJWYWx1ZSI6Ik9wcG8gQTNpIn0sIjk3MzA1OTMwMSI6eyJJRCI6OTczMDU5MzAxLCJWYWx1ZSI6Ik9wcG8gQTVpIn0sIjk3MzA1OTMwMiI6eyJJRCI6OTczMDU5MzAyLCJWYWx1ZSI6Ik9wcG8gQTVtIn0sIjk3MzA1OTMwMyI6eyJJRCI6OTczMDU5MzAzLCJWYWx1ZSI6Ik9wcG8gQTYgNUcifSwiOTczMDU5MzA0Ijp7IklEIjo5NzMwNTkzMDQsIlZhbHVlIjoiT3BwbyBBNiBHVCJ9LCI5NzMwNTkzMDUiOnsiSUQiOjk3MzA1OTMwNSwiVmFsdWUiOiJPcHBvIEE2IE1heCJ9LCI5NzMwNTkzMDYiOnsiSUQiOjk3MzA1OTMwNiwiVmFsdWUiOiJPcHBvIEE2MCA0ZyJ9LCI5NzMwNTkzMDciOnsiSUQiOjk3MzA1OTMwNywiVmFsdWUiOiJPcHBvIEE2MCA1RyJ9LCI5NzMwNTkzMDgiOnsiSUQiOjk3MzA1OTMwOCwiVmFsdWUiOiJPcHBvIEE2YyJ9LCI5NzMwNTkzMDkiOnsiSUQiOjk3MzA1OTMwOSwiVmFsdWUiOiJPcHBvIEE2aSJ9LCI5NzMwNTkzMTAiOnsiSUQiOjk3MzA1OTMxMCwiVmFsdWUiOiJPcHBvIEE2ayA0RyJ9LCI5NzMwNTkzMTEiOnsiSUQiOjk3MzA1OTMxMSwiVmFsdWUiOiJPcHBvIEE2ayA1RyJ9LCI5NzMwNTkzMTIiOnsiSUQiOjk3MzA1OTMxMiwiVmFsdWUiOiJPcHBvIEE2UyBQcm8ifSwiOTczMDU5MzEzIjp7IklEIjo5NzMwNTkzMTMsIlZhbHVlIjoiT3BwbyBBNnYifSwiOTczMDU5MzE0Ijp7IklEIjo5NzMwNTkzMTQsIlZhbHVlIjoiT3BwbyBGMzEgNUcifSwiOTczMDU5MzE1Ijp7IklEIjo5NzMwNTkzMTUsIlZhbHVlIjoiT3BwbyBGMzEgUHJvIn0sIjk3MzA1OTMxNiI6eyJJRCI6OTczMDU5MzE2LCJWYWx1ZSI6Ik9wcG8gRjMxIFBybysgNUcifSwiOTczMDU5MzE3Ijp7IklEIjo5NzMwNTkzMTcsIlZhbHVlIjoiT3BwbyBGMzMifSwiOTczMDU5MzE4Ijp7IklEIjo5NzMwNTkzMTgsIlZhbHVlIjoiT3BwbyBGMzMgUHJvIn0sIjk3MzA1OTMxOSI6eyJJRCI6OTczMDU5MzE5LCJWYWx1ZSI6Ik9wcG8gRmluZCBONSJ9LCI5NzMwNTkzMjAiOnsiSUQiOjk3MzA1OTMyMCwiVmFsdWUiOiJPcHBvIEZpbmQgWDkgVWx0cmEifSwiOTczMDU5MzIxIjp7IklEIjo5NzMwNTkzMjEsIlZhbHVlIjoiT3BwbyBGaW5kIFg5cyJ9LCI5NzMwNTkzMjIiOnsiSUQiOjk3MzA1OTMyMiwiVmFsdWUiOiJPcHBvIEZpbmQgWDlzIFBybyJ9LCI5NzMwNTkzMjMiOnsiSUQiOjk3MzA1OTMyMywiVmFsdWUiOiJPcHBvIEsxMyBUdXJibyJ9LCI5NzMwNTkzMjQiOnsiSUQiOjk3MzA1OTMyNCwiVmFsdWUiOiJPcHBvIEsxM3MifSwiOTczMDU5MzI1Ijp7IklEIjo5NzMwNTkzMjUsIlZhbHVlIjoiT3BwbyBLMTR4IDVHIn0sIjk3MzA1OTMyNiI6eyJJRCI6OTczMDU5MzI2LCJWYWx1ZSI6Ik9wcG8gSzE1IFBybyJ9LCI5NzMwNTkzMjciOnsiSUQiOjk3MzA1OTMyNywiVmFsdWUiOiJPcHBvIEsxNSBQcm8rIn0sIjk3MzA1OTMyOCI6eyJJRCI6OTczMDU5MzI4LCJWYWx1ZSI6Ik9wcG8gUmVubzEyIn0sIjk3MzA1OTMyOSI6eyJJRCI6OTczMDU5MzI5LCJWYWx1ZSI6Ik9wcG8gUmVubzE0IEZTIn0sIjk3MzA1OTMzMCI6eyJJRCI6OTczMDU5MzMwLCJWYWx1ZSI6Ik9wcG8gUmVubzE1YyJ9LCI5NzMwNTkzNTEiOnsiSUQiOjk3MzA1OTM1MSwiVmFsdWUiOiJTYW1zdW5nIEdhbGF4eSBTMjYgRkUifSwiOTczMDYwNTA5Ijp7IklEIjo5NzMwNjA1MDksIlZhbHVlIjoiUmVkbWkgTm90ZSAxNyJ9LCI5NzMwNjA1MTAiOnsiSUQiOjk3MzA2MDUxMCwiVmFsdWUiOiJSZWRtaSAxNyA0Ry81RyJ9LCI5NzMwNjA1MTEiOnsiSUQiOjk3MzA2MDUxMSwiVmFsdWUiOiJSZWRtaSBOb3RlIDE3IFBybysgNUcifSwiOTczMDYyNzA2Ijp7IklEIjo5NzMwNjI3MDYsIlZhbHVlIjoiTm90aGluZyBQaG9uZSAoNGIpIn0sIjk3MzA2MjcxNyI6eyJJRCI6OTczMDYyNzE3LCJWYWx1ZSI6Ikh1YXdlaSBNYXRlUGFkIFNFIDExIDIwMjYifSwiOTczMDY0NjY0Ijp7IklEIjo5NzMwNjQ2NjQsIlZhbHVlIjoiUG9jbyBDODEifSwiOTczMDY0NjY1Ijp7IklEIjo5NzMwNjQ2NjUsIlZhbHVlIjoiUG9jbyBDODV4In0sIjk3MzA2NDY2NiI6eyJJRCI6OTczMDY0NjY2LCJWYWx1ZSI6InJlYWxtZSBOYXJ6byAxMDAgTGl0ZSJ9LCI5NzMwNjQ2NjciOnsiSUQiOjk3MzA2NDY2NywiVmFsdWUiOiJyZWFsbWUgTm90ZSA3MFQifSwiOTczMDY0NjY4Ijp7IklEIjo5NzMwNjQ2NjgsIlZhbHVlIjoicmVhbG1lIFY3MCJ9LCI5NzMwNjQ2NjkiOnsiSUQiOjk3MzA2NDY2OSwiVmFsdWUiOiJSZWRtaSAxNUEgNUcifSwiOTczMDY0NjcwIjp7IklEIjo5NzMwNjQ2NzAsIlZhbHVlIjoiUmVkbWkgQTcifSwiOTczMDY0NjcxIjp7IklEIjo5NzMwNjQ2NzEsIlZhbHVlIjoiUmVkbWkgSzgwIFVsdHJhIn0sIjk3MzA2NDY3MiI6eyJJRCI6OTczMDY0NjcyLCJWYWx1ZSI6IlJlZG1pIEs5MCBNYXgifSwiOTczMDY0NjczIjp7IklEIjo5NzMwNjQ2NzMsIlZhbHVlIjoiUmVkbWkgUjcwIn0sIjk3MzA2NDY3NCI6eyJJRCI6OTczMDY0Njc0LCJWYWx1ZSI6IlJlZG1pIFI3MG0ifSwiOTczMDY0Njc1Ijp7IklEIjo5NzMwNjQ2NzUsIlZhbHVlIjoiVGVjbm8gUG92YSBDdXJ2ZSAyIn0sIjk3MzA2NDY3NiI6eyJJRCI6OTczMDY0Njc2LCJWYWx1ZSI6IlRlY25vIFBvdmEgQ3VydmUgNUcifSwiOTczMDY0Njc3Ijp7IklEIjo5NzMwNjQ2NzcsIlZhbHVlIjoiVGVjbm8gU3BhcmsgR28gMVMifSwiOTczMDY0Njc4Ijp7IklEIjo5NzMwNjQ2NzgsIlZhbHVlIjoiWGlhb21pIE1peCBGbGlwIDIifSwiOTczMDY0NjgyIjp7IklEIjo5NzMwNjQ2ODIsIlZhbHVlIjoiSHVhd2VpIE5vdmEgMTYifSwiOTczMDY0NjgzIjp7IklEIjo5NzMwNjQ2ODMsIlZhbHVlIjoiSHVhd2VpIE5vdmEgMTZ6In0sIjk3MzA2NDY4NCI6eyJJRCI6OTczMDY0Njg0LCJWYWx1ZSI6Ikh1YXdlaSBOb3ZhIDE2IFBybyJ9LCI5NzMwNjQ2ODUiOnsiSUQiOjk3MzA2NDY4NSwiVmFsdWUiOiJIdWF3ZWkgTm92YSAxNiBVbHRyYSJ9LCI5NzMwNjQ2ODYiOnsiSUQiOjk3MzA2NDY4NiwiVmFsdWUiOiJHb29nbGUgUGl4ZWwgMTEifSwiOTczMDY0Njg3Ijp7IklEIjo5NzMwNjQ2ODcsIlZhbHVlIjoiR29vZ2xlIFBpeGVsIDExIFBybyJ9LCI5NzMwNjQ2ODgiOnsiSUQiOjk3MzA2NDY4OCwiVmFsdWUiOiJHb29nbGUgUGl4ZWwgMTEgUHJvIFhMIn0sIjk3MzA2NDY4OSI6eyJJRCI6OTczMDY0Njg5LCJWYWx1ZSI6Ikdvb2dsZSBQaXhlbCAxMSBQcm8gRm9sZCJ9LCI5NzMwNjQ2OTAiOnsiSUQiOjk3MzA2NDY5MCwiVmFsdWUiOiJpUU9PIFoxMSBDaGluYSJ9LCI5NzMwNjQ2OTEiOnsiSUQiOjk3MzA2NDY5MSwiVmFsdWUiOiJBcHBsZSBpUGhvbmUgMTgifSwiOTczMDY0NjkyIjp7IklEIjo5NzMwNjQ2OTIsIlZhbHVlIjoiQXBwbGUgaVBob25lIDE4IFBybyJ9LCI5NzMwNjQ2OTMiOnsiSUQiOjk3MzA2NDY5MywiVmFsdWUiOiJBcHBsZSBpUGhvbmUgMTggUHJvIE1heCJ9LCI5NzMwNjQ2OTQiOnsiSUQiOjk3MzA2NDY5NCwiVmFsdWUiOiJHb29nbGUgUGl4ZWwgMTAgUHJvIEZvbGQifSwiOTczMDY0Njk1Ijp7IklEIjo5NzMwNjQ2OTUsIlZhbHVlIjoiU2Ftc3VuZyBHYWxheHkgWiBGbGlwOCJ9LCI5NzMwNjQ2OTYiOnsiSUQiOjk3MzA2NDY5NiwiVmFsdWUiOiJTYW1zdW5nIEdhbGF4eSBaIEZvbGQ4In0sIjk3MzA2NDY5NyI6eyJJRCI6OTczMDY0Njk3LCJWYWx1ZSI6IlNhbXN1bmcgR2FsYXh5IFogRm9sZDggVWx0cmEifSwiOTczMDY1MDU4Ijp7IklEIjo5NzMwNjUwNTgsIlZhbHVlIjoicmVhbG1lIFA0WCJ9LCI5NzMwNjczMjAiOnsiSUQiOjk3MzA2NzMyMCwiVmFsdWUiOiJBcHBsZSBpUGhvbmUgVWx0cmEifSwiOTczMDY3MzIxIjp7IklEIjo5NzMwNjczMjEsIlZhbHVlIjoiSHVhd2VpIFB1cmEgOTBzIn0sIjk3MzA2NzMyNSI6eyJJRCI6OTczMDY3MzI1LCJWYWx1ZSI6Ikh1YXdlaSBQdXJhIDkwcyBQcm8ifSwiOTczMDY3MzI2Ijp7IklEIjo5NzMwNjczMjYsIlZhbHVlIjoiSHVhd2VpIFB1cmEgOTBzIFBybyBNYXgifSwiOTczMDY3MzI3Ijp7IklEIjo5NzMwNjczMjcsIlZhbHVlIjoicmVhbG1lIFA0IDRHIn0sIjk3MzA2NzMyOCI6eyJJRCI6OTczMDY3MzI4LCJWYWx1ZSI6InJlYWxtZSBQNCA1RyJ9LCI5NzMwNjczMjkiOnsiSUQiOjk3MzA2NzMyOSwiVmFsdWUiOiJyZWFsbWUgUDRYIDRHIn0sIjk3MzA2NzM0MCI6eyJJRCI6OTczMDY3MzQwLCJWYWx1ZSI6Ikhvbm9yIDYwMCA1RyJ9LCI5NzMwNjczNDEiOnsiSUQiOjk3MzA2NzM0MSwiVmFsdWUiOiJIb25vciA2MDAgUHJvIDVHIn0sIjk3MzA2NzM0MiI6eyJJRCI6OTczMDY3MzQyLCJWYWx1ZSI6Ikh1YXdlaSBOb3ZhIDE1IDVHIn0sIjk3MzA2NzM0MyI6eyJJRCI6OTczMDY3MzQzLCJWYWx1ZSI6InJlYWxtZSBDODMgNUcifX0sIk9yZGVyZWRWYWx1ZUlEcyI6Wzk3MjkzMjUxOSw5NzExNzMyMjAsOTcxMTczMjIxLDk3MTE3MzIyMiw5NzExNzMyMjMsOTcxMTczMjI0LDk3MTE3MzIyNSw5NzExNzMyMjYsOTcxMTczMjI3LDk3MTE3MzIyOCw5NzExNzMyMjksOTcxMTczMjMwLDk3MTE3MzIzMSw5NzExNzMyMzIsOTcxMTczMjMzLDk3MTE3MzIzNCw5NzExNzMyMzUsOTcxMTczMjM2LDMxMzk0LDk3MTE3MzIzNyw5NzExNzMyMzgsOTcxOTM1MTgzLDk3MTE3MzIzOSw5NzE5Mzk2ODMsOTcxMTczMjQwLDk3MTE3MzI0MSw5NzE5MzUxODIsOTcxMTczMjQyLDk3MTE3MzI0MywzMTM5NSwzMTM5NiwzMTM5NywzMjYzMSw5NzExNzMyNDQsOTcxOTM1NjAxLDk3MTkzNTAxNCw5NzE5Mzk2ODQsMzI2MzIsMzEzOTgsOTcyMjM0Mzc1LDk3MTk4ODE1NSw5NzE5ODgxNTEsOTcxOTg4MTUwLDk3MTk4ODE1NCw5NzE5ODgxNTMsOTcxOTg4MTUyLDk3MDg5MjgyOSw5NzA5OTQ4NjEsOTcwOTk0ODYyLDk3MTE3MzI5NSw5NzExNzMyOTYsOTcxMTczMjk3LDk3MDg5MjgzMCw5NzExNzMyOTgsOTcxMTczMjk5LDk3MDg5MjgzMSw5NzA5OTQ4NjAsOTcxNjgzMTU3LDk3MTY4MzE1OSw5NzE2ODMxNTgsOTcxMTMzNjEzLDk3MTI4NTM5OSw5NzExMzM2MTQsOTcxMTMzNjE1LDk3MTE3MzMwMCw5NzExMjU2MTIsOTcxMjgwMjE1LDk3MTMxMDYzOCw5NzA4OTI4MzIsOTcxMDYxNDEzLDk3MjgyMjE0OSw5NzExNzMzMDEsOTcxMTczMzAyLDk3MTE3MzMwMyw5NzA5OTQ4NTksOTcwOTk0ODU4LDk3MTE3MzMwNCw5NzExNzMzMDUsOTcxMTczMzA2LDk3MDk5NDg1Nyw5NzA5OTQ4NTYsOTcwODkyODMzLDk3MDk5NDg1NSw5NzExNzMzMDcsOTcwODkyODM0LDk3MTE3MzMwOCw5NzE3NDMwNzksOTcyODQwMDA2LDMxNTE4LDk3MTE3MzgyNiw5NzExNzM4MjcsMzg1MjE3NzcsMzE1MjAsMzI2NzYsMzE1MjEsMzg1MjE3ODAsMzE1MjMsMzg1MjE3ODIsMzg1MjE3ODQsMzE1MjcsMzg1MjE3ODYsMzg1MjE3ODcsOTcxMTczODMwLDM4NTIxNzg4LDM4NTIxNzg5LDMxNTMyLDk3MjAyODQ0OCw5NzExNzM4MzEsMzg1MjE3OTEsMzg1MjE3OTIsMzg1MjE3OTMsMzE1MzYsMzg1MjE3OTUsMzg1MjE3OTYsOTcxMTczODMyLDMxNTM5LDM4NTIxNzk4LDMxNTQxLDk3MTE3MzgzMywzODUyMTgwMCw5NzExNzM4MzQsMzE1NDMsOTcxMTczODM1LDM4NTIxODAyLDM4NTIxODAzLDk3MTE3MzgyOSwzODUyMTgwNCwzODUyMTgwNSwzODUyMTgwNiw5NzExNzM4MzYsOTcxMTczODM3LDk3MTE3MzgzOCw5NzExNzM4MzksMzE1NTAsOTcxMTczODQyLDk3MTE3Mzg0Myw5NzExNzM4NDAsOTcxMTczODQxLDM4NTIxODA3LDk3MTE3Mzg0NCw5NzExNzM4NDUsOTcxMTczODQ2LDk3MTE3Mzg0Nyw5NzEwNzYzNjMsOTcwNjM3Njk3LDk3MDg5MjA3Myw5NzEwMDQzOTUsOTcxMDI0Nzk5LDk3MTAyNDc5OCw5NzEwNzYzNjAsOTcxMDc2MzYxLDk3MTQxMjg1OSw5NzE3NDMwNzgsOTcxNzQzMDc3LDk3MTQxMjg2MCw5NzE0MTI4NjEsOTcxNDEyODYyLDk3MTkyNzM2Nyw5NzIwODY3NDksOTcyMDU4MTA0LDk3MjA1ODE1Nyw5NzIyNjA5MjAsOTcyODIyMTU5LDk3MjI2MDkxOSw5NzIwMjg0NTEsOTcxOTk2MzExLDk3MTk4NTQ3MiwzODUyMTgwOSwzODUyMTgxMCw5NzIwMjg0NTIsMzE1NTMsOTcyMDI4NDUzLDk3MTE3Mzg0OCw5NzIwMjg0NTQsOTcyMDI4NDU1LDM4NTIxODEyLDM4NTIxODEzLDMzMzE4LDM4NTIxODE0LDk3MTk4NTQ2OCwzMTU1Nyw5NzExNzM4NDksMzE1NTgsMzE1NTksOTcxMTczODUwLDM4NTIxODE4LDk3MTE3Mzg1MSwzODUyMTgxOSw5NzA5ODI1MTYsMzE1NjIsMzg1MjE4MjEsMzg1MjE4MjIsMzg1MjE4MjMsMzE1NjYsMzE1NjcsMzE1NjgsMzg1MjE4MjcsMzE1NzAsOTcxMTczODUyLDMyNjc3LDMyNjc4LDMyNjc5LDMyNjgwLDMyNjgxLDMyNjgyLDMyNjgzLDMyNjg0LDk3MTE3Mzg1MywzMjY4NSwzMjY4Niw5NzA4NzAxOTIsMzg1MjE4MjksMzg1MjE4MzAsMzE1NzMsMzMzMTQsMzMyMzgsOTcxMTczODU2LDMzMzUxLDMzNDA5LDk3MTE3Mzg1NywzMzE5MywzMzE5MiwzMzM1OSw5NzExNzM4NTgsMzMzMTcsMzg1MjE4MzIsMzMyMTksMzg1MjE4MzMsMzM0ODgsOTcxMTczODU5LDk3MTE3Mzg2MCw5NzExNzM4NjEsOTcxMTczODYyLDMzNTY0LDM4NTIxODM0LDk3MTE3Mzg2Myw5NzA4NzAxOTEsOTcwODg1NjM0LDk3MDg4NTYzMyw5NzE0MTA4MzMsOTcxMTczODY0LDMzMjM2LDk3MTE3Mzg2NSwzODUyMTgzNSwzMjY4NywzMjY4OCwzMjY4OSwzMjY5MCwzMjY5MSw5NzAzOTY5OTEsMzI2OTIsMzE1NzgsMzE1NzksMzI2OTMsMzI2OTQsMzMzMTMsMzM1NjUsMzM1NjYsOTcxMDI0Nzk3LDk3MTE3Mzg2Niw5NzExNzM4NjcsMzE1ODAsMzM0ODksMzIzNjMyMzE1LDMzMTIyLDk3MTAyNDc5NSwzMzU2Nyw0NzcxNzc5Niw5MjkzOTM1NDEsMzIzNjMyMzE2LDk3MTAyNDc5Niw5NzExNzM4NjgsOTcxMTczODY5LDk3MTE3Mzg3MCw5NzExNzM4NzEsMzg1MjE4MzksOTcxMTczODczLDM4NTIxODQwLDk3MTE3Mzg3NCw5NzExNzM4NzUsOTcxMTczODc2LDk3MTE3Mzg3NywzMzM0NSw5NzExNzM4NzgsOTcxMTczODc5LDk3MTE3Mzg4MCw5NzExNzM4ODEsOTcxMTczODgyLDk3MTE3Mzg4Myw5NzExNzM4ODQsOTcxMTczODg1LDMxNTgzLDMxNTg0LDMxNTg1LDk3MTE3Mzg4Niw5NzExNzM4ODcsMzI2OTUsOTcxMTczODg4LDk3MTE3Mzg4OSw5NzExNzM4OTAsOTcxMTczODkxLDk3MTE3Mzg5Miw5NzExNzM4OTMsOTcxMTczODk0LDM4NTIxODQ0LDM4NTIxODQ1LDM4NTIxODQ2LDk3MTE3Mzg5NSw5NzExNzM4OTYsMzE1ODksMzg1MjE4NDgsOTcxMTczODk3LDk3MTE3Mzg5OCw5NzE5MzU3MzAsOTcyMDg4NDUxLDk3MjgyMjE1OCw5NzEwMTMyNjQsOTcxMDEzMjY1LDk3MjA2Njc2NSw5NzExNzM4NzIsOTcxMTczOTAwLDk3MTE3MzkwMSw5NzI5MzA4OTgsOTcxMTczMjQ1LDMxMzk5LDMxNDAwLDk3MjA2MjE3MiwzMTQwMSwzMTQwMiw5NzExNzMyNDYsOTcxMTczMjQ3LDk3Mjc1MzM1Miw5NzI3NTMzNTQsOTcxMTczMjQ4LDk3MTE3MzI0OSw5NzExNzMyNTAsOTcxMTczMjUxLDk3MTE3MzI1Miw5NzExNzMyNTMsOTcxMTczMjU0LDk3MTE3MzI1NSw5NzExNzMyNTYsMzE0MDMsOTcyMDI4NDQ3LDk3MTE3MzI1Nyw5NzIwMjM2NTMsOTcxMTczMjU4LDMxNDA0LDMxNDA1LDk3MTE3MzI1OSw5NzIwNjIxNzMsMzE0MDYsMzE0MDcsMzE0MDgsMzE0MDksOTcyMDYyMTU4LDk3MjA2MjE1OSwzMTQxMCwzMjYzMywzMzMxOSw5NzEyMjU5MDEsOTcxMTczMjYwLDk3MDk4MjUyMSw5NzA5NDMwOTQsOTcxMTczMjYxLDMxNDExLDk3MTE3MzI2Miw5NzExNzMyNjMsMzE0MTIsOTcxMTczMjY0LDMxNDEzLDMxNDE0LDMxNDE1LDMxNDE2LDMxNDE3LDMxNDE4LDMxNDE5LDMxNDIwLDMxNDIxLDk3MDk0MzA5Miw5NzE2ODMxNTYsOTcyMDY0MDA0LDk3MDk0MzA5NSw5NzA5ODI1MjAsOTcwOTgyNTE5LDk3MjAyMzY1MiwzMTQyMiw5NzA5ODI1MTgsOTcwOTQzMDkzLDk3MTE3MzI2NSwzMTQyMywzMTQyNCw5NzE5ODU0ODAsOTcxMTczMjY2LDk3MjI2MDkxMSwzMTQyNSwzMTQyNiw5NzExNzMyNjcsMzE0MjcsOTcxMTczMjY4LDk3MTE3MzI2OSw5NzExNzMyNzAsOTcxMTczMjcxLDk3MTE3MzI3Miw5NzExNzMyNzMsOTcxMTczMjc0LDk3MTE3MzI3NSw5NzExNzMyNzYsOTcxMTczMjc3LDk3MTE3MzI3OCwzMTQyOCwzMTQyOSw5NzExNzMyNzksOTcxMTczMjgwLDk3MTE3MzI4MSw5NzExNzMyODIsOTcxMTczMjgzLDk3MTE3MzI4NCw5NzExNzMyODUsOTcxMTczMjg2LDk3MTE3MzI4NywzMTQzMCw5NzExNzMyODgsOTcxMTczMjg5LDMyNjM0LDMxNDMxLDMxNDMyLDMxNDMzLDk2OTk1NzgxMyw5NzExNzMyOTAsMzI2MzUsMzI2MzYsOTcxMTczMjkxLDMyNjM3LDk3MTE3MzI5MiwzMTQzNCwzMjYzOCw5NzExNzMyOTMsOTcwODM0Mzk2LDk2OTg0MTAyMiw5NzIwNjIxNjEsOTcxMTczMjk0LDk3MjgyMjE0Nyw5NzI4MjIxNDgsOTcyMDYyMTYyLDk3MjA2MjE2Myw5NzIwNjQwMDUsOTcyMDIzNjU0LDk3MjA2Njc1OCw5NzE5MzkzMjksNTM0MTY3OTgsOTcxMTczMzA5LDk3MTA3ODMwOCw5NzE0MzY3MTMsOTcwNjgyMzYyLDk3MTQzNjcxNCw5NzA2ODIzNjMsOTcxMTczMzEwLDk3MTA3NjY5NSwzMjQxMzM3MDYsOTcxMDc4MzA5LDk3MTA3ODMxMCw5NzExNzMzMTEsOTcwNTc0OTM0LDk3MDY4MjM2NCw5NzEwNzgzMTEsOTcwOTkxMDA5LDk3MTA2MTQxNCw5NzExNzMzMTIsOTcxMTczMzEzLDk3MDYwNzY1MSw5NzA2ODIzNjUsOTcxNDEyODUxLDUyNzk4MzMwLDk3MDU3NDkzNSw5NzExNzMzMTQsOTcxNDM2NzE1LDExNTg4ODczMiw5NzExNzMzMTUsOTcwNTc0OTM2LDMzNjUwLDk3MTQzNjcxNiw5NzE0MzY3MTcsOTcxNDM2NzE4LDk3MTE3MzMxNiw5NzA1NzQ5MzcsOTcxMDc4MzEzLDk3MTA3ODMxMiw3Njk1MzQ4NCw5NzExNzMzMTcsOTcxMTczMzE4LDkyOTY4ODI4OSw5NzExNzMzMTksOTcxMTczMzIwLDk3MDg3MDE5Myw5NzEwNzgzMTQsNzY5NTM0ODMsOTcxMTczMzIxLDMzMTM5LDMzMTQxLDk3MTE3MzMyMiwzMzUzMSw5NzExNzMzMjMsOTcxMTczMzI0LDk3MTE3MzMyNSw5NzExNzMzMjYsMzM0MTgsOTcxMTczMzI3LDk3MTE3MzMyOCw5NzExNzMzMjksOTcxMTczMzMwLDk3MTE3MzMzMSw5NzExNzMzMzIsOTcxMTczMzMzLDk3MTE3MzMzNCw5NzExNzMzMzUsOTcxMTczMzM2LDk3MTE3MzMzNyw5NzExNzMzMzgsOTcxMTczMzM5LDk3MTE3MzM0MCw5NzExNzMzNDMsOTcxMTczMzQxLDk3MTE3MzM0Miw5NzExNzMzNDQsOTcxMTczMzQ1LDk3MTE3MzM0Niw5NzExNzMzNDcsOTcxMTczMzQ4LDk3MTE3MzM1MCw5NzExNzMzNTMsOTcxMTczMzUxLDk3MTE3MzM1Miw5NzIxNTc3MjIsMzE0NzQsOTcwOTkzNjI3LDk3MDk5MzYyOCw5NzA5OTM2MjYsOTcyMTU3NzI1LDk3MjA2Njc1OSw5NzIwNjY3NjAsOTcyMTU3NzI0LDk3MjA2Njc2MSw5NzIwNjY3NjIsOTcyMDY2NzYzLDk3MjA2Njc2NCw5NzIxNTc3MjYsMzMxNDAsMzI2MzksMzMxNzQsMzMxNzMsMzI2NDAsMzMxNzIsOTcxMTczMzU0LDk3MTE3MzM1NSw5NzExNzMzNTYsOTcxMTczMzU3LDk3MTE3MzM1OCw5NzExNzMzNTksOTcxMTczMzYwLDk3MTE3MzM2MSw5NzExNzMzNjIsOTcxMTczMzYzLDk3MTE3MzM2NCw5NzExNzMzNjUsOTcxMTczMzY2LDk3MTE3MzM2Nyw5NzExNzMzNjgsOTcxMTczMzY5LDk3MTE3MzM3MCwzMTQzNSwzMTQzNiw5NzExNzMzNzEsMzE0MzcsOTcxMTczMzcyLDk3MTE3MzM3MywzMTQzOCwzMTQzOSwzMTQ0MCwzMTQ0MSw5MjkxNTcyMjcsMzE0NDIsMzI2NDEsMzE0NDMsMzE0NDQsOTcxMTczMzc0LDMyNjQyLDMyNjQzLDMyNjQ0LDMzMjMyLDk3MTE3MzM3NSwzMTQ0NSw5NzExNzMzNzYsOTcxMTczMzc3LDk3MTE3MzM3OCwzMTQ0Niw5NzExNzMzNzksOTcxMTczMzgwLDMxNDQ3LDMxNDQ4LDMxNDQ5LDMyNjQ1LDMyNjQ2LDMyNjQ3LDMxNDUwLDMyNjQ5LDMyNjQ4LDMzNDIwLDMxNDUxLDMxNDUyLDMxNDUzLDk3MTE3MzM4MSwzMTQ1NCw5NzEyMjU5MDYsMzE0NTUsMzE0NTYsMzE0NTcsMzE0NTgsMzI2NTAsMzM0MTksMzI2NTEsMzI2NTIsMzI2NTMsMzE0NTksOTcxMTczMzgyLDMxNDYwLDk3MTE3MzM4Myw5Njk3MzM2ODAsOTcxMTczMzg0LDk2OTczMzY4MSwzMTQ2MSwzMTQ2MiwzMTQ2Myw5NzExNzMzODUsMzE0NjQsMzE0NjUsOTcxMTczMzg2LDMxNDY2LDMxNDY3LDk3MTE3MzM4NywzMjY1NCwzMTQ2OCwzMTQ3MCw5NzExNzMzODksMzE0NzEsMzE0NzIsOTcxMTczMzg4LDMyNjU1LDMxNDczLDkyOTE1NzIyNiwzMjY1Niw5NzExNzMzOTIsOTcxMTczMzkwLDk3MTE3MzM5MSwzMzIxNiwzMzM0OSwzMjY1NywzMzM0OCw5MjkxNTcyMjUsOTcxMTczMzkzLDk3MTE3MzM5NCw5NzExNzMzOTUsOTcxMTczMzk2LDk3MTE3MzM5Nyw5NzExNzMzOTgsOTcxMTczNDAwLDk3MTE3MzM5OSw5NzE0MzYzNDYsOTcxMTczNDAxLDk3MTE3MzQwMiw5NzExNzM0MDMsOTcxMTczNDA0LDk3MTE3MzQwNSw5NzExNzM0MDYsOTcyMjYwOTE2LDk3MTE3MzQwNyw5NzExNzM0MDgsOTcxMTczNDA5LDk3MTE3MzQ0Myw5NzExNzM0NDUsOTcxMTczNDQ2LDk3MTE3MzQ0Nyw5NzExNzM0NDgsOTcxMTczNDQ5LDk3MTE3MzQ1MCw5NzExNzM0NTEsOTcxODUyNTU4LDk3MjI2MDkxMiw5NzIyNjA5MTMsOTcxMTczNDUyLDk3MTE3MzQ1Myw5NzExNzM0NTQsOTcxMTczNDU1LDk3MTE3MzQ1Niw5NzExNzM0NTcsOTcxMTczNDU4LDk3MTE3MzQ1OSw5NzExNzM0NjAsOTcxMTczNDYxLDk3MTE3MzQ2OCw5NzExNzM0NjksOTcxMTczNDYyLDk3MTE3MzQ2Myw5NzExNzM0NjQsOTcxMTczNDY1LDk3MTE3MzQ2Niw5NzExNzM0NjcsOTcxMTczNDcwLDk3MTE3MzQ3MSw5NzExNzM0NzIsOTcxMTczNDczLDk3MTE3MzQ3NCw5NzExNzM0NzUsOTcxNjgzMTYwLDk3MTE3MzQ3Niw5NzExNzM0MTAsOTcxMTczNDExLDk3MTE3MzQxMiw5NzExNzM0MTMsOTcxMTczNDE0LDk3MTE3MzQxNSw5NzE0MTI4NTIsOTcxMTczNDE2LDk3MTE3MzQyOCw5NzExNzM0MjksOTcxMTczNDMwLDk3MTE3MzQxNyw5NzExNzM0MTgsOTcxMTczNDE5LDk3MTE3MzQyMCw5NzExNzM0MjEsOTcxMTczNDIyLDk3MTE3MzQyMyw5NzExNzM0MjQsOTcxNDEyODUzLDk3MTkzNTcyOCw5NzE3NDMwNzEsOTcxNjgzMTYxLDk3MTg1MjU1OSw5NzIwOTQ2NDAsOTcxNjgzMTYyLDk3MjI2MDkxOCw5NzIyNjA5MTcsOTcyMjYwOTE1LDk3MjI2MDkxNCw5NzI4MjIxNTIsOTcyODIyMTUwLDk3MjgyMjE1MSw5NzI4MjIxNTMsOTcxMTczNDI1LDk3MTE3MzQzMSw5NzExNzM0MzIsOTcxMTczNDI2LDk3MTQxMjg1NCw5NzExNzM0MjcsOTcxMTczNDM0LDk3MTE3MzQzNSw5NzIwOTQ2MzksOTcxMTczNDM2LDk3MTE3MzQzNyw5NzExNzM0MzgsOTcxMTczNDM5LDk3MTE3MzQ0MCw5NzExNzM0NDEsOTcxMTczNDQyLDk3MTE3MzQzMyw5NzExNzM0NDQsOTcxMTczNDc3LDk3MTE3MzQ3OCw5NzExNzM0NzksOTcxMTczNDgwLDk3MTE3MzQ4MSw5NzExNzM0ODIsOTcxMTczNDgzLDk3MTE3MzQ4NCw5NzExNzM0ODUsOTcxMTczNDg2LDk3MTE3MzQ4Nyw5NzExNzM0ODgsOTcxMTczNDg5LDk3MTE3MzQ5MCw5NzExNzM0OTEsOTcxMTczNDkyLDk3MTE3MzQ5Myw5NzExNzM0OTQsOTcxMTczNDk1LDk3MTE3MzQ5Niw5NzExNzM0OTcsOTcxMTczNDk4LDk3MTE3MzQ5OSw5NzExNzM1MDAsOTcxMTczNTAxLDk3MTE3MzUwMiw5NzExNzM1MDMsOTcxMTczNTA0LDk3MTE3MzUwNSw5NzExNzM1MDYsOTcxMTczNTA3LDk3MTE3MzUwOCw5NzExNzM1MDksOTcxMTczNTEwLDk3MTE3MzUxMSw5NzExNzM1MTIsOTcxMTczNTEzLDk3MTE3MzUxNSw5NzExNzM1MTYsOTcxMTczNTE0LDk3MTE3MzUxNyw5NzExNzM1MTgsOTcxMTczNTE5LDk3MTE3MzUyMCw5NzExNzM1MjEsOTcxMTczNTIzLDk3MTE3MzUyNCw5NzExNzM1MjUsOTcxMTczNTIyLDk3MTE3MzUyNiw5NzExNzM1MjcsOTcxMTczNTI4LDk3MTE3MzUzMCw5NzExNzM1MzEsOTcxMTczNTMyLDk3MTE3MzUzMyw5NzExNzM1MzQsOTcxMTczNTI5LDk3MTE3MzUzNiw5NzExNzM1MzcsOTcxMTczNTM4LDk3MTE3MzUzOSw5NzExNzM1NDAsOTcxMTczNTQxLDk3MTE3MzU0Miw5NzExNzM1NDMsOTcxMTczNTQ0LDk3MTE3MzUzNSw5NzExNzM1NDUsOTcxMTczNTQ2LDk3MTE3MzU0Nyw5NzExNzM1NDgsOTcxMTczNTUwLDk3MTE3MzU1Miw5NzExNzM1NTEsOTcxMTczNTUzLDk3MTE3MzU1NCw5NzExNzM1NDksOTcxMTczNTU1LDk3MTE3MzU1Niw5NzExNzM1NTcsOTcxMTczNTU5LDk3MTE3MzU1OCw5NzExNzM1NjAsOTcxMTczNTYxLDk3MTE3MzU2Miw5NzExNzM1NjMsOTcxMTczNTY0LDk3MTE3MzU2NSw5NzExNzM1NjYsOTcxMTczNTY3LDk3MTE3MzU2OCw5NzExNzM1NzIsOTcxMTczNTczLDk3MTE3MzU3NCw5NzExNzM1NjksOTcxMTczNTcwLDk3MTE3MzU3MSw5NzExNzM1NzUsOTcxMTczNTc5LDk3MTE3MzU4MCw5NzExNzM1ODEsOTcxMTczNTgyLDk3MTE3MzU3Niw5NzExNzM1NzcsOTcxMTczNTc4LDk3MTE3MzU4Myw5NzExNzM1ODQsOTcxMTczNTg1LDk3MTE3MzU4Niw5NzExNzM1ODcsOTcxMTczNTg4LDk3MTE3MzU4OSw5NzExNzM1OTAsOTcxMTczNTkxLDk3MTE3MzU5Miw5NzExNzM1OTQsOTcxMTczNTkzLDk3MTE3MzU5NSw5NzExNzM1OTYsOTcxMTczNTk3LDk3MTE3MzU5OSw5NzExNzM1OTgsOTcxMTczNjAwLDk3MTE3MzYwMSw5NzExNzM2MDIsOTcxMTczNjAzLDk3MTE3MzYxMCw5NzExNzM2MTEsOTcxMTczNjEyLDk3MTE3MzYxMyw5NzExNzM2MDQsOTcxMTczNjA1LDk3MTE3MzYwNiw5NzExNzM2MDcsOTcxMTczNjA4LDk3MTE3MzYwOSw5NzExNzM2MTQsOTcxMTczNjE1LDk3MTE3MzYxNiw5NzExNzM2MTcsOTcxMTczNjE5LDk3MTE3MzYxOCw5NzExNzM2MjAsOTcxMTczNjIxLDk3MTE3MzYyMiw5NzExNzM2MjMsOTcxMTczNjI0LDk3MTE3MzYyNSw5NzExNzM2MjYsOTcxMTczNjI3LDk3MTE3MzYyOCw5NzExNzM2MjksOTcxMTczNjMwLDk3MTE3MzYzMSw5NzExNzM2MzIsOTcxMTczNjMzLDk3MTE3MzYzNSw5NzExNzM2MzYsOTcxMTczNjM3LDk3MTE3MzYzNCw5NzExNzM2MzgsOTcxMTczNjM5LDk3MTE3MzY0MCw5NzExNzM2NDEsOTcxMTczNjQyLDk3MTE3MzY0Myw5NzExNzM2NDQsOTcxMTczNjQ3LDk3MTE3MzY0OCw5NzExNzM2NDUsOTcxMTczNjQ2LDk3MTE3MzY0OSw5NzExNzM2NTAsOTcxMTczNjUxLDk3MTQxMjg1NSw5NzE3NDMwNzIsOTcxMTczNjUyLDk3MTE3MzY1Myw5NzExNzM2NTQsOTcxMTczNjU1LDk3MTE3MzY1Niw5NzExNzM2NTcsOTcxOTM1NzI5LDk3MTE3MzY1OCw5NzExMDQ0NDAsOTcyMDgzNTYwLDk3MTEwNDQzOCw5NzExMDQ0MzksOTcyMDIzNjM5LDkwMDY2MzkxLDk3MjAyODQzNiw5MDA2NjM5MCw5NzA5OTc2NDgsOTcwOTk3NjQ5LDk3MjA4MzU2MSw5MDA2NjM5NCw5NzExNzM2NTksOTcxMTczNjYwLDk3MTE3MzY2MSw5NzExNzM2NjIsOTcxMTczNjYzLDk3MTE3MzY2NCw5NzExNzM2NjUsOTcxMTczNjY2LDk3MTE3MzY2Nyw5NzExNzM2NjgsOTcxMTczNjY5LDk3MTE3MzY3MCw5NzExNzM2NzEsOTcxMTczNjcyLDk3MTE3MzY3Myw5NzExNzM2NzQsOTcxMTczNjc1LDk3MTE3MzY3Niw5NzExNzM2NzcsOTcxMTczNjc4LDk3MTE3MzY3OSw5NzExNzM2ODAsOTcxMTczNjgxLDk3MTE3MzY4Miw5NzExNzM2ODMsOTcxMTczNjg0LDk3MTE3MzY4NSw5NzExNzM2ODYsOTcxMTczNjg3LDk3MTE3MzY4OCw5NzExNzM2ODksOTcxMTczNjkwLDk3MTE3MzY5MSw5NzExNzM2OTIsOTcyMDI4NDQ1LDk3MTE3MzY5Myw5NzExNzM2OTYsOTcxMTczNjk0LDk3MTE3MzY5NSw5NzEwMzcwNzAsOTcwODg0OTIyLDk3MDg4NDY3MSw5NzEwNTgzODgsOTcwODg2Njk1LDk3MTgxNTE4Niw5NzE4MTUxODcsOTcyMTk2MzIyLDk3MTQxMjg1Niw5NzI4MjIxNTUsMzE0NzYsMzE0NzUsMzE0NzcsMzE0NzgsMzI2NTgsMzM2NTEsOTcyODcxNzU0LDk3MDg0NTEzNCw5NzEwNzM5MDEsMzE0ODAsMzE0NzksNDc2NjgzMjYxLDk3MDg0NTEzNSw5NzEyOTA3NjcsOTcyMTMxMTgyLDk3Mjc1Njc0Myw5NzMwMTg1MzIsOTcxMDc3ODQ4LDMxNDg2LDMyNjYwLDM2NTgyOTAsOTcyOTk3NDgxLDk3Mjk5NzQ4OCw5NzI5OTc5MDAsOTcyOTk3NDgwLDMxNDg1LDk3MDcxNDQzMyw5NzEzMDY2NzksOTcxMDEwNDQ1LDk3MDcxNDQzMiw5NzE0MTI4NTcsOTcxMDEwNDQ2LDk3MTQxMjg1OCw5NzIxMjE4NjMsOTcyODcxMjIyLDMxNDgxLDMxNDgyLDMxNDgzLDMxNDg0LDQ3NjY4MzI2MCw5NzE5Nzk5ODYsOTcyMjE3MzIwLDk3MDU4ODczNyw5NzA1ODg3MzgsOTcwNTg4NzM5LDk3MDgzNDcyNCw5NzA4MzQ3MjYsOTcwODM0NzI3LDk3MDgzNDcyNSw5NzEwNTc5NDgsOTcxMDU3OTUwLDk3MTA1Nzk1MSw5NzEwNTc5NDksOTcxMzE2MDI0LDk3MTMyNjg1Miw5NzEzMTYwMjYsOTcxMzE2MDI3LDk3MTkzNTM3MCw5NzE5MzUzNjcsOTcxOTM1MzY5LDk3MTkzNTM2OCw5NzIxNzE1MzksOTcyMTcxNTQwLDk3MjE4MDg2NCw5NzIxODA3MDEsOTcyNzUxOTczLDk3Mjg0OTM2Miw5NzI4NDkzNjQsOTcyODQ5MzY1LDk3Mjk5MzMwNyw5NzMwNjQ2OTEsOTczMDY0NjkyLDk3MzA2NDY5Myw5NzA4OTc2MDYsOTcwOTQ0MzQzLDMxNDg3LDk3MDk0NTQ2NCw5NzA5NDU0NjUsOTcwOTQzNTMwLDMxNDkwLDk3MDk0MzUyOSwzMzY1Miw5NzA5NDUwNDEsOTcwOTQ1MDM5LDk3MDk0NTA0MCwzMjY2MSwzMjY2MiwzMzM4NCwzMzM2Niw5NzI4NDkzNjMsOTcwOTQzNTI4LDk3MDcyNzQ4Miw5NzEyOTYzMjAsOTcyMDk5NjUxLDk3MzA2NzMyMCwzMzM4MywzMzUwNywzMzUwOCwzMzUwOSw5NzA5NTUzMDQsOTcxMTczNjk3LDk3MTQ0MDA1MCwzMTQ5Myw5NzExNzM2OTgsOTcxMTczNjk5LDk3MTE3MzcwMCw5NzExNzM3MDEsMzM0MzMsOTcxMTczNzAzLDMxNDk0LDk3MTE3MzcwNCw5NzExNzM3MDUsMzM0MzIsMzM0MzEsMzE0OTUsMzM0MzAsMzM0MjksOTcxMTczNzA2LDk3MTE3MzcwNyw5NzExNzM3MDgsOTcxMTczNzA5LDk3MTE3MzcxMCw5NzExNzM3MTEsOTcxMTczNzEyLDk3MTE3MzcxMywzMzQyOCwzMTQ5NiwzMzQyNywzMzQyNiw5NzExNzM3MTQsOTcxMTczNzE1LDk3MTE3MzcxNiw5NzExNzM3MTcsOTcxMTczNzE4LDk3MTE3MzcxOSw5NzExNzM3MjAsOTcxMTczNzIxLDk3MTE3MzcyMiwzMTQ5Nyw5NzExNzM3MjMsMzE0OTgsOTcxMTczNzI0LDk3MTE3MzcyNSw5NzExNzM3MjYsOTcxMTczNzI3LDk3MTE3MzcyOCw5NzExNzM3MjksMzE0OTksOTcxMTczNzMwLDk3MTE3MzczMSw5NzExNzM3MzIsMzE1MDAsMzE1MDEsOTcxMTczNzMzLDk3MTE3MzczNCwzMjY2Myw5NzExNzM3MzUsOTcxMTczNzM2LDk3MTE3MzczNywxNjUxOTM3MzUsOTcxMTczNzM4LDk3MTE3MzczOSwzMjY2NCwzMTUwMiwzMTUwMyw5NzExNzM3NDAsMzE1MDQsOTcxMTczNzQxLDk3MTE3Mzc0MiwzMTUwNSw5NzExNzM3NDMsMzI2NjUsOTcxMTczNzQ0LDMxNTA2LDk3MTE3Mzc0NSw5NzExNzM3NDYsMzI2NjYsOTcxMTczNzQ3LDk3MTE3Mzc0OCw5NzExNzM3NDksOTcxMTczNzUwLDk3MTE3Mzc1MSw5NzExNzM3NTIsOTcxMTczNzUzLDk3MTE3Mzc1NCw5NzExNzM3NTUsMzI2NjcsOTcxMTczNzU2LDMxNTA3LDk3MTE3Mzc1Nyw5NzExNzM3NTgsOTcxMTczNzU5LDk3MTE3Mzc2MCwxNjUxOTM3MzYsOTcxMTczNzYxLDk3MTE3Mzc2MiwzMTUwOCw5NzE0NDAwNTIsOTcxMTczNzYzLDk3MTE3Mzc2NCwzMjY2OCw5NzExNzM3NjUsOTcxMTczNzY2LDk3MTE3Mzc2NywzMzQyNSwzMzQyNCw5NzExNzM3NjgsOTcxNDQwMDU0LDk3MTE3Mzc2OSw5NzE0NDAwNTEsOTcxMTczNzcwLDk3MTE3Mzc3MSw5NzExNzM3NzIsOTcxMTczNzczLDk3MTE3Mzc3NCw5NzExNzM3NzUsOTcxMTczNzc2LDk3MTE3Mzc3Nyw5NzExNzM3NzgsOTcxMTczNzc5LDk3MTE3Mzc4MCw5NzExNzM3ODEsOTcxMTczNzgyLDk3MTE3Mzc4Myw5NzExNzM3ODQsOTcxMTczNzg1LDk3MTE3Mzc4Niw5NzExNzM3ODcsOTcxMTczNzg4LDk3MTE3Mzc4OSw5NzExNzM3OTAsOTcxMTczNzkxLDMyNjY5LDMzMjEwLDMzMTI1LDMzMjQ0LDk3MTE3Mzc5MiwzMzIwOCw5NzE5ODU0NzcsMzMyMDcsOTcxMTczNzkzLDk3MTE3Mzc5NCw5NzA3MzEwNjAsMzMyMzcsMzM1NTksOTcxMTczNzk1LDMzNTYwLDMzMjQzLDMzMjQyLDk3MTE3Mzc5Niw5NzExNzM3OTcsMzM1NjEsOTcxMTczNzk4LDk3MTE3Mzc5OSwzMzE1OCw5NzExNzM4MDAsOTcxMTczODAxLDk3MTE3MzgwMyw5NzExNzM4MDQsOTcxMTczODA1LDk3MTE3MzgwNiwzMzU2MiwxNjUxOTM3MzcsMTY1MTkzNzM4LDk3MTE3MzgwNywzMTUwOSwzMTUxMCw5NzExNzM4MDgsOTcxMTczODA5LDk3MTE3MzgxMCwzMzU2Myw5NzExNzM4MTEsOTcxMTczODEyLDk3MTk4NTI5MSw5NzExNzM4MTMsOTcxMTczODE0LDk3MTE3MzgxNSw5NzExNzM4MTYsOTcxMTczODE3LDMzMjA2LDE2NTE5MzczOSwzMzI0MSwzMzI0MCwzMzIzOSwzMzEyNCw5NzExNzM4MTgsOTcxMTczODE5LDk3MDczMTA2Myw5NzA4OTY1OTEsMzE1MTEsMzE1MTIsMzE1MTMsMzE1MTQsMzE1MTUsMzM0NTMsOTcxMTczODIwLDk3MDY2MDk4NiwzMzE0MiwzMjY3MCwzMjY3MSwzMjY3Miw5NzA2NjA5ODQsMzM0NTIsMjEyNjQ2MTM2LDk3MTE3MzgyMiwzMjY3MywzMzE0MywyMTI2NDYxNDEsMzI2NzQsMjEyNjQ2MTM3LDIxMjY0NjEzOCwyMTI2NDYxMzksMjEyNjQ2MTQwLDMxNTE2LDMyNjc1LDk3MTE3MzgyMyw5NzExNzM4MjQsMjEyNjQ2MTQyLDk3MDY3MDI4Niw5NzExNzM4MjUsOTcwNjYwOTg1LDIxMjY0NjE0Myw5NzE5ODgyMDIsOTcxOTg4MjAzLDk3MTk4ODIwNCw5NzE5ODgwOTYsOTcxOTg4MjA5LDk3MTk4ODIxMCw5NzE5ODgyMTEsOTcxOTg4MjAxLDk3Mjg0MDE4Nyw5NzExNzM5MDIsOTcxMTczOTAzLDk3MTE3MzkwNCw5NzExNzM5MDUsOTcxMTczOTA2LDk3MTE3MzkwNyw5NzExNzM5MDgsOTcxMTczOTA5LDk3MTE3MzkxMCw5NzExNzM5MTEsOTcxMTczOTEyLDk3MTE3MzkxMyw5NzExNzM5MTQsOTcxMTczOTE1LDk3MTE3MzkxNiw5NzExNzM5MTcsOTcxMTczOTE4LDMxNTkxLDMyNjk2LDMxNTkyLDMxNTkzLDMxNTk0LDMxNTk1LDMxNTk2LDMxNTk3LDMxNTk4LDMxNTk5LDMxNjAwLDMyNjk4LDMyNjk5LDMxNjAxLDMyNzAwLDMyNjk3LDMxNjAyLDMyNzAxLDk3MTE3NDAxMSw5NzExNzQwMTIsOTcxMTc0MDEzLDk3MTE3NDAxNCw5NzExNzQwMTUsOTcxMTc0MDE2LDk3MTE3NDAxNyw5NzExNzQwMTgsOTcxMTc0MDE5LDk3MTE3NDAyMCw5NzExNzQwMjEsOTcxMTc0MDIyLDk3MTE3NDAyMyw5NzExNzQwMjQsOTcxMTc0MDI1LDk3MjI2MDk2MSw5NzIyNjA5NjAsOTcxNDEyODc0LDk3MTk4NTQxNCw5NzExNzQwMjYsOTcxMTc0MDI3LDk3MTE3NDAyOCw5NzExNzQwMjksOTcxNzQzMDg5LDk3MTE3NDAzMCw5NzExNzQwMzEsOTcxNjgzMTY3LDk3MTE3NDAzMiw5NzExNzQwMzMsOTcxMTc0MDM0LDk3MTE3NDAzNSw5NzExNzQwMzYsOTcxNzQzMDg4LDk3MjI2MDk2NCwzMzI3MCw5NzExNzQwMzcsOTcxMTc0MDM4LDk3MTE3NDAzOSw5NzExNzQwNDAsOTcxMTc0MDQxLDk3MTE3NDA0Miw5NzExNzQwNDMsOTcxMTc0MDQ0LDk3MTE3NDA0NSw5NzExNzQwNDYsOTcxMTc0MDQ3LDk3MTE3NDA0OCw5NzExNzQwNDksOTcxMTc0MDUwLDk3MTE3NDA1MSw5NzExNzQwNTIsOTcxMTc0MDUzLDk3MTE3NDA1NCw5NzExNzQwNTUsOTcxMTc0MDU2LDk3MTE3NDA1Nyw5NzExNzQwNTgsOTcxMTc0MDU5LDk3MTE3NDA2MCw5NzExNzQwNjEsOTcxMTc0MDYyLDk3MTE3NDA2Myw5NzExNzQwNjQsOTcxMTc0MDY1LDk3MTE3NDA2Niw5NzExNzQwNjcsOTcxMTc0MDY4LDk3MTE3NDA2OSw5NzExNzQwNzAsOTcyMjYwOTUzLDk3MTQxMjg3NSw5NzE3NDMwOTMsOTcxNjgzMTY2LDk3MjI2MDk1Nyw5NzI4MjIxNjUsOTcxNzQzMDkwLDk3MjI2MDk2NSw5NzIyNjA5NTYsOTcxMTc0MDcxLDk3MTE3NDA3Miw5NzExNzQwNzMsOTcxMTc0MDc0LDk3MTc0MzA5MSw5NzExNzQwNzUsOTcxNzQzMDkyLDk3MTE3NDA3Niw5NzExNzQwNzcsOTcxNjgzMTY4LDk3MTkzNTc0MSw5NzExNzQwNzgsOTcxMTc0MDc5LDk3MTE3NDA4MCw5NzE3NDMwODcsOTcxOTM1NzQwLDk3MjI2MDk1OSw5NzIyNjA5NTgsOTcyODIyMTY2LDk3MTE3NDA4MSw5NzExNzQwODIsOTcxNDEyODc2LDk3MTc0MzA5NCw5NzE3NDMwODQsOTcxOTM1NzM5LDk3MjI2MDk2Niw5NzIyNjA5NTUsOTcxNDEyODc3LDk3MTE3NDA4Myw5NzExNzQwODQsOTcyMjYwOTU0LDk3MTE3NDA4NSw5NzExNzQwODYsOTcxMTc0MDg3LDk3MTE3NDA4OCw5NzExNzQwODksOTcxNDEyODc4LDk3MTE3NDA5MCw5NzExNzQwOTEsOTcxOTM1NzM4LDk3MTE3NDA5Miw5NzExNzQwOTMsOTcxMTc0MDk0LDk3MTE3NDA5NSw5NzExNzQwOTYsOTcxMTc0MDk3LDk3MTE3NDA5OCw5NzExNzQwOTksOTcxMTc0MTAwLDk3MTE3NDEwMSw5NzExNzQxMDIsOTcxMTc0MTAzLDk3MTE3NDEwNCw5NzExNzQxMDUsOTcxMTc0MTA2LDk3MTE3NDEwNyw5NzExNzQxMDgsOTcxMTc0MTA5LDk3MTE3NDExMCw5NzExNzQxMTEsOTcxMTc0MTEyLDMzMjcyLDMzMjcxLDk3MTE3NDExMyw5NzExNzQxMTQsOTcxMTc0MTE1LDk3MTE3NDExNiw5NzExNzQxMTcsOTcxMTc0MTE4LDk3MTE3NDExOSw5NzExNzQxMjAsOTcxMTc0MTIxLDk3MTE3NDEyMiw5NzExNzQxMjMsOTcxMTc0MTI0LDk3MTE3NDEyNSw5NzExNzQxMjYsOTcxMTc0MTI3LDk3MTE3NDEyOCw5NzExNzQxMjksOTcxMTc0MTMwLDk3MTE3NDEzMSw5NzExNzQxMzIsOTcxMTc0MTMzLDk3MTE3NDEzNCw5NzExNzQxMzUsOTcxMTc0MTM2LDk3MTE3NDEzNyw5NzExNzQxMzgsOTcxMTc0MTM5LDk3MTE3NDE0MCw5NzE5MzU3NDMsOTcxOTM1NzQyLDk3MTE3NDE0MSw5NzExNzQxNDIsOTcxMTc0MTQzLDk3MTE3NDE0NCw5NzExNzQxNDUsOTcxMTc0MTQ2LDk3MTE3NDE0Nyw5NzExNzQxNDgsOTcxMTc0MTQ5LDk3MTE3NDE1MCw5NzExNzQxNTEsOTcxMTc0MTUyLDk3MTE3NDE1Myw5NzExNzQxNTQsOTcxMTc0MTU1LDk3MTE3NDE1Niw5NzExNzQxNTcsOTcxMTc0MTU4LDk3MTE3NDE1OSw5NzExNzQxNjAsOTcxNzQzMDg2LDk3MTc0MzA4NSw5NzExNzQxNjEsOTcxMTc0MTY</t>
  </si>
  <si>
    <t>yLDk3MTE3NDE2Myw5NzExNzQxNjQsOTcxMTc0MTY1LDk3MTE3NDE2NiwzMzI3NCw5NzExNzQxNjcsOTcxMTc0MTY4LDk3MTE3NDE2OSw5NzExNzQxNzAsOTcxMTc0MTcxLDk3MTE3NDE3Miw5NzExNzQxNzMsOTcxMTc0MTc0LDk3MTE3NDE3NSw5NzExNzQxNzYsOTcxMTc0MTc3LDk3MTE3NDE3OCw5NzExNzQxNzksOTcxMTc0MTgwLDk3MTE3NDE4MSw5NzExNzQxODIsOTcxMTc0MTgzLDk3MTE3NDE4NCw5NzExNzQxODUsOTcxMTc0MTg2LDk3MTE3NDE4Nyw5NzExNzQxODgsOTcxMTc0MTg5LDk3MTE3NDE5MCw5NzExNzQxOTEsMzMyNzMsOTcxMTc0MTkyLDk3MTE3NDE5Myw5NzExNzQxOTQsOTcxMTc0MTk1LDk3MTE3NDE5Niw5NzExNzQxOTcsOTcxMTc0MTk4LDk3MTE3NDE5OSw5NzExNzQyMDAsOTcxMTc0MjAxLDk3MTE3NDIwMiw5NzExNzQyMDMsOTcxMTc0MjA0LDk3MTE3NDIwNSw5NzExNzQyMDYsOTcxMTc0MjA3LDk3MTE3NDIwOCw5NzExNzQyMDksOTcxMTc0MjEwLDk3MTE3NDIxMSw5NzExNzQyMTIsOTcxMTc0MjEzLDk3MTE3NDIxNCw5NzExNzQyMTUsOTcxMTc0MjE2LDk3MTE3NDIxNyw5NzExNzQyMTgsOTcxMTc0MjE5LDk3MTE3NDIyMCw5NzExNzQyMjEsOTcxMTc0MjIyLDk3MTE3NDIyMyw5NzExNzQyMjQsOTcxMTc0MjI1LDk3MTE3NDIyNiw5NzExNzQyMjcsOTcxMTc0MjI4LDk3MTE3NDIyOSw5NzExNzQyMzAsOTcxMTc0MjMxLDk3MTE3NDIzMiw5NzExNzQyMzMsOTcxMTc0MjM0LDk3MTE3NDIzNSw5NzExNzQyMzYsOTcxMTc0MjM3LDk3MTE3NDIzOCw5NzExNzQyMzksOTcxMTc0MjQwLDk3MTE3NDI0MSw5NzExNzQyNDIsOTcxMTc0MjQzLDk3MTE3NDI0NCw5NzExNzQyNDUsOTcxMTc0MjQ2LDk3MTE3NDI0Nyw5NzExNzQyNDgsOTcxMTc0MjQ5LDk3MTE3NDI1MCw5NzExNzQyNTEsOTcyMjYwOTYzLDk3MjI2MDk2Miw5NzExNzQyNTIsOTcxMTc0MjUzLDk3MTE3NDI1NCw5NzExNzQyNTUsOTcxMTc0MjU2LDk3MTE3NDI1Nyw5NzExNzQyNTgsOTcxMTc0MjU5LDk3MTE3NDI2MCw5NzExNzQyNjEsOTcxMTc0MjYyLDk3MTE3NDI2Myw5NzExNzQyNjQsOTcxMTc0MjY1LDk3MTE3NDI2Niw5NzExNzQyNjcsOTcxMTc0MjY4LDk3MTE3NDI2OSw5NzExNzQyNzAsOTcxMTc0MjcxLDk3MTE3NDI3Miw5NzExNzQyNzMsOTcxMTc0Mjc0LDk3MTE3NDI3NSw5NzExNzQyNzYsOTcxMTc0Mjc3LDk3MTE3NDI3OCw5NzExNzQyNzksOTcxMTc0MjgwLDk3MTE3NDI4MSw5NzExNzQzMTYsOTcxOTM1NjAyLDk3MTkzNTE5Miw5NzE5MzU2MDMsOTcxOTM1MTg2LDk3MDg0MzE4Miw5NzA4NzYxNTYsOTcxOTM1MDE4LDk3MTQ3NTkyNSwzMzE0NCw5NzE5MzU2MDQsMzE2MTQsOTcxOTM1MTkzLDk3MTkzNTE5MSw5NzIwMjg0NTcsMzMxNDksMjYwOTg1OTA0LDk3MDczMTA1OSw5NzEwMjQ3ODEsOTcxMDI0NzgyLDk2NTgyMTQ1NiwzMjcwNiw5NjU4MjE0NTUsOTcwODYzNzkzLDk3MDgzNDQyNSw5NzA4MzQ0MDgsMzMzMzYsMTMxOTUwMjY1LDMyNzA3LDMyNzA4LDEzMTk1MDI2NiwzMzMzNSwzMzU3MSwxMzE5NTAyNjcsMjk3MTI4MTIsNzE3MzQ1MDM1LDMzNTcyLDMzMTU5LDk3MDgzNDQwOSwzMzE1NywzMjM2MzIzMzEsMzIzNjMyMzMyLDMzMTU0LDk3MDgzNDQxMCw5NzA2ODY3MDMsMzI3MDksMzI3MTAsMzI3MTEsOTcxMDYxNDE2LDk2NTgyMTQ1Nyw5NzA4MzQ0MTEsMzMzMzQsMzI3MTIsOTcwODcwMTkwLDk3MDg0MzE4MCw5NzA5NDUyNjEsOTcwOTQ1MjYyLDMyNzEzLDMzMzMzLDMzNTczLDMyNzE0LDMyNzE1LDMyNzE2LDk3MDg1OTgwMCwzMjcxNywzMjcxOCwzMjcxOSwzMjcyMCwzMjcyMSwzMjcyMiwzMzMzMiw4MTQyMDI4MCwzMzU3NCwyOTcxMjgxMywxMzE5NTAyNjgsMTMxOTUwMjY5LDEzMTk1MDI3MCwyOTcxMjgxNCwzMzE0NiwzMTYxNSwzMzM4Miw5NzEwMDc0NzIsMzI3MjMsMzMxNTYsMzMxNTUsMzM1NzUsMzM1NzYsMzIzNjMyMzMzLDMyMzYzMjMzNCwzMjcyNCw5NzA4MzQ0MTIsMzM1NzcsMzIzNjMyMzM1LDk3MDgzNDQxMyw5NzA4NjM3OTQsOTcxMDI0NzgzLDMyNzI1LDMzNTI4LDMzMzMxLDMyMzYzMjMzNiwzMzE2OSw3MTczNDUwMzYsOTcwODM0NDE0LDk3MTAwNzQ3MCw5NzA4MzQ0MTUsOTcwODk1NDA1LDk3MDgzNDQxNiw5NzEwODI4MjcsMzMzMzAsOTcwODM0NDIyLDk3MDgzNDQxNywzMzE2OCw4MTQyMDI3OSwzMzU3OCwzMzU3OSw5NzA4MzQ0MTgsOTcwNjM3Njk4LDk3MDY1OTI5Myw5NzA4NzYxNDAsOTcwOTU2MzYwLDI5NzEyODE1LDMyMzYzMjMzNywzMzU4MCw5NzA4MzQ0MTksOTcwODM0NDIwLDk3MDg0MzE4MSw5NzA4MzQ0MjEsNzE3MzQ1MDM3LDk3MDY4NjcwMiw5NzA4NjM3OTUsMzI3MjYsOTcxMDgyODI4LDk3MTE1NzU5MiwzNTQyMDMzNzEsMzM1MzAsOTcwNjg2NzAxLDk3MDk2MDg5OCw5NzA4Nzk4MDQsOTcwOTQ1MjYzLDk3MjI2MDk2Nyw5NzIyNjA5NjgsOTcxODY3Njg5LDk3MDg3NjE1NSw5NzE5Mzk2ODUsMzI3MjcsMzI3MjgsMzMxNDgsOTcxMDI0NzgwLDk3MDg0MzY5MSw5NzA3MzEwNjQsOTcxOTM5Njg2LDMxNjE2LDMzMTUwLDMzMTUxLDk3MTAwNzQ3MSwzMTYxNyw5NzE5MzUxOTAsOTcxMDI0Nzc5LDk3MjA2NTUzMiw5NzA4NzYxNTQsOTcwODc2MTUzLDk3MTQ3NTkyMSw5NzE5MzU2MDUsOTcxOTM1MDE2LDk3MTE3NDMxNyw5NzExNzQzMTgsOTcxMTc0MzE5LDk3MTE3NDMyMCw5NzExNzQzMjEsOTcxMTc0MzIyLDk3MTE3NDMyMyw5NzExNzQzMjQsOTcxMTc0MzI1LDk3MTE3NDMyNiwzMTYxOCw5NzExNzQzMjcsOTcxMTc0MzI4LDk3MTE3NDMyOSwzMTYxOSwzMTYyMCwzMTYyMSwzMTYyMiw5NzExNzQzMzAsOTcxMTc0MzMxLDMyNzI5LDMyNzMwLDk3MTE3NDMzMiwzMzY1Myw5NzExNzQzMzMsMzM2NTQsOTcxMTc0MzM0LDk3MTE3NDMzNSwzMzI1MCwzMzM1NCw5NzA4NzAxODksOTcwODcwMTg4LDMxNjIzLDk3MTE3NDMzNiwzMzU0NiwzMTYyNCw5NzE5Mzk2ODcsOTcxOTM5Njg4LDMyNzMxLDMxNjI1LDMxNjI2LDMxNjI3LDMxNjI4LDMxNjI5LDMxNjMwLDMxNjMxLDk3MTA2MTQxOCwzMTYzMiwzMjczMiwzMTYzMywzMTYzNCwzMTYzNSwzMTYzNiw5NzA4MzQ0MjMsMzE2MzcsOTcxMTc0MzM4LDk3MDg0MzUxOCw5NzA4MzQ0MjQsOTcxMTc0MzM5LDk3MTE3NDM0MCw5NzExNzQzNDEsOTcxMTc0MzQyLDk3MTE3NDM0Myw5NzExNzQzNDQsOTcxMTc0MzQ1LDk3MTE3NDM0Niw5NzExNzQzNDcsOTcxMzkyNDczLDk3MTE3NDM0OCw5NzExNzQzNDksOTcxMTc0MzUwLDk3MTE3NDM1MSw5NzExNzQzNTIsOTcxMTc0MzUzLDk3MTE3NDM1NCw5NzExNzQzNTUsOTcxMTc0MzU2LDk3MTE3NDM1Nyw5NzExNzQzNTgsOTcxMTc0MzU5LDk3MTE3NDM2MCw5NzExNzQzNjEsOTcxMTc0MzYzLDk3MTE3NDM2NCw5NzExNzQzNjUsOTcxMTc0MzY2LDk3MTE3NDM2Nyw5NzExNzQzNjgsOTcxMTc0MzY5LDk3MTE3NDM3MCw5NzExNzQzNzEsOTcxMTc0MzcyLDk3MTE3NDM3Myw5NzExNzQzNzQsOTcxMTc0Mzc1LDk3MTE3NDM3Niw5NzExNzQzNzcsOTcxMTc0Mzc4LDk3MTE3NDM3OSw5NzExNzQzODAsOTcxMTc0MzgxLDk3MTE3NDM4Miw5NzExNzQzODMsOTcxMTc0Mzg0LDk3MTE3NDM4NSw5NzExNzQzODYsOTcxMTc0Mzg3LDk3MTE3NDM4OCw5NzEzOTI0NzQsOTcxMTc0Mzg5LDk3MTE3NDM5MCw5NzExNzQzOTEsOTcxMTc0MzkyLDk3MTE3NDM5Myw5NzExNzQzOTQsOTcxMTc0Mzk1LDk3MTE3NDM5Niw5NzExNzQzOTcsOTcxMTc0Mzk4LDk3MTE3NDM5OSw5NzExNzQ0MDAsOTcxMTc0NDAxLDk3MTE3NDQwMiw5NzExNzQ0MDMsOTcxMTc0NDA0LDk3MTE3NDQwNSw5NzExNzQ0MDYsOTcxMTc0NDA3LDk3MTE3NDQwOCw5NzExNzQ0MDksOTcxMTc0NDEwLDk3MTE3NDQxMSw5NzExNzQ0MTIsOTcxMTc0NDEzLDk3MTE3NDQxNCw5NzExNzQ0MTUsOTcxMTc0NDE2LDk3MTE3NDQxNyw5NzExNzQ0MTksOTcxMTc0NDIwLDk3MTE3NDQyMSw5NzExNzQ0MjIsOTcxMTc0NDIzLDk3MTE3NDQyNCw5NzExNzQ0MjUsOTcxMTc0NDI2LDk3MTE3NDQyNyw5NzExNzQ0MjgsOTcxMTc0NDI5LDk3MTE3NDQzMCw5NzExNzQ0MzEsOTcxMTc0NDMyLDk3MTE3NDQzMyw5NzExNzQ0MzQsOTcxMTc0NDM1LDk3MTE3NDQzNiw5NzExNzQ0MzcsOTcxMTc0NDM4LDk3MTE3NDQzOSw5NzExNzQ0NDAsOTcxMTc0NDQxLDk3MTE3NDQ0Miw5NzExNzQ0NDMsOTcxMTc0NDQ0LDk3MTE3NDQ0NSw5NzExNzQ0NDYsOTcxMTc0NDQ3LDk3MTE3NDQ0OCw5NzExNzQ0NDksOTcxMTc0NDUwLDk3MTE3NDQ1MSw5NzExNzQ0NTIsOTcxMTc0NDUzLDk3MTE3NDQ1NCw5NzExNzQ0NTUsOTcxMTc0NDU2LDk3MTE3NDQ1Nyw5NzE0MTI4NzksOTcxMTc0NDU4LDk3MTE3NDQ1OSw5NzExNzQ0NjAsOTcxMTc0NDYxLDk3MTE3NDQ2Miw5NzExNzQ0NjMsOTcxMTc0NDY0LDk3MTE3NDQ2NSw5NzExNzQ0NjYsOTcxMTc0NDY3LDk3MjAyODQ1Niw5NzExNzQzNjIsOTcxMTc0NDY4LDk3MTE3NDQ2OSw5NzExNzQ0NzAsOTcxMTc0NDcxLDk3MTE3NDQ3Miw5NzExNzQ0NzMsOTcxMTc0NDc0LDk3MTE3NDQ3NSw5NzExNzQ0NzYsOTcxMTc0NDc3LDk3MTE3NDQ3OCw5NzExNzQ0NzksOTcxMTc0NDgwLDk3MTE3NDQ4MSw5NzExNzQ0ODIsOTcxMTc0NDgzLDk3MTE3NDQ4NCw5NzExNzQ0ODUsOTcxMTc0NDg2LDk3MTE3NDQ4Nyw5NzExNzQ0ODgsOTcyOTQ3MDIxLDk3MjIxMjI2Niw5NzI5NDcwMzEsOTcyMDI4NDM4LDk3MTE3MzkxOSw5NzExNzM5MjAsOTcxMTczOTIxLDk3MTE3MzkyMiw5NzExNzM5MjMsOTcxMTczOTI0LDk3MTE3MzkyNSw5NzExNzM5MjYsOTcxMTczOTI3LDk3MTE3MzkyOCw5NzExNzM5MjksMzE2MDMsMzE2MDQsOTcxMTczOTMwLDk3MTE3MzkzMSwzMTYwNSw5NzExNzM5MzIsOTcxNDEyODYzLDk3MTE3MzkzMyw5NzExNzM5MzQsOTcxMTczOTM1LDk3MTE3MzkzNiw5NzA2NzE5NjIsNTA0MTYzNzk4LDUwNDE2Mzc5OSw5NzExNzM5MzcsOTcwODM0Mzk3LDUwNDE2MzgwMCw1MDQxNjM4MDEsOTcxMTczOTM4LDUwNDE2MzgwMiw1MDQxNjM4MDMsOTcwNjcxOTYzLDMyNzAyLDMzNTY4LDMyNzAzLDMyNzA0LDMzNTY5LDMyNzA1LDMzNTcwLDM2MDkwNzgzMiw5NzA4NzAxNDYsOTcwODcwMTQ1LDk3MTAyNDUwMyw5NzEwMjQ1MDQsOTcxMDI0NTA4LDk3MTAyNDQ5OCw5NzEwMjQ0OTksOTcxMTgwMjQ3LDk3MTE4MDI0OCw5NzEzMTA1NDgsOTcxMzEwNTQ5LDk3MTc0MzMyMiw5NzEwNTE5NDgsOTcyMjYwOTIxLDk3MTE3MzkzOSw5NzExNzM5NDAsOTcwOTQ2NjA2LDk3MDk0NjU5NCw5NzA5NDY1OTUsOTcwOTQ2NTg5LDk3MDk0NjU5Nyw5NzExNzM5NDEsOTcxMTczOTQyLDk3MTE3Mzk0Myw5NzExNzM5NDQsOTcxMTczOTQ1LDk3MTE3Mzk0Niw5NzA5NDY2MDMsOTcwOTQ2NjA1LDk3MDk0NjYwNCw5NzA5NDY2MDAsOTcwOTQ2NjAxLDk3MDk0NjYwMiw5NzExNzM5NDcsOTcwOTQ2NTk4LDk3MDk0NjU5OSw5NzExNzM5NDgsOTcxMTczOTQ5LDk3MTE3Mzk1MCw5NzExNzM5NTEsOTcxMTczOTUyLDE2NTE5Mzc0MCw5NzExNzM5NTMsMTY1MTkzNzQxLDk3MTE3Mzk1NCw5NzExNzM5NTUsOTcwOTQ2NTk2LDk3MjEyMDEwOCw5NzIxMjAxMDksOTcyMTIwMTEwLDk3MjEyMDExMSw5NzIxMjAxMDQsOTcxMTczOTU2LDk3MDU3MTkzMiwzMTYwNiw5NzExNzM5NTcsOTcwOTQ2OTA4LDk3MTE3Mzk1OCw5NzA5NDY1OTIsOTcwOTQ2NTkzLDk3MDk0NjU5MCw5NzA5NDY1OTEsOTcwOTQ2OTA3LDMxNjA3LDk3MTE3Mzk1OSw5NjA2NDYzNTEsOTcxMDYxNDE1LDk3MDg1OTg2MCw5NzA4MzQzOTgsOTcyMDkwNTE1LDk3MTk4NTQxMyw5NzA4NTk4NTksOTcxMTczOTYwLDk3MTI4MDIxNyw5NzE0MTI4NjQsOTcxODE0MjcyLDk3MTY4MzE2NCw5NzExMzM2MTcsOTcxMjgwMjE4LDk3MDgzNDM5OSw5NzEwMjQ3OTAsOTcwODU5ODU3LDkzMzU4NjA1NSw5NzExNzM5NjEsOTcxMDI0Nzg0LDk3MTE1OTMyMSw5NzExNzM5NjIsOTcxMTczOTYzLDk3MDg5MjgzNSw5NzEwMjQ3OTEsOTcwODM0NDAwLDk3MTAyNDc4Niw5NzE0MTI4NjUsOTcxMTczOTY0LDk3MTAyNDc4Nyw5NzExNzM5NjUsOTcxOTg1NDA4LDk3MTE3Mzk2Niw5NzIyNjA5MjUsOTcxOTg1NDA5LDk3MTk4NTQwNyw5NzE5MzU3MzIsOTcxMTczOTY3LDk3MTE3Mzk2OCw5NzExNzM5NjksOTcxMDU3OTUzLDk3MDk1ODY0Niw5NzA4OTMzNTIsOTcyODIyMTYwLDk3MjI2MDk1Miw5NzEyODUzOTgsOTcxNzQzMDgyLDk3MTI4NTM5Nyw5NzE3NDMwODEsOTcyMDkwNTE3LDk3MjI2MDk0Myw5NzExNzM5NzEsOTcxMTczOTcyLDk3MTE3Mzk3Myw5NzExNzM5NzQsOTcyNzQ4Njg0LDk3MjI2MDkzMiw5NzI4MjIxNjMsOTcxMDA1OTcwLDk3MDk1ODg1OSw5NzExMjU2MjIsOTcxMTczOTc1LDk3MDg5MzM1Myw5NzA4OTI4MzYsOTcxNDEyODY3LDk3MTQxMjg2OCw5NzE4NTI1NjcsOTcyMjY0MjAyLDk3MTg1MjU2NSw5NzA1ODcxNDAsOTcwODM0NDAxLDk3MTAyNDc5Myw5NzA1ODIzMzcsOTcxMTczOTc2LDk3MDgzNDQwMiw5NzEwMjQ3OTQsOTcwNTgyMzM4LDk3MDU4MjMzOSw5NzA4NTk4NTQsOTcxOTg1NDEyLDk3MjI2MDkyNCw5NzA5NDUyNjQsOTcwODkyODM3LDk3MTAyNDc4NSw5NzExMjU2MjEsOTcxMTI1NjIwLDk3MDU4MjM0MCw5NzA4OTI4MzgsOTcxMTczOTc3LDk3MTE3Mzk3OCw5NzE0MTI4NjksOTcxNDEyODcwLDk3MjI2MDkyOCw5NzA4OTI4MzksOTcyMjYwOTM5LDk3MTE1OTMyMiw5NzE5MzU3MzUsOTcwODkyODQwLDk3MDg5Mjg0MSw5NzA4NTk4NTMsOTcxNDcxNzAxLDk3MTg1MjU2OSw5NzIxMDM3MjQsOTcxMTczOTc5LDk3MDgzNDQwMyw5NzA4NTk4NTgsOTcwODU5ODU2LDk3MTE3Mzk4MCw5NzA4MzQ0MDQsOTcwODM0NDA1LDk3MDg1OTg1NSw5NzA4NTk4NTIsOTcwODM0NDA2LDk3MDgzNDQwNyw5NzA4NTk4NTEsOTcwOTU4NjQ5LDk3MTE3Mzk3MCw5NzIyNjA5NTEsOTcxMTczOTgxLDk3MTE3Mzk4Miw5NzExNzM5ODMsOTcxMTczOTg0LDk3MjI2MDk0MSw5NzExNzM5ODUsOTcxMTczOTg2LDk3MTAyNDc5Miw5NzIyNjA5NDgsOTcyMjcwNTE1LDk3MjgyMjE2Miw5NzI4MjIxNjEsOTcxOTM1NzMxLDk3MjI2MDk0NCw5NzExNzM5ODcsOTcxMTczOTg4LDk3MTEzMzYxOSw5NzExNzM5ODksOTcxODE0MjcxLDk3MTgxNDI3Myw5NzE0MTI4NzEsOTcxODUyNTcwLDk3MTQxMjg3Miw5NzIyNjA5NDAsOTcyMjYwOTI2LDk3MjI2MDk1MCw5NzE2ODcwNDAsOTcyODIyMTY0LDk3MTgwNjI4MSw5NzE5ODU0MDUsOTcxOTg1NDAxLDk3MjI2MDkzOCw5NzIyNjA5NDcsOTcxOTg1NDAyLDk3MTgxNDI3MCw5NzIyNjA5NDYsOTcxOTM1NzMzLDk3MjI2MDkzNyw5NzExNzM5OTAsOTcyMjYwOTQ1LDk3MjI2MDkzMSw5NzIyNjA5MzYsOTcxMTMzNjE4LDk3MTE3Mzk5MSw5NzE3NDMwODMsOTcxODUyNTYxLDk3MTkzNTczNyw5NzE0NzE3NTksOTcxOTg1NDA0LDk3MTk4NTQwMyw5NzIyNjA5MjksOTcwODkyODQyLDk3MTE3Mzk5Miw5NzExNzM5OTMsOTcxMTczOTk0LDk3MTE3Mzk5NSw5NzExNzM5OTYsOTcxMTczOTk3LDk3MTE3Mzk5OCw5NzExNzM5OTksOTcyMDkwNTIwLDk3MjI2MDkyNyw5NzE5ODU0MTEsOTcxMDI0Nzg5LDk3MTEyNTYyNiw5NzExMjU2MjMsOTcxNDcxNzYwLDk3MTkzNTczNiw5NzEyOTU2MjIsOTcxNDcxNzU4LDk3MTMyNjg2OCw5NzIyMjkzMjQsOTcxNDEyODczLDk3MTY4MzE2Myw5NzE2ODMxNjUsOTcyMjI4MDU2LDk3MjA5OTg3NSw5NzIyNjA5NDksOTcxNDc4Njk1LDk3MTEyNTYyNSw5NzE0MzQyOTUsOTcxOTg1NDEwLDk3MjI2MDkzMCw5NzIyNjA5MzQsOTcxMzY3Njg4LDk3MTc0MzA1NCw5NzE3NDMwODAsOTcxOTg1NDAwLDk3MDg5Mjg0Myw5NzE5MzU3MzQsOTcxOTg1NDA2LDk3MTE3NDAwMCw5NzEwMjQ3ODgsOTcyMjYwOTM1LDk3MjI2MDkzMyw5NzIyNjA5NDIsOTcxMTc0MDAxLDk3MTE3NDAwMiw5NzExNzQwMDMsOTcyMjYwOTIzLDk3MjI2MDkyMiw5NzExNzQwMDQsOTcxMTc0MDA1LDk3MTE3NDAwNiw5NzExNzQwMDcsOTcxMTc0MDA4LDk3MTE3NDAwOSw5NzExNzQwMTAsMzE2MDgsMzE2MDksMzE2MTAsMzE2MTEsMzE2MTIsOTcxMTc0MjgyLDk3MTE3NDI4Myw5NzExNzQyODQsOTcxMTc0Mjg1LDk3MTE3NDI4Niw5NzExNzQyODcsOTcxMTc0Mjg4LDk3MTE3NDI4OSw5NzExNzQyOTAsOTcxMTc0MjkxLDk3MTE3NDI5Miw5NzExNzQyOTMsOTcxMTc0Mjk0LDk3MTE3NDI5NSw5NzExNzQyOTYsOTcxMTc0Mjk3LDk3MTE3NDI5OCw5NzExNzQyOTksOTcxMTc0MzAwLDk3MDk5NDg1NCw5NzExNzQzMDEsOTcwOTk0ODUzLDk3MTE3NDMwMyw5NzExNzQzMDQsOTcxMTc0MzA1LDk3MTE3NDMwNiw5NzExNzQzMDcsOTcxMTc0MzA4LDk3MTE3NDMwOSw5NzExNzQzMTAsOTcxMTc0MzExLDk3MTE3NDMxMiw5NzExNzQzMTMsOTcxMTc0MzE0LDk3MTE3NDMxNSwzMTYxMyw5NzExNzQ0ODksOTcxMTc0NDkwLDk3MTE3NDQ5MSw5NzExNzQ0OTIsOTcxMTc0NDkzLDk3MTE3NDQ5NCw5NzExNzQ0OTUsOTcxMTc0NDk2LDk3MTE3NDQ5Nyw5NzExNzQ0OTgsOTcxMTc0NDk5LDk3MTE3NDUwMCw5NzExNzQ1MDEsOTcxMTc0NTAyLDk3MTE3NDUwMyw5NzExNzQ1MDQsOTcxMTc0NTA1LDk3MTE3NDUwNiw5NzExNzQ1MDcsOTcxMDEzMTM5LDk3MTkzNTYwNiw5NzExNzQ1MDgsOTcxMTc0NTA5LDk3MTE3NDUxMCw5NzExNzQ1MTEsOTcxMTc0NTEyLDk3MTE3NDUxMyw5NzExNzQ1MTQsOTcxMjI1OTM1LDk3MTIyNTkzOSw5NzEyMjU5NDksMzE2MzgsMzMxODIsMzE2MzksMzMxODMsOTcxMDYxNDE5LDk3MTA2MTQ2MiwzMTY0MCw5NzEwNjE0NjMsOTcxNDEyODgwLDk3MDgzNDQyNiwzMzU4MSw5NzA5ODkxMzksOTcxMDYxNDY0LDk3MTY4MzE2OSw5NzExNzQ1MTUsOTcxMTc0NTE2LDk3MTE3NDUxNyw5NzExNzQ1MzAsOTcxMTc0NTE4LDk3MTE3NDUxOSw5NzExNzQ1MjAsOTcxMTc0NTIxLDk3MTE3NDUyMiw5NzExNzQ1MjMsOTcxMTc0NTI0LDk3MTE3NDUyNSw5NzExNzQ1MjYsOTcxMTc0NTI3LDk3MTE3NDUyOCw5NzExNzQ1MjksOTcxMTc0NTMxLDk3MTE3NDUzMiw5NzExNzQ1MzMsOTcxMTc0NTM0LDk3MTE3NDUzNSw5NzExNzQ1MzYsOTcxMTc0NTM3LDk3MTE3NDUzOCw5NzExNzQ1MzksOTcxMTc0NTQwLDk3MTE3NDU0MSw5NzExNzQ1NDIsOTcxMTc0NTQzLDk3MTE3NDU0NCw5NzExNzQ1NDUsOTcxMTc0NTQ2LDk3MTE3NDU0Nyw5NzExNzQ1NDgsOTcxMTc0NTQ5LDk3MTE3NDU1MCw5NzExNzQ1NTEsOTcxMTc0NTUyLDk3MTE3NDU1Myw5NzExNzQ1NTQsOTcxMTc0NTU1LDk3MTE3NDU1Niw5NzExNzQ1NTcsOTcxMTc0NTU4LDk3MTE3NDU1OSw5NzExNzQ1NjAsOTcxMTc0NTYxLDk3MTE3NDU2Miw5NzExNzQ1NjMsOTcxMTc0NTY0LDk3MTE3NDU2NSw5NzExNzQ1NjYsOTcxMTc0NTY3LDk3MTE3NDU2OCw5NzExNzQ1NjksOTcxMTc0NTcwLDk3MTE3NDU3MSw5NzExNzQ1NzIsOTcxMTc0NTczLDk3MTE3NDU3NCw5NzExNzQ1NzUsOTcxMTc0NTc2LDk3MTE3NDU3Nyw5NzExNzQ1NzgsOTcxMTc0NTc5LDk3MTE3NDU4MCw5NzExNzQ1ODEsOTcxMTc0NTgyLDk3MTE3NDU4Myw5NzExNzQ1ODQsOTcxMTc0NTg1LDk3MTE3NDU4Nyw5NzExNzQ1ODYsOTcxMTc0NTg4LDk3MTE3NDU4OSw5NzExNzQ1OTAsOTcxMTc0NTkxLDk3MTE3NDU5Miw5NzExNzQ1OTMsOTcxMTc0NTk0LDk3MTE3NDU5NSw5NzExNzQ1OTYsOTcxMTc0NTk3LDk3MTE3NDU5OCw5NzExNzQ1OTksOTcxMTc0NjAwLDk3MTE3NDYwMSw5NzExNzQ2MDIsOTcxMTc0NjAzLDk3MTE3NDYwNCw5NzExNzQ2MDUsOTcxMTc0NjA2LDk3MTE3NDYwNyw5NzE3NDMwOTUsOTcxNjgzMTcwLDk3MjI2MDk2OSw5NzExNzQ2MDgsOTcxMTc0NjEwLDk3MTQzNjM0Nyw5NzI3NTMzNTUsOTcxMTc0NjExLDk3MTE3NDYxMiw5NzExNzQ2MTMsOTcyODE4MDI5LDk3MTkzNTc0NCw5NzExNzQ2MTQsOTcxMTc0NjE1LDk3MTE3NDYxNiw5NzExNzQ2MTcsOTcxMTc0NjE4LDk3MTE3NDYxOSw5NzExNzQ2MjAsOTcxMTc0NjIxLDk3MTE3NDYyMiw5NzExNzQ2MjMsOTcxMTc0NjI0LDk3MTE3NDYyNSw5NzExNzQ2MjYsOTcyMjYwOTcwLDk3MTE3NDYyNyw5NzE0MTI4ODEsOTcxMTc0NjI4LDk3MTQzNjM0OCw5NzE3NDMwOTYsOTcxNDM2MzQ5LDk3MjA5OTg3Nyw5NzExNzQ2MjksOTcxMTc0NjMwLDk3MTE3NDYzMSw5NzExNzQ2MzIsOTcxMTc0NjMzLDk3MTE3NDYzNCw5NzExNzQ2MzYsOTcxMTc0NjM1LDk3MTE3NDY0NSw5NzExNzQ2NDYsOTcxMTc0NjQ3LDk3MTE3NDY0OCw5NzExNzQ2NDksOTcxMTc0NjUwLDk3MTE3NDYzNyw5NzExNzQ2MzgsOTcxMTc0NjM5LDk3MTE3NDY0MCw5NzExNzQ2NDEsOTcxMTc0NjQyLDk3MTE3NDY0Myw5NzExNzQ2NDQsOTcxMTc0NjA5LDk3MTk4ODEzMyw5NzE5ODgxMzksOTcxOTg4MTM3LDk3MTk4ODE0MCw5NzE5ODgxNDEsOTcxOTg4MTMyLDk3MTk4ODEzOCw5NzE5ODgxMzYsOTcxOTg4MTQ3LDk3MTk4ODE0Niw5NzE5ODgxNDUsOTcxOTg4MTQ0LDk3MTk4ODE0OCw5NzE5ODgxNDksOTcxMTc0NjUxLDk3MTE3NDY1Miw5NzExNzQ2NTMsOTcxMTc0NjU0LDk3MTE3NDY1NSw5NzExNzQ2NTYsOTcxMTc0NjU3LDk3MTE3NDY1OCw5NzExNzQ2NTksOTcxMTc0NjYwLDk3MTE3NDY2MSw5NzExNzQ2NjIsOTcxMTc0NjYzLDk3MTE3NDY2NCw5NzExNzQ2NjUsOTcxMTc0NjY2LDk3MTE3NDY2Nyw5NzExNzQ2NjgsOTcxMTc0NjY5LDk3MTE3NDY3MCw5NzExNzQ2NzEsOTcxMTc0NjcyLDk3MTE3NDY3Myw5NzExNzQ2NzQsOTcxMTc0Njc1LDk3MTE3NDY3Nyw5NzExNzQ2NzgsOTcxMTc0Njc5LDk3MTE3NDY4MCw5NzExNzQ2ODEsOTcxMTc0NjgyLDk3MTE3NDY4Myw5NzExNzQ2NzYsOTcxMTc0Njg0LDk3MTE3NDY4NSw5NzExNzQ2ODYsOTcxNDEyODgyLDk3MDk5NDg1Miw5NzIyNjA5NzIsOTcyMjYwOTczLDk3MjI2MDk3MSw5NzExNzQ2ODcsOTcxMTc0Njg4LDk3MDk5NDg1MSw5NzExNzQ2ODksOTcwOTk0ODUwLDk3MTE3NDY5MCw5NzA5OTQ4NDksOTcxMTc0NjkxLDk3MTE3NDY5Miw5NzA5OTQ4NDgsOTcxMTc0NjkzLDk3MTE3NDY5NCw5NzE0MTI4ODMsOTcxNzQzMDk3LDk3MTE3NDY5NSw5NzExNzQ2OTYsOTcwOTk0ODQ3LDk3MDk5NDg0Niw5NzExNzQ2OTcsOTcxMTc0Njk4LDk3MDk5NDg0NSw5NzExNzQ2OTksOTcxNDM2MzUwLDk3MTE3NDcwMCw5NzExNzQ3MDEsOTcxMTc0NzAyLDk3MTE3NDcwMyw5NzExNzQ3MDUsOTcxMTc0NzA2LDk3MTE3NDcwNyw5NzExNzQ3MDgsOTcxMTc0NzA5LDk3MTE3NDcxMCw5NzExNzQ3MTEsOTcxMTc0NzEyLDk3MTE3NDcxMyw5NzExNzQ3MTQsOTcxMTc0NzE1LDk3MjI2MDk3NSw5NzIyNjA5NzQsOTcyMjI5MzA3LDk3MTkzNTc0NSw5NzExNzQ3MTYsOTcxMTc0NzE3LDk3MTE3NDcxOCw5NzEwNjE0NjUsOTcxMDYxNDY2LDk3MTA2MTQ2Nyw5NzExNzQ3MTksOTcxMTc0NzIwLDk3MTQxMjg4NCw5NzExNzQ3MjEsOTcxMTc0NzIyLDk3MTgxNDI3NCw5NzIyNjA5NzYsOTcyODIyMTY3LDk3MTE3NDcyMyw5NzExNzQ3MjQsOTcyMjYwOTgwLDk3MTE3NDcyNSw5NzExNzQ3MjYsOTcxMTc0NzI3LDk3MTE3NDcyOCw5NzExNzQ3MjksOTcxMTc0NzMwLDk3MTE3NDczMSw5NzExNzQ3MzIsOTcxMTc0NzMzLDk3MTE3NDczNCw5NzExNzQ3MzUsOTcxMTc0NzM2LDk3MTE3NDczNyw5NzExNzQ3MzgsOTcxMTc0NzM5LDk3MTE3NDc0MCw5NzExNzQ3NDEsOTcxMTc0NzQyLDk3MTE3NDc0Myw5NzExNzQ3NDQsOTcxMTc0NzQ1LDk3MTE3NDc0Niw5NzExNzQ3NDcsOTcxMTc0NzQ4LDk3MjI2MDk3OSw5NzIyNjA5NzgsOTcyMjYwOTc3LDk3MTE3NDc0OSw5NzIyNjA5ODIsOTcyMjYwOTgxLDk3MTE3NDc1MCw5NzExNzQ3NTEsOTcxMTc0NzUyLDk3MTE3NDc1Myw5NzExNzQ3NTQsOTcxMTc0NzU1LDk3MTE3NDc1Niw5NzExNzQ3NTcsOTcxMTc0NzU4LDk3MTE3NDc1OSw5NzExNzQ3NjAsOTcxMTc0NzYxLDk3MTE3NDc2Miw5NzExNzQ3NjMsOTcxMTc0NzY0LDk3MTE3NDc2NSw5NzExNzQ3NzQsOTcxMTc0NzY2LDk3MTE3NDc2Nyw5NzExNzQ3NjgsOTcxMTc0NzY5LDk3MTE3NDc3MCw5NzExNzQ3NzEsOTcxMTc0NzcyLDk3MTE3NDc3Myw5NzExNzQ3NzUsOTcxMTc0Nzc2LDk3MTE3NDc3Nyw5NzExNzQ3NzgsOTcxMTc0Nzc5LDk3MTE3NDc4MCw5NzExNzQ3ODEsOTcxMTc0NzgyLDk3MTE3NDc4Myw5NzExNzQ3ODQsOTcxMTc0Nzg1LDk3MTE3NDc4Niw5NzExNzQ3ODcsOTcxMTc0Nzg4LDk3MTE3NDc4OSw5NzExNzQ3OTAsOTcxMTc0NzkxLDk3MTE3NDc5Miw5NzExNzQ3OTMsOTcxMTc0Nzk1LDk3MTE3NDc5Niw5NzExNzQ3OTcsOTcxMTc0Nzk4LDk3MTE3NDc5OSw5NzExNzQ3OTQsOTcxMTc0ODAwLDk3MTE3NDgwMSw5NzExNzQ4MDIsOTcyODIyMTY4LDk3MTE3NDgwMyw5NzExNzQ4MDQsOTcxMTc0ODA1LDk3MTE3NDgwNiw5NzE4MjEyNjEsOTcxOTM5Njg5LDk3MTkzOTY5MCw5NzIwMjg0NDAsOTcxOTM1NjA3LDk3MTkzOTM0MCw5NzE5MzkzNDEsMzE2NDEsOTcxOTM1NjA4LDk3MTkzOTMzOSw5NzIyNjA5ODksOTcyMjYwOTg1LDk3MjI2MDk4Myw5NzExNzQ4MDcsOTcxMTc0ODA4LDk3MTE3NDgwOSw5NzExNzQ4MTAsOTcxMTc0ODExLDk3MTE3NDgxMiw5NzExNzQ4MTMsOTcxMTc0ODE0LDk3MTE3NDgxNSw5NzExNzQ4MTYsOTcxMTc0ODE3LDk3MTE3NDgxOCw5NzExNzQ4MTksOTcxMTc0ODIwLDk3MTE3NDgyMSw5NzExNzQ4MjIsOTcxMTc0ODIzLDk3MTE3NDgyNCw5NzExNzQ4MjUsOTcxMTc0ODI2LDk3MTE3NDgyNyw5NzA1NzI1MzEsOTcwNTcyNTMzLDk3MTE3NDgyOCw5NzExNzQ4MjksOTcxNzQzMDU1LDk3MTE3NDgzMCw5NzExNzQ4MzEsOTcwODM0NDI3LDk3MTE3NDgzMiw5NzExNzQ4MzMsOTcxMTc0ODM0LDk3MTE3NDgzNSw5NzExNzQ4MzYsOTcxMTc0ODM4LDk3MTA2MTQ2OCw5NzE0MTI4ODcsOTcxMTc0ODQwLDk3MjEwMzcxOSw5NzE4NTI1NzIsOTcwOTk0ODQ0LDk3MDk5NDg0Myw5NzExNzQ4MzcsOTcxNDEyODg1LDk3MTQxMjg4Niw5NzE4MTQyNzUsOTcxOTM1NzQ4LDk3MjgyMjE2OSw5NzExNzQ4NDEsOTcxMTc0ODQyLDk3MTE3NDg0Myw5NzA4MzQ0MjgsOTcxMTc0ODQ0LDk3MjI2MDk4NCw5NzExNzQ4NDUsOTcxMTc0ODQ2LDk3MTk4NTQxNyw5NzE0MTI4ODksOTcxOTg1NDE1LDk3MTkzNTc0Niw5NzExNzQ4NDcsOTcxNDEyODkwLDk3MTE3NDg0OCw5NzExNzQ4NDksOTcxMTc0ODUwLDk3MTE3NDg1MSw5NzExNzQ4NTIsOTcxMTc0ODUzLDk3MTE3NDg1NCw5NzExNzQ4NTUsOTcwNTcyNTMwLDk3MDgzNDQyOSw5NzExNzQ4NTYsOTcxMTc0ODU3LDk3MTQxMjg5MSw5NzExNzQ4NTgsOTcxNDEyODkyLDk3MTE3NDg1OSw5NzE2ODMxNzEsOTcxMTc0ODYwLDk3MTQxMjg5Myw5NzE0MTI4OTQsOTcwNTcyNTI5LDk3MDk5NDg0Miw5NzA4MzQ0MzAsOTcxMTc0ODYxLDk3MTE3NDg2Miw5NzA4MzQ0MzEsOTcxMTc0ODYzLDk3MTE3NDg2NCw5NzExNzQ4NjUsOTcxMTc0ODY2LDk3MTE3NDg2Nyw5NzExNzQ4NjgsOTcxMTc0ODY5LDk3MTE3NDg3MCw5NzExNzQ4NzEsOTcxMTc0ODcyLDk3MTE3NDg3Myw5NzExNzQ4NzQsOTcxMTc0ODc1LDk3MTE3NDg3Niw5NzExNzQ4NzcsOTcxMTc0ODc4LDk3MTE3NDg3OSw5NzE4MTQyNzYsOTcxNDEyODk1LDk3MTk4NTQxNiw5NzIyNjA5ODcsOTcyMjYwOTg4LDk3MTkzNTc0Nyw5NzExNzQ4ODAsOTcxMTc0ODgxLDk3MTE3NDg4MiwzMTY0Miw5NzExNzQ4ODMsOTcxMTc0ODg0LDk3MTE3NDg4NSw5NzExNzQ4ODYsOTcxMTc0ODg3LDk3MDU3MjUzMiw5NzA4MzQ0MzIsOTcxMTc0ODg4LDk3MTE3NDg4OSw5NzA4MzQ0MzMsOTcxMTc0ODkwLDk3MTE3NDg5MSwzMjczMyw5NzE4NTI1NzEsOTcxMTc0ODkyLDk3MjI2MDk4Niw5NzExNzQ4OTMsOTcxMTc0ODk0LDk3MTE3NDg5NSw5NzExNzQ4OTYsOTcxMTc0ODk3LDk3MTE3NDg5OCw5NzExNzQ4OTksOTcxMTc0OTAwLDk3MTE3NDkwMSw5NzExNzQ5MDIsOTcxMTc0OTAzLDk3MTA2MTQ2OSw5NzExNzQ5NDEsOTcxMTc0OTQyLDk3MTE3NDk0Myw5NzEwNjE0NzAsOTcxNDEyODk2LDk3MTE3NDk0NCw5NzExNzQ5NDUsOTcxMzkyNDY3LDk3MTE3NDk0Niw5NzExNzQ5NDcsOTcxMTc0OTQ4LDk3MTE3NDk0OSw5NzExNzQ5NTAsOTcxMTc0OTUxLDk3MTE3NDk1Miw5NzExNzQ5NTMsOTcxMTc0OTU0LDk3MTE3NDk1NSw5NzExNzQ5NTYsOTcxMTc0OTU3LDk3MTE3NDk1OCw5NzExNzQ5NTksOTcxMTc0OTYwLDk3MTE3NDk2MSw5NzE5MzQ5ODEsOTcxOTM0OTgwLDk3MTkzNTAyMCw5NzE5MzUwMjIsOTcxMTc0OTYyLDk3MDk5MzYyNSw5NzExNzQ5NjMsOTcxMTc0OTY0LDk3MTE3NDk2NSw5NzExNzQ5NjYsOTcxMTc0OTY3LDk3MTE3NDk2OCw5NzExNzQ5NjksOTcxMTc0OTcwLDMxNjQ2LDk3MTE3NDk3MSw5NzExNzQ5NzIsOTcxMTc0OTczLDk3MTE3NDk3NCw5NzExNzQ5NzUsOTcxMTc0OTc2LDMxNjQ3LDk3MTE3NDk3Nyw5NzExNzQ5NzgsOTcxMTc0OTc5LDk3MTE3NDk4MCw5NzExNzQ5ODEsOTcxMTc0OTgyLDMyNzM1LDk3MTE3NDk4Myw5NzExNzQ5ODQsOTcxMTc0OTg1LDk3MTE3NDk4Niw5NzExNzQ5ODcsOTcxMTc0OTg4LDk3MTE3NDk4OSw5NzExNzQ5OTAsOTcxMTc0OTkxLDk3MTE3NDk5MiwzMTY0OCw5NzExNzQ5OTMsOTcxMTc0OTk0LDMxNjQ5LDk3MTE3NDk5NSw5NzExNzQ5OTYsMzI3MzYsOTcxMTc0OTk3LDMyNzM3LDMyNzM4LDk3MTE3NDk5OCw5NzExNzQ5OTksMzI3MzksOTcxMTc1MDAwLDk3MTE3NTAwMSw5NzExNzUwMDIsOTcxMTc1MDAzLDk3MTE3NTAwNCw5NzExNzUwMDUsOTcxMTc1MDA2LDk3MTE3NTAwNyw5NzExNzUwMDgsOTcxMTc1MDA5LDk3MTE3NTAxMCw5NzExNzUwMTEsMzE2NTAsMzE2NTEsOTcxMTc1MDEyLDk3MTE3NTAxMyw5NzExNzUwMTQsOTcxMTc1MDE1LDk3MTE3NTAxNiw5NzExNzUwMTcsOTcxMTc1MDE4LDk3MTE3NTAxOSw5NzExNzUwMjAsOTcxMTc1MDIxLDMxNjUyLDk3MTE3NTAyMiw5NzExNzUwMjMsOTcxMTc1MDI0LDk3MTE3NTAyNSw5NzExNzUwMjYsOTcxMTc1MDI3LDk3MTE3NTAyOCwzMTY1Myw5NzExNzUwMjksOTcxMTc1MDMwLDk3MTE3NTAzMSw5NzExNzUwMzIsMzE2NTQsOTcxMTc1MDMzLDk3MTE3NTAzNCw5NzExNzUwMzUsOTcxMTc1MDM2LDk3MTE3NTAzNyw5NzExNzUwMzgsOTcxMTc1MDM5LDk3MTE3NTA0MCw5NzExNzUwNDEsOTcxMTc1MDQyLDk3MTkzNTYwOSwzMTY1Niw5NzE5MzU2MTAsOTcxMTc1MDQzLDMxNjU3LDMxNjU4LDk3MTE3NTA0NCwzMTY1OSw5NzExNzUwNDUsOTcxMTc1MDQ2LDk3MTkzOTY5MSw5NzE5Mzk2OTIsMzE2NjAsMzE2NjEsOTcxOTM1MTg5LDk3MTkzOTY5Myw5NzE5Mzk2OTQsMzE2NjIsOTcxOTM1NjExLDMxNjYzLDMxNjY0LDk3MTkzNTk0MSw5NzE5MzQ5NzksOTcxOTM1MTg4LDk3MTkzNTk0MCw5NzE5MzQ5NzcsOTcxOTM1MDI2LDk3MTkzNDk3OCw5NzE5MzUwMTksOTcxOTM1MDE3LDk3MTkzNTE4Nyw5NzIwMjg0NTksOTcxOTM5MzQyLDk3MjAyODQ2MSw5NzE5MzUwMjcsOTcxOTM5Njk1LDk3MTE3NTA0Nyw5NzE5MzUwMjksOTcxOTM1MDI1LDk3MTE3NTA0OCw5NzE5Mzk2OTYsOTcxOTM0OTgyLDk3MTkzOTY5Nyw5NzE5MzUwMzAsOTcxOTM1MDM0LDk3MTkzNTk0NSw5NzE5MzQ5ODQsOTcxOTM1MDMzLDk3MTkzNDk4Nyw5NzI4Mzk2NTYsOTcxOTM1MDM1LDk3MTkzNDk4NSw5NzE5MzUwMzEsOTcxOTM0OTc2LDk3MTkzNTAyNCw5NzE5MzUwMTUsOTcxMTc1MDQ5LDk3MTE3NTA1MCwzMTY2NSw5NzE5MzUwMzYsOTcxOTM5Njk4LDk3MTkzNTAyOCw5NzExNzUwNTEsOTcxMTc1MDUyLDk3MTE3NTA1Myw5NzE5MzkzMzAsOTcxOTM5Njk5LDk3MjAyODQ2Miw5NzIwMjg0NjMsOTcxMTc1MDU0LDk3MTkzNTk0NCw5NzExNzUwNTUsOTcxOTM1MjA3LDk3MTkzOTM0Myw5NzE5MzQ5ODYsOTcxMTc1MDU2LDk3MTkzOTM0NCw5NzE5MzQ5ODgsOTcxMTc1MDU3LDk3MTE3NTA1OCw5NzE5MzQ5ODksOTcxOTM1MDM4LDk3MTE3NTA1OSw5NzExNzUwNjAsOTcxMTc1MDYxLDk3MTkzOTcwMCwzMTY2Niw5NzE5MzU2MTIsOTcxOTM5NzAxLDk3MTkzOTM0NSw5NzE5Mzk3MDIsOTcxOTM5NzAzLDk3MTkzNTAyMSw5NzE5MzUxOTgsOTcxOTM5MzQ2LDk3MTkzNTYxMyw5NzE5MzkzNDcsOTcxMTc1MDYyLDk3MTkzNTIwNiw5NzExNzUwNjMsOTcxMTc1MDY0LDk3MTE3NTA2NSw5NzE5MzUyMDQsOTcxOTM1MTk0LDk3MTkzNTIwMiw5NzE5MzkzNDgsOTcxMTc1MDY2LDk3MTE3NTA2Nyw5NzE5MzkzNDksOTcxMTc1MDY4LDk3MTE3NTA2OSw5NzE5MzU5NDIsOTcxMTc1MDcwLDk3MTkzNTYxNCw5NzExNzUwNzEsOTcxMTc1MDcyLDk3MTE3NTA3Myw5NzE0MDMzNjksOTcxOTM5NzA0LDk3MTkzNTk0Myw5NzE5MzUwMjMsOTcxOTM1MjAzLDMyNzQxLDk3MTkzNTIwNSw5NzE5Mzk3MDUsOTcxMTc1MDc0LDk3MTE3NTA3NSw5NzExNzUwNzYsMzE2NjcsOTcxOTM1NjE1LDk3MTkzNTAzNyw5NzE5MzU2MTYsMzI3NDIsOTcxMDk2NzYzLDk3MTE3NTA3Nyw5NzExNzUwNzgsOTcxMTc1MDc5LDMxNjU1LDMyNzQwLDk3MTkzNTYzNSw5NzE5MzU2MzYsOTcxOTM1NjM3LDk3MTkzNTYzOCw5NzE5MzU2MzksMzE2NzAsOTcxMTc0OTA0LDk3MTE3NDkwNSw5NzExNzQ5MDYsOTcxMTc0OTA3LDk3MTE3NDkwOCw5NzExNzQ5MDksOTcxMTc0OTEwLDk3MTE3NDkxMSw5NzExNzQ5MTIsOTcxMTc0OTEzLDk3MTE3NDkxNCw5NzExNzQ5MTYsOTcxMTc0OTE3LDk3MTE3NDkxNSw5NzExNzQ5NDAsOTcxOTg4MjM0LDk3MTk4ODIxNiw5NzE5ODgyMTMsOTcxOTg4MjE4LDk3MTk4ODIxNyw5NzE5ODgyMjQsOTcxOTg4MjMzLDk3MTk4ODIyMyw5NzE5ODgyMjAsOTcxOTg4MjIyLDk3MTk4ODIxOSw5NzE5ODgyMjEsOTcxOTg4MjE1LDk3MTk4ODIxNCw5NzExNzQ5MTgsMzk2NDI1MjAsOTcxMTc0OTE5LDk3MTE3NDkyMCw5NzExNzQ5MjEsOTcxMTc0OTIyLDk3MTE3NDkyMyw5NzExNzQ5MjQsOTcxMTc0OTI1LDk3MTE3NDkyNiw5NzExNzQ5MjcsOTcxMTc0OTI4LDk3MTE3NDkyOSw5NzExNzQ5MzAsOTcxMTc0OTMxLDMxNjQzLDMxNjQ0LDk3MTE3NDkzMiwzMTY0NSw5NzExNzQ5MzMsOTcxMTc0OTM0LDMyNzM0LDk3MTE3NDkzNSw5NzExNzQ5MzYsOTcxMTc0OTM3LDk3MTE3NDkzOCw5NzExNzQ5MzksOTcxNDM2MzUxLDk3MTQzODA3OSw5NzE0MzYzNTIsOTcxNDM4MDgwLDk3MTQzNjM1Myw5NzE0MzYzNTQsOTcxOTM1MTk5LDk3MTkzNTYxNyw5NzIwOTk4NzksMzYwODYzMDgsMzYwODYzMTEsOTcxOTM1MTk2LDM2MDg2MzAyLDk3MTE3NTA4MCw5NzExNzUwODEsOTcxMTc1MDgyLDk3MTkzNTE5NSw5NzE5MzU2MTgsOTcxOTM1NjIwLDk3MTkzNTYyMSwzNTcxNzkyMiw5NzE5MzUyMDgsOTcxMTc1MDgzLDM5NTMwMTY0LDk3MTE3NTA4NCw5NzExNzUwODUsOTcwODU1MzgwLDk3MTE3NTA4Niw5NzE5Mzk3MDYsOTcxOTM5NzA3LDk3MTkzOTcwOCw5NzE5MzkzNTAsOTcxOTM5MzUxLDk3MTkzNDk4Myw5NzE5MzkzNTIsMzU3MTc5MjMsMzYwODYyOTcsMzYwODYzMDQsOTcwNzMxMDY1LDk3MTE3NTA4Nyw5NzExNzUwODgsOTcxMTc1MDg5LDk3MTQzODA3Nyw5NzE5MzU2MTksOTcxOTM5MzUzLDMzMTk4LDk3MTQzNjM1NSw5NzE5MzU5MTIsMzMyMDIsMzMxOTksOTM0MDEzNTE3LDk3MTE3NTA5MCw5NzExNzUwOTEsMzI3NDMsOTcxMTc1MDkyLDk3MTE3NTA5Myw5NzIwNjk4MzMsOTcyMDY5ODM0LDk3MjA2OTgzNiw5NzE0MzYzNTYsOTcxNDM4MDgxLDMzNTgyLDMyNzQ0LDMzMTk3LDMzNTgzLDMzNTg0LDk3MjA2OTgzMSw5NzIwNjk4MzIsOTcxOTM5MzMxLDk3MjA5OTg4MSw5NzE0MzY3MjAsMzI3NDUsMTE1ODg4NzMxLDk3MTA5Njc1NiwxMzA5ODUwMDAsOTcxMDk2NzYwLDk3MDU3MTkzMywzMjc0NiwzMjc0Nyw5NzExNzUwOTQsOTcxMTc1MDk1LDMzNTU2LDk3MTE3NTA5NiwzMjc0OCwzMzU4NSw5NzA1ODk3NDksMzM1ODYsMzM1ODcsOTcwNTg5NzEzLDk3MTA5Njc1OCw5MzQwMTM1MTYsOTcxMTc1MDk3LDMzNTg4LDk3MDU4OTc1MCwzMzUyMiwzMzU4OSwzMzUyNiwzMzU5MCw5NzA1ODk3NDgsOTcwNTg5NzI3LDk3MTkzOTcwOSw5NzE0MzYzNTcsOTcxNDM2MzU4LDk3MTkzNTIxNCw5NzE5MzUwMzksOTcxOTM1MDQwLDk3MTkzNTIxMiw5NzE5MzU2MjMsOTcxOTM1MjE5LDk3MTkzNTYyNCw5NzE5MzU2MjUsOTcxOTM1NjI2LDk3MTkzNTYyNyw5NzE5MzUyMTcsMzM1OTEsMzM1OTIsMzM1OTMsMzM1OTQsMzM1OTUsOTcxOTM1MjA5LDk3MDczMTA2Niw5NzE5MzUyMjEsOTcxOTM1MjE2LDk3MTkzNTIxOCw5NzE5MzkzMzIsOTcxNDY5ODQ0LDk3MTkzNTIxNSw5NzE5MzU2MjgsOTcxOTM1MjIyLDk3MTkzOTMzMyw5NzE0MzYzNTksOTcxOTM1OTEzLDk3MTkzNTkxNCw5NzE5MzU5NDcsOTcxOTM1OTQ2LDk3MTkzNTkxNSw5NzE5MzU5MTYsOTcxOTM5NzEwLDk3MTkzOTcxMSw5NzE5Mzk3MTIsOTcxOTM1OTE3LDk3MTkzOTcxMyw5NzIwMjg0NjQsOTcxOTM1OTE4LDk3MTkzOTcxNCw5NzE5Mzk3MTUsOTcxOTM1OTE5LDk3MTkzOTcxNiw5NzE5MzU5MjAsMzM1OTYsMzM1OTcsMzM1OTgsOTcxOTM5NzE3LDk3MTkzOTcxOCw5NzE5Mzk3MTksOTcxOTM1OTIxLDk3MTkzOTcyMCw5NzE3MzgyNjUsOTcxOTM5MzU0LDk3MTkzOTM1NSw5NzE5MzkzNTYsOTcxOTM5MzU4LDk3MTkzOTM1OSwzMzU5OSw5NzE5MzkzNjAsOTcxMTc1MDk4LDk3MTkzOTM2MSw5NzE0Njk4NDUsOTcyODM4Nzk4LDk3MjgzODc5OSwzMTY2OCw5NzE0MzYzNjAsOTcxOTM5NzIxLDMzNjAwLDM2MDg2MzE0LDk3MTkzNTYyOSw5NzE0MzYzNjEsOTcxOTM1NjMwLDk3MTkzNTYzMSw5NzE5MzUyMjAsOTcxOTM1MjEwLDk3MTkzNTIxMSwzMzYwMSw5NzE5MzUyMzMsNDAxNDExNzIsMzM2MDIsOTcxOTM1MjM1LDk3MTkzNTIyMyw5NzE5MzUyMjQsOTcxOTM1MjI1LDk3MTE3NTA5OSw5NzExNzUxMDAsMzM2MDMsMzM2MDQsMzM2MDUsOTcxMTc1MTAxLDk3MDgzNDY0NCw5NzExNzUxMDIsOTcxMTc1MTAzLDk3MDgyNjE1Myw5NzE5MzU2MzIsOTcxOTM1MjMyLDk3MTkzNTA0MSw5NzE5MzUyMzQsMzM2MDYsOTcxMTc1MTA0LDk3MTkzOTcyMiw5NzE5Mzk3MjMsOTcxOTM5NzI0LDk3MTkzOTcyNSw5NzE5Mzk3MjYsOTcxOTM5NzI3LDk3MTkzOTcyOCw5NzE5Mzk3MjksMzM2MDcsMzYwODYzMTcsOTcxOTM5NzMwLDk3MTkzNTkyMiwzOTc3OTk2OSw5NzE5Mzk3MzEsOTcxOTM5NzMyLDk3MTE3NTEwNiwzMzYwOCwzMzYwOSwzMzYxMCw5NzExNzUxMDcsMzM2MTEsMzM2MTIsMzM2MTMsOTcxMTc1MTA4LDk3MDczMTA2Nyw5NzE5Mzk3MzMsMzM2MTQsOTcxOTM0OTkxLDMzNjE1LDk3MTkzOTM2MiwzMjc0OSw5NzE5MzkzNjMsMzM2MTYsOTcxOTM5MzY0LDk3MTkzOTM2NSw5NzE5MzkzNjYsOTcwNzMxMDY4LDk3MTE3NTEwOSwzMzYxNywzNTcxNzkxNSw5NzA3MzEwNjksOTcwODQwODk3LDk3MTkzOTM2Nyw5NzE5MzU2MzMsOTcxMTc1MTEwLDk3MTkzNTYzNCw5NzE5MzkzNjgsOTcxOTM5NzM0LDk3MTE3NTExMSwzMTY2OSw5NzE0MzYzNjIsOTcyODM4ODExLDk3MjgzODgxMiw5NzI4Mzg4MjUsOTcyMDk5ODgyLDk3MTk4NTQyMiw5NzIwOTk4ODMsOTcyODM4ODEzLDk3MjA5OTg4NCw5NzI4Mzg4MTQsOTcyODM4ODAwLDk3MjgzODgxNSw5NzI4Mzg4MDEsOTcyMDY5ODM1LDk3MjA2OTgzNyw5NzExNzUxMTIsMzM2MTgsMzM2MTksMzI3NTAsOTcxMTc1MTEzLDk3MTE3NTExNCw5NzExNzUxMTUsMzM2MjAsMzMyMDAsMzI3NTEsOTcxMTc1MTE2LDk3MTE3NTExNywzMjc1MiwzMjc1Myw5MzQwMTM1MTgsOTcxMTc1MTE4LDkzNDAxMzUxOSw5NzExNzUxMTksOTcxMTc1MTIwLDk3MTE3NTEyMSwzMzYyMSw5NzExNzUxMjIsOTcxMTA0NDM3LDk3MTkzNTYyMiw5NzE5ODU0NzUsOTcxOTg1NDczLDk3MTE3NTEyMyw5NzExNzUxMjQsOTcxMTc1MTI1LDk3MTE3NTEyNiw5NjA1MjY3NzEsOTYwNTI2NzcyLDMzMTkxLDczODMzMzEwLDMzMTkwLDk3MTE3NTEyOCw5NzExNzUxMjcsOTcyODIyMTcxLDk3MjgyMjE3NCw5NzI4MjIxNzMsOTcyODIyMTcyLDk3MjgyMjE4MSw5NzIyMzUyMTcsOTcxMTc1MTI5LDk3MTE3NTEzMCw5NzExNzUxMzMsOTcxMTc1MTMyLDk3MTE3NTEzMSw5NzExNzUxMzQsOTcxMTc1MTM1LDk3MTE3NTEzNiw5NzExNzUxMzcsOTcxMTc1MTM4LDk3MTE3NTEzOSw5NzExNzUxNDAsOTcyODIyMTgwLDk3MTE3NTE0MSw5NzExNzUxNDIsOTcxMTc1MTQzLDk3MTE3NTE0NCw5NzExNzUxNDUsOTcxMTc1MTQ2LDk3MTE3NTE0Nyw5NzExNzUxNDgsOTcxMTc1MTQ5LDk3MTE3NTE1MCwzMzQzNCw5NjA1MjY3NzMsMzMxMjYsOTcxMTc1MTUxLDk3MTAyNDc3Niw5NzEwMjQ3NzgsOTcwODM0NDM0LDk3MDk0MzU2Myw5NzA5NDM1NjIsOTcxMTc1MTUyLDk3MTgxNDI3OCw5NzI4MjIxODQsOTcyODIyMTg2LDk3MjgyMjE3OSw5NzI4MjIxNzgsOTcyODIyMTc3LDk3MTE3NTE1Myw5NzExNzUxNTQsOTcxNjgzMTcyLDk3MTE3NTE1NSw5NzI4MjIxODMsOTcyODIyMTgyLDk3MTQ3MTY5OSw5NzE4NTI1NzQsOTcxOTM1NzUxLDk3MjgyMjE3NiwzMzE2MSw5NzExNzUxNTYsOTcxMDI0NzczLDk3MTE3NTE1Nyw5NzA4MzQ0MzUsOTcwODM0NDM2LDk3MDg5Mjg0NCw5NzE3NDMwOTksOTcxNDEyODk3LDMzNTUxLDk3MTMyNjg2NCw3MzgzMzMwOCw3MzgzMzMwOSw5NzA4OTI4NDUsOTcxMDI0NzcwLDk3MDk4ODU2MywzMzU1MCw5NDYxOTkwOSw5NzEzMjY4NjMsOTcxMzI2ODY2LDk3MDg0MzUyMiw5NzExNzUxNTgsOTcxMTc1MTU5LDczODMzMzA3LDk3MDk5MzkwOSw5NzA5ODYwNjMsOTcxMDI0NzcyLDk3MDk4NzM2OSw5NzA4OTI4NDYsOTcxMzI2ODY1LDk3MTMyNjg2Nyw5NzA4MzQ0MzcsOTcwODU5ODUwLDk3MDg1OTg0OSw5NzA4NTk4NDgsOTcwODQzNTE5LDk3MTQxMjg5OCw5NzA4OTI4NDcsOTcxMDYxNDcxLDk3MTQxMjg5OSw5NzEyODUzOTYsOTcxNDc4Nzc1LDMyNzU0LDk3MTE3NTE2MCw5NzE0MTI5MDAsOTcxOTg1NDI1LDk3MTk4NTQyNiw5NzE5MzU3NTAsOTcxOTM1NzUyLDk3MTQ0MTkzOSw5NzE5ODU0MjgsOTcxMTc1MTYxLDk3MTg1MjU3Myw5NzExNzUxNjIsMzI3NTUsOTcxMTc1MTYzLDk3MTE3NTE2NCw5NzExNzUxNjUsOTcxMTc1MTY3LDk3MTE3NTE2Niw5NzExNzUxNjgsOTcxMTc1MTY5LDk3MTE3NTE3MCw5NzE5ODU0MjQsOTcyODIyMTg1LDk3MjgyMjE3NSw5NzE0NzE3MDAsOTcyODIyMTcwLDk3MTE1MjIyNCw5NzExNzUxNzEsOTcxODUyNTc1LDk3MTkzNTc0OSw5NzE0MTI5MDEsOTcxOTg1NDIzLDk3MTgxNDI3Nyw5NzE5ODU0MjcsOTcxMTc1MTcyLDk3MTE3NTE3Myw5NzExNzUxNzQsOTcxMTc1MTc1LDk3MTE3NTE3NiwzMzE2Miw5NzEwMjQ3NzcsNzM4MzMzMDYsNzM4MzMzMDUsMzMxODksMzMxNjcsOTcxMTc1MTc3LDMzMTg4LDk3MTE3NTE3OCw5NzExNzUxNzksOTYwNTI2Nzc0LDk3MTE3NTE4MCw5NzExNzUxODEsMzM1NTIsNzM4MzMzMDQsMzMxMjAsMjk5NTU5MjYsOTcxMTc1MTgyLDk3MTE3NTE4Myw5NzExNzUxODQsNzM4MzMzMDMsMzMxMTgsOTcxMTc1MTg1LDk2MDUyNjc3MCw3MzgzMzMwMiwzMzY1NSw5NzExNzUxODYsOTYwNTI2Nzc1LDk3MTE3NTE4Nyw5NzA4MzQ0MzgsOTcwODM0NDM5LDk3MDg1OTg0Nyw5NzA5OTQ0OTQsOTcxMTc1MTg4LDk3MTAyNDc3MSw5NzE0MTI5MDIsOTcxNDEyOTAzLDk3MTQ3ODc3Niw5NzE0MTI5MDQsOTcxMTc1MTg5LDk3MTE3NTE5MCwzMjc1Niw5NzExNzUxOTEsOTcxMTc1MTkyLDk3MTE3NTE5MywzMjc1Nyw5NzA4MzQ0NDAsOTcxMTc1MTk0LDk3MTAyNDc3NCw5NzA4MzQ0NDEsOTcxMDI0Nzc1LDk3MDgzNDQ0Miw5NzExNzUxOTUsOTcxMTc1MTk2LDk3MTE3NTE5Nyw5NzExNzUxOTgsOTcxMTc1MTk5LDk3MTE3NTIwMCw5NzExNzUyMDEsOTcxMTc1MjAyLDk3MTE3NTIwMyw5NzExNzUyMDQsOTcxMTc1MjA1LDk3MTE3NTIwNiw5NzExNzUyMDcsOTcxMTc1MjA4LDk3MTE3NTIwOSw5NzExNzUyMTAsOTcxMTc1MjEyLDk3MTE3NTIxMyw5NzExNzUyMTQsOTcxMTc1MjE1LDk3MTE3NTIxNiw5NzExNzUyMTcsOTcxMTc1MjE5LDk3MTE3NTIyMCw5NzExNzUyMjEsOTcxMTc1MjIzLDk3MTE3NTIyMiw5NzExNzUyMjQsOTcxMTc1MjI1LDk3MTE3NTIyNiw5NzExNzUyMjcsOTcxMTc1MjI4LDk3MTE3NTIyOSw5NzExNzUyMzAsOTcxMTc1MjMxLDk3MTE3NTIzMiw5NzExNzUyMzMsOTcxMTc1MjM0LDk3MTE3NTIzNSw5NzExNzUyMzYsOTcxMTc1MjM3LDk3MTE3NTIzOCw5NzExNzUyMzksOTcxMTc1MjQwLDk3MTE3NTI0MSw5NzExNzUyMTgsOTcxNDM2Nzk0LDk3MTAyNDUxNCw5NzE5ODYxOTksOTcxMTc1MjQyLDk3MTE3NTI0Myw5NzExNzUyNDQsOTcxMTc1MjQ1LDk3MTE3NTI0Niw5NzExNzUyNDcsOTcxMTc1MjQ4LDk3MTE3NTI0OSw5NzExNzUyNTAsOTcxMTc1MjUxLDk3MTE3NTI1Miw5NzExNzUyNTMsOTcxMTc1MjU0LDk3MTE3NTI1NSw5NzExNzUyNTYsOTcxMTc1MjU3LDk3MTE3NTI1OCw5NzExNzUyNTksOTcxMTc1MjYwLDk3MTE3NTI2MSw5NzExNzUyNjIsOTcxMTc1MjYzLDk3MTE3NTI2NCw5NzExNzUyNjUsOTcxMTc1MjY2LDk3MTE3NTQwOCwzMjc2Myw5NzExNzUyNjcsOTcxMTc1MjY4LDk3MTE3NTI2OSw5NzExNzUyNzAsOTcxMTc1MjcxLDk3MTE3NTI3Miw5NzExNzUyNzMsOTcxMTc1Mjc0LDk3MTE3NTI3NSw5NzExNzUyNzYsOTcxMTc1Mjc3LDk3MTE3NTI3OCw5NzExNzUyNzksMzI3NTgsMzE2NzEsOTcyODg0NzAwLDk3MTE3NTI4MCw5NzExNzUyODEsOTcxMTc1MjgyLDk3MTE3NTI4Myw5NzExNzUyODQsOTcxMTc1Mjg1LDk3MTE3NTI4Niw5NzExNzUyODcsOTcxMTc1Mjg4LDk3MTE3NTI4OSw5NzExNzUyOTAsOTcxMTc1MjkxLDMyNzU5LDk3MTE3NTI5Miw5NzExNzUyOTMsOTcxMTc1Mjk0LDk3MTE3NTI5NSw5NzExNzUyOTYsOTcxMTc1Mjk3LDk3MTE3NTI5OCw5NzExNzUyOTksOTcxMTc1MzAwLDk3MTE3NTMwMSw5NzExNzUzMDIsOTcxMTc1MzAzLDk3MTE3NTMwNCw5NzExNzUzMDUsOTcxMTc1MzA2LDk3MTE3NTMwNyw5NzExNzUzMDgsOTcxMTc1MzA5LDk3MTE3NTMxMCw5NzExNzUzMTEsOTcxMTc1MzEyLDk3MTE3NTMxMyw5NzExNzUzMTQsOTcxMTc1MzE1LDk3MTE3NTMxNiw5NzExNzUzMTcsOTcxMTc1MzE4LDk3MTE3NTMxOSw5NzExNzUzMjAsOTcxMTc1MzIxLDk3MTE3NTMyMiw5NzExNzUzMjMsOTcxMTc1MzI0LDk3MTE3NTMyNSw5NzExNzUzMjYsOTcxMTc1MzI4LDk3MTE3NTMyNyw5NzExNzUzMjksOTcxMTc1MzMwLDk3MTE3NTMzMSw5NzExNzUzMzIsOTcxMTc1MzMzLDk3MTE3NTMzNCw5NzExNzUzMzUsOTcxMTc1MzM2LDk3MTE3NTMzNyw5NzExNzUzMzgsOTcxMTc1MzM5LDMyNzYwLDk3MTE3NTM0MCw5NzExNzUzNDEsOTcxMTc1MzQyLDk3MTE3NTM0Myw5NzExNzUzNDUsMzI3NjEsOTcxMTc1MzQ2LDk3MTE3NTM0Nyw5NzExNzUzNDgsOTcxMTc1MzQ5LDk3MTE3NTM1MCwzMjc2Miw5NzExNzUzNTEsOTcxMTc1MzUyLDk3MTE3NTM1Myw5NzExNzUzNTQsOTcxMTc1MzU1LDk3MTE3NTM1Niw5NzExNzUzNTcsOTcxMTc1MzU4LDk3MTE3NTM1OSw5NzExNzUzNjAsOTcxMTc1MzYxLDk3MTE3NTM2Miw5NzExNzUzNjMsOTcxMTc1MzY0LDk3MTE3NTM2NSw5NzExNzUzNjYsOTcxMTc1MzY3LDMzMjE4LDk3MTE3NTM2OCw5NzExNzUzNjksOTcxMTc1MzcwLDk3MTE3NTM3MSw5NzExNzUzNzIsMzMyMjAsOTcxMTc1MzczLDk3MTE3NTM3NCw5NzExNzUzNzUsOTcxMTc1Mzc3LDk3MTE3NTM3OCw5NzExNzUzNzksOTcxMTc1MzgwLDk3MTE3NTM4MSw5NzExNzUzODIsOTcxMTc1Mzc2LDk3MTE3NTM4Myw5NzExNzUzODQsOTcxMTc1Mzg1LDk3MTE3NTM4Niw5NzExNzUzODcsOTcxMTc1Mzg4LDk3MTQxMjkwNSw5NzExNzUzODksOTcxMTc1MzkwLDk3MTE3NTM5MSw5NzExNzUzOTIsOTcxMTc1MzkzLDk3MTE3NTM5NCw5NzExNzUzOTUsOTcxMTc1Mzk2LDk3MTE3NTM5Nyw5NzExNzUzOTgsOTcxMTc1Mzk5LDk3MTE3NTQwMCw5NzExNzU0MDEsOTcxMTc1NDAyLDk3MTE3NTQwMyw5NzExNzU0MDQsOTcxMTc1NDA1LDk3MTE3NTQwNiw5NzExNzU0MDcsOTcxMTc1NDA5LDk3MTE3NTQxMCw5NzExNzU0MTEsOTcxMTc1NDEyLDk3MTE3NTQxMyw5NzExNzU0MTQsOTcxMTc1NDE1LDk3MTE3NTQxNiw5NzExNzU0MTcsOTcxMTc1NDE4LDk3MTE3NTQxOSw5NzExNzU0MjAsOTcxMTc1NDIxLDk3MTE3NTQyMiw5NzExNzU0MjMsMzE2NzIsMzE2NzMsOTcxMTc1NDI0LDk3MTE3NTQyNSw5NzExNzU0MjYsOTcxMTc1NDI3LDk3MTE3NTQyOCw5NzExNzU0MjksOTcxMTc1NDMwLDk3MTE3NTQzMSw5NzExNzU0MzIsMzE2NzQsOTcyMDQ0NDgyLDMxNjc1LDMzMjgzLDMxNjc2LDMxNjc3LDk3MTE3NTQzMywzMTY3OCw5NzExNzU0MzQsMzMyODQsMzE2NzksOTcwOTQ2NTUzLDMxNjgwLDMxNjgxLDk3MTE3NTQzNSw5NzIwMjg0NjYsMzE2ODIsMzE2ODMsOTcyMDQ0NDgxLDMxNjg0LDMxNjg1LDMxNjg2LDMxNjg3LDMxNjg4LDMxNjg5LDMxNjkwLDMxNjkxLDk3MTkzOTM2OSwzMTY5Miw5NzE5MzkzNzAsMzE2OTMsMzE2OTQsOTcxMTc1NDM2LDk3MjA0NDQ4MCw5NzExNzU0MzcsOTcxMTc1NDM4LDMxNjk1LDk3MTkzNTY0MCwzMTY5NiwzMTY5NywzMTY5OCw5NzE5MzkzMzQsMzE2OTksOTcxOTM1NjQxLDk3MTkzOTM3MSwzMTcwMSwzMTcwMiwzMTcwMywzMTcwNCwzMTcwNSw5NzE5MzkzNzIsMzE3MDYsMzE3MDcsOTcxOTM5MzczLDMxNzA4LDMxNzA5LDMxNzAwLDk3MTQzNjcyMSw5NzE0MzY3MjIsOTcxNDM2NzIzLDk3MTQzNjcyNCw5NzE0MzY3MjUsOTcxNDM2NzI2LDk3MTQzNjcyNyw5NzIwOTA1NDAsOTcxMTc1NDQ2LDk3MjgyMjE4Nyw5NzExNzU0MzksOTcxMTc1NDQwLDk3MTE3NTQ0MSw5NzExNzU0NDIsOTcxMTc1NDQzLDk3MTE3NTQ0NCw5Nz</t>
  </si>
  <si>
    <t>ExNzU0NDUsOTcxOTg1NDI5LDk3MTE3NTQ0Nyw5NzExNzU0NDgsOTcxMTc1NDQ5LDk3MTE3NTQ1MCw5NzExNzU0NTEsOTcxMTc1NDUyLDk3MTE3NTQ1Myw5NzExNzU0NTQsOTcxMTc1NDU1LDk3MTE3NTQ1Niw5NzE5MzUyMjksOTcxMTc1NDU3LDk3MTE3NTQ1OCw5NzExNzU0NTksOTcxMTc1NDYwLDk3MTE3NTQ2MSw5NzExNzU0NjIsOTcxMTc1NDYzLDk3MTE3NTQ2NCw5NzE5Mzk3MzUsOTcxOTM5NzM2LDk3MTkzOTczNyw5NzE5Mzk3MzgsOTcxMTc1NDY1LDk3MTE3NTQ2Niw5NzExNzU0NjcsOTcxMTc1NDY4LDk3MTE3NTQ2OSw5NzExNzU0NzAsOTcxMTc1NDcxLDk3MTE3NTQ3Miw5NzExNzU0NzMsOTcxMTc1NDc1LDMyNzY0LDMyNzY1LDMyNzY2LDk3MTE3NTQ3Niw5NzExNzU0NzcsOTcxMTc1NDc4LDk3MTE3NTQ3OSw5NzExNzU0ODAsMzI3NjcsMzI3NjgsMzI3NjksOTcxMTc1NDgxLDk3MTE3NTQ4Miw5NzExNzU0ODMsOTcxMTc1NDg0LDk3MTE3NTQ4NSw5NzExNzU0ODYsOTcxMTc1NDg3LDk3MTE3NTQ4OCw5NzExNzU0ODksOTcxMTc1NDkwLDk3MjA2Njc2Niw5NzExNzU0OTEsOTcxMTc1NDkyLDk3MTE3NTQ5Myw5NzExNzU0OTQsOTcxMTc1NDk1LDk3MTE3NTQ5Niw5NzExNzU0OTcsOTcxMTc1NDk4LDk3MTE3NTQ5OSw5NzExNzU1MDAsOTcxMTc1NTAxLDk3MTE3NTUwMiw5NzExNzU1MDMsOTcxMTc1NTA0LDk3MDk5MzYyNCw5NzA5OTM2MjMsOTcwOTkzNjIyLDMyNzcwLDMxNzEwLDMyNzcxLDMyNzcyLDMyNzczLDMyNzc0LDMzMzIzLDMzMzc3LDMzMzc2LDMxNzExLDMxNzEyLDMxNzEzLDMyNzc1LDMyNzc2LDMyNzc3LDMyNzc4LDMyNzc5LDMyNzgwLDMyNzgxLDMyNzgyLDMzNjU2LDMzMzc1LDMzMzU4LDMzMzIyLDMzMzIxLDMzMTYwLDMzMjg2LDMxNzE0LDk3MjA4MTM2OCwzMTcxNSwzMTcxNiwzMTcxNyw5NzIwNjY3NjcsMzE3MTgsMzI3ODMsOTcyMDY2NzY4LDMxNzE5LDMyNzg0LDMxNzIwLDMxNzIxLDMxNzIyLDMxNzIzLDMxNzI0LDk2OTk1NzgxNCw5NzIwNjY3NjksMzI3ODUsMzE3MjUsMzI3ODYsMzE3MjYsMzE3MjcsMzI3ODcsMzE3MjgsMzE3MjksMzE3MzAsMzE3MzEsMzE3MzIsMzE3MzMsMzE3MzQsMzE3MzUsMzE3MzYsMzE3MzcsOTcyMDY2NzcwLDMxNzM4LDMxNzM5LDMxNzQwLDMyNzg5LDMyNzkwLDMxNzQxLDMxNzQyLDMxNzQzLDMxNzQ0LDMyNzkxLDMxNzQ1LDk3MjA4MTM2NywzMTc0NiwzMTc0NywzMTc0OCwzMTc0OSwzMjc5Miw5NzA1NzE4NzMsMzI3OTMsMzI3OTQsOTcxMTc1NTA1LDk3MTE3NTUwNiwyNDg2NDQ1MzcsMjQ4NjQ0NTM4LDk3MTE3NTUwNyw5NzExNzU1MDgsMjQ4NjQ0NTM5LDk3MTE3NTUwOSw5NzA2MjQyNTEsOTcxMTc1NTEwLDk3MTE3NTUxMSwzMzIxMiw5NzExNzU1MTIsOTcwOTQ2OTAzLDk3MTE3NTUxMyw5NzExNzU1MTQsOTcxMTc1NTE1LDk3MTE3NTUxNiw5NzExNzU1MTcsMzI3OTUsOTcxMTc1NTE4LDk3MTE3NTUxOSwzMzIxMyw5NzExNzU1MjAsOTcwOTQ2OTA0LDk3MTE3NTUyMSw5NzExNzU1MjIsOTcxMTc1NTIzLDk3MTE3NTUyNCw5NzExNzU1MjUsMjQ4NjQ0NTQwLDk3MTE3NTUyNiw5NzExNzU1MjcsMzMyMTQsMjQ4NjQ0NTQxLDk3MTE3NTUyOCw5NzExNzU1MzAsMzMyMDUsOTcxMTc1NTMxLDMzMjExLDk3MTE3NTUzMiwyNDg2NDQ1NDIsOTcxMTc1NTMzLDk3MTE3NTUzNCw5NzExNzU1MzUsOTcxMTc1NTM2LDk3MTE3NTUzNyw5NzExNzU1MzgsOTcxMTc1NTM5LDk3MTE3NTU0MCwzMzIxNSw5NzExNzU1NDEsOTcxMTc1NTQyLDk3MTE3NTU0Myw5NzExNzU1NDQsOTcyMDY2NzcxLDk3MDYyNDI1Miw5NzExNzU1NDUsOTcyMDY2NzcyLDk3MjA2Njc3MywzMjc4OCw5NzExNzU1NDYsOTcxMTc1NTQ3LDk3MTE3NTU0OCw5NzIwNjU1MzMsOTcyMDY1NTM0LDk3MjA2NTUzNSw5NzIwNjU1MzYsOTcyMDY1NTM3LDk3MjA2NTU1OSw5NzIwNjU1NDYsOTcxNDc1ODMzLDk3MTg2NjQwOSw5NzE0NzU4MzIsOTcxODY2NDA4LDk3MTE3NTU0OSw5NzExNzU1NTAsOTcxMTc1NTUxLDk3MTE3NTU1Miw5NzExNzU1NTMsOTcxMTc1NTU0LDk3MTE3NTU1NSw5NzExNzU1NTYsOTcxMTc1NTU3LDk3MTE3NTU1OCw5NzExNzU1NTksOTcxMTc1NTYwLDk3MTE3NTU2MSw5NzExNzU1NjIsOTcxMTc1NTYzLDk3MTE3NTU2NCw5NzExNzU1NjUsOTcxMTc1NTY2LDk3MTE3NTU2Nyw5NzExNzU1NjgsOTcxMTc1NTY5LDk3MTE3NTU3MCw5NzExNzU1NzEsOTcxMTc1NTcyLDk3MTE3NTU3Myw5NzExNzU1NzQsOTcxMTc1NTc1LDk3MTE3NTU3Niw5NzExNzU1NzcsOTcxMTc1NTc4LDk3MTE3NTU3OSw5NzExNzU1ODAsOTcxMTc1NTgxLDk3MTE3NTU4Miw5NzExNzU1ODMsOTcxMTc1NTg0LDk3MTE3NTU4NSw5NzExNzU1ODYsOTcxMTc1NTg3LDk3MTE3NTU4OCw5NzExNzU1OTAsMzE3NTAsOTcxMTc1NTkxLDk3MTE3NTU5Miw5NzExNzU1OTMsOTcxOTg1NDMwLDk3MTk4ODE3Myw5NzE5ODgxNzQsOTcxOTg4MTc1LDk3MTk4ODE3Niw5NzE5ODgyMzgsOTcyMDIzNjQzLDk3MjAyMzY0NCw5NzExNzU1OTQsOTcxMTc1NTk1LDk3MTE3NTU5Niw5NzExNzU1OTcsOTcxMTc1NTk4LDk3MTE3NTU5OSw5NzExNzU2MDAsOTcxMTc1NjAxLDk3MTE3NTYwMiw5NzExNzU2MDMsOTcxMTc1NjA0LDk3MTE3NTYwNSw5NzExNzU2MDYsOTcxMTc1NjA3LDk3MTE3NTYwOCw5NzExNzU2MDksOTcxMTc1NjEwLDk3MTE3NTYxMSw5NzExNzU2MTIsOTcxMTc1NjEzLDk3MTE3NTYxNCw5NzExNzU2MTUsOTcxMTc1NjE2LDk3MTE3NTYxNyw5NzExNzU2MTgsOTcxMTc1NjE5LDk3MTE3NTYyMCw5NzExNzU2MjEsOTcxMTc1NjIyLDk3MTE3NTYyMyw5NzExNzU2MjQsOTcxMTc1NjI1LDk3MTE3NTYyNiw5NzExNzU2MjcsOTcxMTc1NjI4LDk3MTE3NTYyOSw5NzExNzU2MzAsOTcxMTc1NjMxLDk3MTE3NTYzMiwzMTc1NCw5NzExNzU2MzMsOTcxMTc1NjM1LDk3MTE3NTYzNCw5NzExNzU2MzYsOTcxMTc1NjM3LDMyNjMwLDk3MTE3NTYzOCwzMTc1MSw5NzExNzU2MzksOTcxMTc1NjQwLDk3MTE3NTY0MSw5NzExNzU2NDUsOTcxMTc1NjQyLDk3MTE3NTY0Myw5NzExNzU2NDQsOTcxMTc1NjQ2LDk3MTE3NTY0Nyw5NzExNzU2NDgsMzE3NTIsOTcxMTc1NjQ5LDk3MTE3NTY1MCw5NzExNzU2NTEsOTcxMTc1NjUyLDk3MTE3NTY1Myw5NzExNzU2NTQsOTcxMTc1NjU1LDk3MTE3NTY1Niw5NzExNzU2NTcsOTcxMTc1NjU4LDk3MTE3NTY1OSw5NzExNzU2NjAsOTcxMTc1NjYxLDk3MTE3NTY2Miw5NzExNzU2NjMsOTcxMTc1NjY0LDk3MTE3NTY2NSw5NzExNzU2NjYsOTcxMTc1NjY3LDk3MTE3NTY2OCw5NzExNzU2NjksOTcxMTc1NjcwLDk3MTE3NTY3MSw5NzExNzU2NzIsOTcxMTc1NjczLDk3MTE3NTY3NCw5NzExNzU2NzUsOTcxMTc1Njc2LDk3MTE3NTY3Nyw5NzE0MTI5MDcsOTcxMTc1Njc4LDk3MTE3NTY3OSw5NzEwNjE0NzIsOTcxNjgzMTczLDk3MTQxMjkwOCw5NzExNzU2ODAsOTcxMTc1NjgxLDk3MTE3NTY4Miw5NzE5MzUyMzEsOTcxOTM1NjQyLDk3MTkzNTIyOCw5NzIwMjg0NjcsOTcxOTM1MjMwLDk3MTkzNTIyNiwzMTc1Myw5NzE5Mzk3MzksOTcxOTM1OTIzLDk3MTkzOTM3NCw5NzExNzU2ODMsOTcxOTM5Mzc1LDk3MTE3NTY4NCwzMjc5Niw5NzExNzU2ODUsOTcxOTM5NzQwLDMyNzk3LDk3MTkzOTM3Niw5NzExNzU2ODYsOTcxMTc1Njg3LDMzMTE5LDk3MTE3NTY4OCwzMjc5OCwzMzEyNyw5NzExNzU2ODksOTcwODM0NDQzLDk3MTE3NTY5MCwzMjc5OSw5NzExNzU2OTEsMzI4MDAsMzMxMjgsOTcwODM0NDQ0LDMzMTI5LDMzMTMwLDk3MTE3NTY5Miw5NzExNzU2OTMsOTcxMTc1Njk0LDMzMTMxLDk3MTE3NTY5NSwzMzEzMiw5NzExNzU2OTYsOTcxMTc1Njk3LDk3MTE3NTY5OCw5NzExNzU2OTksOTcxMTc1NzAwLDMyODAxLDMzMTMzLDk3MTE3NTcwMSw5NzExNzU3MDIsOTcxMTc1NzAzLDMyODAyLDMzMTM0LDk3MTE3NTcwNCw5NzExNzU3MDUsOTcxMTc1NzA2LDk3MTE3NTcwNyw5NzExNzU3MDgsOTcxMTc1NzA5LDk3MTE3NTcxMCw5NzExNzU3MTEsOTcxMTc1NzEyLDk3MTE3NTcxMyw5NzExNzU3MTQsOTcxMTc1NzE1LDk3MTE3NTcxNiw5NzExNzU3MTcsOTcxMTc1NzE4LDk3MTE3NTcxOSw5NzExNzU3MjAsOTcxMTc1NzIxLDk3MTE3NTcyMiw5NzExNzU3MjMsOTcxMTc1NzI0LDk3MTE3NTcyNSw5NzExNzU3MjYsOTcxMTc1NzI3LDk3MTE3NTcyOCw5NzExNzU3MjksOTcxMTc1NzMwLDk3MTE3NTczMSw5NzExNzU3MzIsOTcxMTc1NzMzLDk3MTE3NTczNCw5NzExNzU3MzYsOTcxMTc1NzM3LDk3MTE3NTczOCw5NzExNzU3MzksOTcxMTc1NzQwLDk3MTE3NTc0MSw5NzExNzU3NDIsOTcxMTc1NzQzLDk3MTE3NTc0NCw5NzExNzU3NDUsOTcxMTc1NzQ2LDk3MTE3NTc0Nyw5NzExNzU3NDgsOTcxMTc1NzQ5LDk3MTE3NTc1MCw5NzExNzU3NTEsOTcxMTc1NzUyLDk3MTE3NTc1Myw5NzExNzU3NTQsOTcxMTc1NzU1LDk3MTE3NTc1Niw5NzExNzU3NTcsOTcxMTc1NzU4LDk3MTE3NTc1OSw5NzExNzU3NjAsOTcxMTc1NzYxLDk3MTE3NTc2Miw5NzExNzU3NjMsOTcxMTc1NzY0LDk3MTE3NTc2NSw5NzExNzU3NjYsOTcxMTc1NzY3LDk3MTE3NTc2OCw5NzExNzU3NjksOTcxMTc1NzcwLDk3MTE3NTc3Miw5NzExNzU3NzEsOTcxMTc1NzczLDk3MTE3NTc3NCw5NzExNzU3NzUsOTcxMTc1Nzc2LDk3MTQxMjkwOSw5NzExNzU3NzcsOTcxMTc1Nzc4LDk3MTE3NTc3OSw5NzExNzU3ODAsOTcxMTc1NzgxLDk3MTE3NTc4Miw5NzExNzU3ODMsOTcxMTc1Nzg0LDk3MTE3NTc4NSw5NzExNzU3ODYsOTcxMTc1Nzg3LDk3MTE3NTc4OCw5NzExNzU3ODksOTcxMTc1NzkwLDk3MTE3NTc5MSw5NzExNzU3OTIsOTcxMTc1NzkzLDk3MTE3NTc5NCw5NzExNzU3OTUsOTcxMTc1Nzk2LDk3MTE3NTc5Nyw5NzExNzU3OTgsOTcxMTc1Nzk5LDk3MTE3NTgwMCw5NzExNzU4MDEsOTcxMTc1ODAyLDk3MTE3NTgwMyw5NzExNzU4MDQsOTcxMTc1ODA1LDk3MTE3NTgwNiw5NzExNzU4MDcsOTcxMTc1ODA4LDk3MTE3NTgwOSw5NzExNzU4MTAsOTcxMTc1ODExLDk3MTE3NTgxMiw5NzExNzU4MTMsOTcxMTc1ODE0LDk3MTE3NTgxNSwzMjgwMyw5NzE5MzkzNzcsOTcxMTc1ODE2LDk3MTE3NTgxNyw5NzExNzU4MTgsOTcxMTc1ODE5LDk3MTE3NTgyMCw5NzExNzU4MjEsOTcxMTc1ODIyLDk3MTE3NTgyMyw5NzExNzU4MjQsOTcxMTc1ODI1LDk3MTE3NTgyNiw5NzExNzU4MjcsOTcxMTc1ODI4LDk3MTE3NTgyOSw5NzExNzU4MzAsOTcxMTc1ODMxLDk3MTE3NTgzMiw5NzExNzU4MzMsOTcxMTc1ODM0LDk3MTE3NTgzNSw5NzExNzU4MzYsOTcxMTc1ODM3LDk3MTE3NTgzOCw5NzExNzU4MzksOTcxMTc1ODQwLDk3MTE3NTg0MSwzMzY1Nyw5NzI4MzM3NTksOTcyODMzNzYwLDk3MzA2NDY5NCw5NzI4MzM3NjEsOTcyOTM1NjYyLDk3MzA2NDY4Niw5NzMwNjQ2ODcsOTczMDY0Njg5LDk3MzA2NDY4OCw5NzA4ODU2MzUsOTcwODg1NjM2LDk2OTg0MTAxOSw5Njk4NDEwMjAsOTY5ODQxMDIxLDk3MDgzNDQ0NSw5NzA4MzQ0NDYsOTcwODM0NDQ3LDk3MTA1MjYzOCw5NzA4MzQzOTUsOTcwODkzMTM2LDk3MTA2MTg4NSw5NzA5Mzg3ODUsOTcxMDYxNjE4LDk3MTA2NTQ1NCw5NzEwNjU0NTUsOTcxMzAzODM5LDk3MTMwMjI0Niw5NzEzMDIyNDcsOTcxNDc0MjczLDk3MTk3Nzg1NSw5NzE5Nzc4NTYsOTcyMTAzMjIxLDk3MjE2NjA3OCw5NzIxNjYwNzksOTcyMjYwOTkwLDk3MjE2NjA4MCw5NzIyNTY1MjcsOTcxMTc1ODQyLDk3MTkzNTc1Myw5NzE5MzU3NTQsMzMzOTUsOTcxMTc1ODQzLDk3MTE3NTg0NCw5NzExNzU4NDYsOTcxMTc1ODQ3LDk3MTE3NTg0OCw5NzExNzU4NDksOTcxMTc1ODUwLDk3MTE3NTg1MSw5NzExNzU4NTIsOTcxMTc1ODUzLDk3MTE3NTg1NCw5NzExNzU4NTUsOTcxMTc1ODU2LDk3MTE3NTg1Nyw5NzExNzU4NTgsOTcxMTc1ODU5LDk3MTE3NTg2MCw5NzExNzU4NjEsOTcxMTc1ODYyLDk3MTE3NTg2Myw5NzExNzU4NjQsOTcxMTc1ODY1LDk3MTE3NTg2Niw5NzExNzU4NjcsOTcxMTc1ODY4LDk3MTE3NTg2OSw5NzExNzU4NzAsOTcxMTc1ODcxLDk3MTE3NTg3Miw5NzExNzU4NzMsOTcxMTc1ODc0LDk3MTE3NTg3NSw5NzExNzU4NzYsOTcxMTc1ODc3LDk3MTE3NTg3OCw5NzExNzU4NzksOTcxMTc1ODgwLDk3MTk4ODE4Nyw5NzE0NTU2MjYsOTcxNDU1NjI3LDk3MTQ1NTYzMCw5NzE0NTU2MjksOTcxNDU1NjMxLDk3MTQ1NTYyNSw5NzE0NTU2MjgsOTcxNDU3NDIwLDk3MTA2MTQ3Myw5NzE0NTY2NTQsOTcxNDU3NDE0LDk3MTA2MTQ3NCw5NzEwNjE0NzUsOTcxMDYxNDgxLDk3MTQ1NjY1Myw5NzE0NTc0MTgsOTcxNDU3NDIxLDk3MTQ1NzQyMiw5NzE0NTc0MTUsOTcxNDU2NjU3LDk3MTQ1NjY1OSw5NzE0NTc0MjQsOTcxNDU2NjU4LDk3MTQ1NzQxNiw5NzE0NTY2NTUsOTcxNDU3NDE5LDk3MTA2MTQ4Miw5NzI4MjIxODgsOTcyODIyMTg5LDk3MzA1ODAwMyw5NzExNzYwNzAsOTcxMTc2MDcxLDk3MTE3NjA3Miw5NzExNzYwNzMsOTcxMTc2MDc0LDk3MjAyMzY0Niw5NzExNzYwNzUsOTcxMTc2MDc2LDk3MTE3NjA3Nyw5NzExNzYwNzgsOTcxMTc2MDk2LDk3MTE3NjA5Nyw5NzExNzYwOTgsOTcxMTc2MDk5LDk3MTE3NjEwMCw5NzExNzYxMDEsOTcxMTc2MTAyLDk3MTE3NjEwMyw5NzIwMjM2NDAsOTcxMTc2MTA0LDk3MTE3NjEwNSw5NzExNzYxMDYsOTcxMTc2MTA3LDk3MTE3NjEwOCw5NzExNzYxMDksOTcxMTc2MTEwLDk3MTE3NjExMSw5NzExNzYxMTIsOTcxMTc2MTEzLDk3MTE3NjExNCw5NzExNzYxMTUsOTcxMTc2MTE2LDk3MjAyMzY0OCw5NzExNzYxMTcsOTcxMTc2MTE4LDk3MTE3NjExOSw5NzExNzYxMjAsOTcxMTc2MTIxLDk3MTE3NjEyMiw5NzExNzYwNzksOTcxMTc2MDgwLDk3MTE3NjA4MSw5NzExNzYwODIsOTcxMTc2MDgzLDk3MTE3NjA5NSw5NzExNzYwODQsOTcxMTc2MDg1LDk3MTE3NjA4Niw5NzExNzYwODcsOTcxMTc2MDg4LDk3MTE3NjA4OSw5NzExNzYwOTAsOTcxMTc2MDkxLDk3MTE3NjA5Miw5NzExNzYwOTMsOTcxMTc2MDk0LDk3MTk4ODE5Niw5NzE5ODgxOTQsOTcxOTg4MTk1LDk3MTk4ODE5NywzMTc5NSwzMjgyNywzMTc5Niw5NzExNzYxMjMsOTcxMTc2MTI0LDk3MTE3NjEyNSw5NzExNzYxMjYsOTcxMTA5MjEzLDk3MTQxMjkzNiw5NzIyNjEwMTEsOTcxOTM1NzYzLDk3MTQxMjkzNyw5NzE5ODUyOTYsOTcxOTM1NzYyLDk3MTE3NjEyNyw5NzA5NDY5MDYsOTcxMTc2MTI4LDk3MTE3NjEyOSw5NzExNzYxMzAsOTcwMDUyMzM4LDk3MTE3NjEzMSw5NzExNzYxMzIsOTcxMTc2MTMzLDk3MTE3NjEzNCw5NzExNzYxNTksOTcxMTc2MTYwLDk3MTE3NjEzNSw5NzExNzYxMzYsOTcxMDYxNDkyLDg0ODExNTc0LDg0ODExNTczLDk3MTE3NjEzNyw5NzA4NzIyMzUsOTcxMTc2MTM4LDk3MDk1NzM4MSw5NzEwNzYzMjksMzE3OTcsOTcxMDc2MzQyLDMxNzk4LDk3MTQxMjkzOCwzMTc5OSwzMTgwMCwzMTgwMSwzMTgwMiwzMTgwMywzMTgwNCwzMTgwNSwzMTgwNiwzMTgwNywzMTgwOCwzMTgwOSw5NzExNzYxMzksMzE4MTAsOTcxMTc2MTQwLDk3MTE3NjE0MSw5NzExNzYxNDIsMzE4MTEsMzE4MTIsOTcxMTc2MTQzLDMyODI4LDk3MTE3NjE0NCw5NzExNzYxNDUsMzE4MTMsMzE4MTQsMzE4MTUsOTcxMTc2MTQ2LDk3MjA2Njc3Nyw5NzA5NDY5MDUsOTcwOTQ1NzM1LDMxODE2LDk3MTE3NjE0NywzMTgxNywzMTgxOCwzMTgxOSwzMTgyMCwzMTgyMSw5NzExNzYxNDgsMzE4MjIsOTcxMTc2MTQ5LDMyODI5LDMyODMwLDMyODMxLDMxODIzLDMxODI0LDMxODI1LDMxODI2LDk3MTE3NjE1MCw5NzExNzYxNTEsMzE4MjcsMzE4MjgsOTcxMTc2MTUyLDMxODI5LDMxODMwLDk3MjA2Njc3OCwzMTgzMSw5NzExNzYxNTMsOTcxMTc2MTU0LDMxODMyLDk2OTg0MTAzMywzMjgzMiwzMjgzMyw5NzExNzYxNTUsMzE4MzMsMzE4MzQsOTcxMTc2MTU2LDk3MDk0NTE0NywzMTgzNSwzMTgzNiwzMTgzNywzMTgzOCw5NzA5NDUxNDMsOTcwOTQ1MTQ0LDMxODM5LDk3MTE3NjE1NywzMTg0MCwzMTg0MSw5NzExNzYxNTgsOTcxMTc2MTYxLDk3MTE3NjE2NCw5NzExNzYxNjUsOTcwOTk0MTA4LDk3MTE3NjE2Miw5NzExNzYxNjMsOTcxMTc2MTY2LDk3MTA3NjI2Miw5NzA5NDUxNDYsOTcxMTc2MTY3LDMxODQyLDk3MTE3NjE2OCw5NzExNzYxNjksMzE4NDMsMzE4NDQsOTcxMTc2MTcxLDk3MTE3NjE3MiwzMTg0NSw5NzExNzYxNzMsOTcwOTQ1MTQ1LDk3MTE3NjE3NCw5NzExNzYxNzUsOTcxMTc2MTc2LDMxODQ2LDMxODQ3LDMxODQ4LDk3MTE3NjE3OCwzMTg0OSwzMjgzNCwzMTg1MCwzMTg1MSw5NzExNzYxODEsMzE4NTIsMzE4NTMsMzI4MzUsMzE4NTQsMzE4NTUsOTcxMTc2MTgwLDMyODM2LDMxODU2LDMxODU3LDk3MTE3NjE4Miw5NzExNzYxODMsOTcxMTc2MTg0LDk3MTE3NjE4NSwzMTg1OCw5NzExNzYxODYsMzE4NjEsOTcxMTc2MTg3LDk3MDk0NjMwMSw5NzExNzYxODgsOTcwOTQ1NzQ5LDMxODYyLDk3MTE3NjE4OSwzMTg2Myw5NzExNzYxOTAsMzE4NjQsOTcxMTc2MTkxLDk3MTE3NjE5MiwzMjgzNywzMjgzOCw5NzA5NDU3NDgsOTcyMDY2Nzc5LDMxODU5LDMxODYwLDMyODM5LDMxODY1LDk3MDk0NTc0Niw5NzExNzYxOTMsOTcwOTQ1NzQ3LDk3MjA0MzkyNCw5NzIwNDM5MjYsOTcyMDQzOTI1LDk3MTE3NjE5NCw5NzExNzYxOTUsOTcxMTc2MTk2LDMxODY2LDMxODY3LDk3MTE3NjE5Nyw5NzExNzYxOTgsOTcxMTc2MTk5LDk3MTE3NjIwMCwzMTg2OCw5NzExNzYyMDEsOTcyMTA1NjIyLDMyODQwLDMyODQxLDMzNDA4LDk3MTE3NjIwMiw5NzExNzYyMDMsMzMxNzAsOTcwODcwMTg3LDk3MTE3NjIwNCwyOTk1NTkyNyw5NzA4NzAxODYsOTcxMDc2MzMxLDk3MTg1MjU4Nyw5NzE4NTI1OTAsOTcyMjYxMDEwLDk3MTE3NjIwNSw5NzExNzYyMDYsMzE4NjksOTcwNjA3NjUwLDk3MTA2MTU1Niw5NzE0MTI5MzksOTcxOTM1NzYxLDk3MDgzNDM4Nyw5NzA4MzQzODgsOTcxMDYxNDkzLDk3MTgxNDI4MCw5NzExNzYyMDcsOTcxMDYxNDk0LDk3MTgxNDI4MSw5NzI4MjIyMDAsOTcxMDc2MzM3LDkyOTM5MzU0Miw5NzEwNzYzMjcsMzE4NzAsMzI4NDIsOTcxMTc2MjA4LDk3MTE3NjIwOSw5NzExNzU4ODEsOTcxMTc1ODgyLDk3MTE3NTg4Myw5NzExNzU4ODQsMzIzNjMyMzE3LDk3MDg1NDgwNCwzMjM2MzIzMTgsMzI0MDQ3MTEwLDk3MDg0MzUyMyw5NzEwMjQ3NjcsMzIzNjMyMzE5LDk3MTE3NTg4NSw5NzA4MzQzOTQsOTcwODM0MzkzLDMyMzYzMjMyMCwzMjM2MzIzMjEsOTcwODM0MzkyLDk3MTE3NTg4Niw5NzExNzU4ODcsOTcxMTc1ODg4LDk3MTE3NTg4OSw5NzExNzU4OTAsOTcxMTc1ODkxLDk3MTE3NTg5Miw5NzExNzU4OTMsOTcxMTc1ODk0LDMyODA0LDk3MTE3NTg5NSw5NzA4NDE4MzMsMzIzNjMyMzIyLDk3MTE3NTg5Nyw5NzExNzU4OTgsOTcxMTc1ODk5LDk3MTE3NTkwMCw5NzExNzU5MDEsOTcxMTc1OTAyLDk3MTE3NTkwMyw5NzExNzU5MDQsMzIzNjMyMzIzLDMyMzYzMjMyNCwzMjM2MzIzMjUsOTcxMTc1OTA1LDk3MTE3NTkwNiw5NzExNzU5MDcsOTcxMDI0NzY5LDk3MTAyNDc2OCw5NzEwMjQ3NjYsOTcxMTc1OTA4LDMyODA1LDMxNzU1LDMyODA2LDMyODA3LDMyODA4LDMxNzU2LDMxNzU3LDk3MTE3NTg5Niw5NzE5NDczNzMsOTcxMTc1OTA5LDk3MTE3NTkxMCw5NzExNzU5MTEsOTcxMTc1OTEyLDk3MTE3NTkxMyw5NzExNzU5MTQsOTcxMTc1OTE1LDk3MTE3NTkxNiw5NzExNzU5MTcsOTcxNDM2NzI4LDk3MTE3NTkxOCw5NzExNzU5MTksOTcxMTc1OTIwLDk3MTE3NTkyMSw5NzExNzU5MjIsMzE3NTgsMzE3NTksMzE3NjAsMzE3NjEsOTcxMTc1OTIzLDMxNzYyLDMxNzYzLDMxNzY0LDMxNzY1LDMxNzY2LDMxNzY3LDMxNzY4LDk3MTE3NTkyNCwzMjgwOSwzMjgxMCwzMjgxMSwzMjgxMiwzMjgxMywzMzM4MSwzMzI0OCwzMjgxNCwzMjgxNSwzMjgxNiwzMjgxNyw0MDg4Mzk2MzYsMzE3NjksMzMyNDcsMzMyNDYsMzM0NDIsMzM0NDEsMzE3NzAsMzE3NzEsOTcwODM0MzkxLDMxNzcyLDMxNzczLDMxNzc0LDk3MTE3NTkyNSwzMTc3NSwzMTc3NiwzMjgxOCwzMjgxOSw5NzA4MzQzOTAsMzE3NzcsOTcxMTc1OTI2LDMyODIwLDMyODIxLDMyODIyLDMxNzc4LDMyODIzLDMyODI0LDk3MjA2Njc3NCw5NzIwNjY3NzUsMzE3NzksMzE3ODAsMzI4MjUsMzI4MjYsOTcxMTc1OTI3LDMxNzgxLDMxNzgyLDMxNzgzLDMxNzg0LDk3MTE3NTkyOCwzMTc4NSw5NzExNzU5MjksMzE3ODYsOTcxMTc1OTMwLDMxNzg3LDMxNzg4LDMxNzg5LDMxNzkwLDMxNzkxLDMxNzkyLDMxNzkzLDMxNzk0LDk3MTE3NTkzMSw5NzExNzU5MzIsOTcxMTc1OTMzLDk3MDk4OTEzNiw5NzExNzU5MzQsOTcxMTc1OTM1LDk3MDk4OTEzNyw2MTExOTM5OTAsOTcxMTc1OTM2LDk3MTE3NTkzNyw5NzE0MTI5MTAsOTcxMTc1OTM4LDk3MTE3NTkzOSw5NzExNzU5NDAsOTcxMTc1OTQxLDk3MTE3NTk0Miw5NzA1OTE3MDUsOTcxNDEyOTExLDk3MTE3NTk0Myw5NzExNzU5NDQsOTcxMTc1OTQ1LDk3MTE3NTk0Niw5NzExNzU5NDcsOTcxMTc1OTQ4LDk3MTE3NTk0OSw2MTExOTM5OTEsOTcxMTc1OTUwLDk3MTE3NTk1MSw5NzExNzU5NTIsOTcxMTc1OTUzLDYxMTE5Mzk5Miw5NzExNzU5NTQsOTcxMTc1OTU1LDk3MTE3NTk1Niw5NzExNzU5NTcsOTcxMTc1OTU4LDk3MTQxMjkxMiw5NzExNzU5NTksOTcxMTc1OTYwLDk3MTE3NTk2MSw5NzExNzU5NjIsOTcxMTc1OTYzLDk3MTE3NTk2NCw5NzExNzU5NjUsOTcwNTkxNzA0LDk3MDU5MTcwMyw5NzExNzU5NjYsOTcxMTc1OTY4LDk3MTE3NTk2OSw5NzExNzU5NzAsOTcxMTc1OTcxLDk3MTE3NTk3Miw5NzExNzU5NzMsOTcxMTc1OTc0LDk3MTE3NTk3NSw5NzExNzU5NzYsOTcxMTc1OTc3LDk3MTE3NTk3OCw5NzExNzU5NzksOTcxMTc1OTgwLDk3MTE3NTk4MSw5NzExNzU5ODIsOTcxMTc1OTgzLDk3MTE3NTk4NCw5NzExNzU5ODUsOTcxMTc1OTg2LDk3MTE3NTk4Nyw5NzExNzU5ODgsOTcxMTc1OTg5LDk3MTQxMjkxMyw5NzE3NDMxMDEsOTcxNDEyOTE0LDk3MTE3NTk5MCw5NzExNzU5OTEsOTcxMTc1OTkzLDk3MTE3NTk5NCw5NzExNzU5OTUsOTcxMTc1OTk3LDk3MTE3NTk5Niw5NzExNzU5OTgsOTcxMTc1OTk5LDk3MTE3NjAwMCw5NzExNzYwMDEsOTcxMTc2MDAyLDk3MTE3NjAwMyw5NzExNzYwMDQsOTcxMTc2MDA1LDk3MTE3NjAwNiw5NzExNzYwMDcsOTcxNDEyOTE1LDk3MTc0MzEwMCw2MjY0MTc4MTAsOTcxMTc2MDA4LDk3MTE3NjAwOSw5NzExNzYwMTAsOTcxMTc2MDExLDk3MTE3NjAxMiw5NzExNzYwMTMsOTcxMTc2MDE0LDk3MTE3NjAxNSw5NzExNzYwMTYsNjExMTkzOTkzLDk3MTE3NjAxNyw5NzExNzYwMTgsOTcxMTc2MDE5LDk3MTE3NjAyMCw5NzExNzYwMjEsOTcxMTc2MDIyLDk3MTE3NjAyMyw5NzExNzYwMjQsOTcxMTc2MDI1LDk3MTE3NjAyNiw5NzExNzYwMjcsOTcxMTc2MDI4LDk3MTE3NjAyOSw5NzExNzYwMzAsOTcxMTc2MDMxLDk3MTE3NjAzMiw5NzExNzYwMzMsOTcxMTc2MDM0LDk3MTE3NjAzNSw5NjU4MjE0NTgsOTY1ODIxNDU5LDk3MTE3NjAzNiw5NzExNzYwMzcsOTcxMTc2MDM4LDk3MTE3NjAzOSw5NzExNzYwNDAsOTcxMTc2MDQxLDk3MTE3NjA0Miw5NzExNzYwNDMsOTcxMTc2MDQ0LDk3MTE3NjA0NSw5NzExNzYwNDYsOTcxMTc2MDQ3LDk3MTE3NjA0OCw5NjU4MjE0NjAsOTY1ODIxNDYxLDk3MTE3NjA0OSw5NzExNzYwNTAsOTcxMTc2MDUxLDk3MTE3NjA1Miw5NzExNzYwNTMsOTcxMTc2MDU0LDk2NTgyMTQ2Miw5NjU4MjE0NjMsOTcxMTc2MDU1LDk3MTE3NjA1Niw5NzA5OTQ4NDEsMzM0OTMsOTcyODU0ODAzLDE4ODEyODExMSw0NzcxNzc5OCw5NzIwNDQ2OTEsOTcyMDQ0NjkyLDk3MDg2ODYwOSwzODgyOTc0NjMsOTcxMTc2MjY5LDY3MTgxNjIyMSw5Njk3MzM2NzcsOTcwODcwMTg1LDk3MDU4MDI3Myw5NzIxNDYwMzUsOTcyMTkxNzkwLDk3MjEyMjYxNyw5NzIxNjE3MzMsOTcyMTQ2MDMzLDk3MjIwNDAxOCw5NzIyMDUyMTEsOTcwNjI1NzY1LDk3MDg2NzgwNyw5NzAzOTY5ODYsMzE4OTgsOTcwNzQ1NDkxLDk3MDg2NTUxNCw5NzA3NDU3ODcsOTcwODg1NjQ5LDk3MDc0NTc4Niw5NzIyNTY1MjgsOTcyNzQxMzQ1LDk3Mjc0MTM0Niw5NzA4MzQzODksOTcwNzc3OTg0LDMxODk5LDMxOTAwLDMxOTAxLDk3MTE3NjI4OCw5NzExNzYyODksOTcxMTc2MjkwLDk3MjgxMjgyNSw5NzI4NDgzODMsOTcyODEyODk2LDk3MjgyMzgxNSw5NzI4MTI4MjYsOTcyODIzNDQ3LDk3Mjg3MzAzOSw5Njk2MDk3NDQsMzE5MDIsOTcxMTc2MjkyLDMyODQ3LDMxOTAzLDk3MTE3NjI5Niw5NzEwNDE2MDAsOTcxMTAyMzg0LDk3MjEwMTMwNSw5NzEwNDE2MDEsOTcxMDYyNTc2LDk3MjkzMjUxMCw5NzI5MzI1MTEsMzI4NDgsOTcyMDY2Nzc2LDMyODQ5LDMxOTA0LDMxOTA1LDMxOTA2LDk3MTE1NzA3NCw5NzExNTcwNzUsOTcxMTU3MDc2LDk3MzAxMzAwMiw5NzMwNjczNDAsOTcyOTkzNzYyLDk3MzA1MDIyNyw5NzMwMjU2NDksOTczMDY3MzQxLDk3MzA0ODQzMSwzMzQzOSw5NzExNzYzMDcsMzI4NTAsMzMyMjUsMzI4NTEsMzE5MDcsOTY5NzMzNjc5LDMyODUyLDk3MTMwNTgzNyw5NzE0NDI5MjEsOTcxODUyNTg2LDk3MTUzNDQxMCw5NzEzMDU4MzgsOTcxMzA1ODM5LDMzNDk0LDk3MDcwMDU4MiwzMzQ5OSwzMzQ5NSw0NzQ0ODAzOSw5NzA2OTM3MzAsMzMyMjQsOTcwOTk0ODM5LDMyODUzLDMyODU0LDMyODU1LDk3MTE3NjMyMyw5NzE0MTI5MTYsOTcxNzQzMTA2LDk3MTQxMjkxNyw5NzE3NDMxMDIsOTcxNDEyOTE4LDM4ODI5NzQ2Miw5NzA2ODIyNDQsOTI5MDQ3OTEyLDExNTg4ODcyMiw0NzYzMzU2NjQsOTcwNzgyMDM2LDM4NjUxNDc5LDI0MDcyNDQ0NCw5NzE5ODUyMTQsMzM0NTUsMzMxNjQsOTcxOTg1MjA1LDMzMzQwLDk3MTg0MzI4Nyw5NzIwMjM4NzAsOTcyMDUzOTg1LDk3MTkyNzk0MSw5NzIwMjM4NzEsOTcxODQzMjg5LDk3MjI2MDk5Nyw5NzIxMDEzMDMsOTcwNzM3NjI2LDk3MDczNzYyNSw5NzExNzYzMzcsOTcwNzM3NjI3LDk3MDU4OTA3Miw5NzA4NjM1MjcsOTcwNjIxMDM4LDk3MDU4OTA3Myw5NjA2NDYzNTAsOTcyODU0ODEyLDk3MTE3NjM0Myw5NzExNzYzNDQsOTcyMjY0NzM2LDk3MjgxNzcxNiw5NzExNzYzNDUsOTcxMTc2MzQ2LDk3MTE3NjM0Nyw5NzExNzYzNDgsOTcxMTc2MzQ5LDk3MTE3NjM1MCw5Njk2MDk3NDMsOTcxMDEwNDQ4LDk3MTA3MzI3OSw5NzEwNzMyOTcsOTcxMDczMjk4LDk3MTIyOTU5OSw5NzEyMjk2MDAsOTcxODE3NjA5LDk3MTQ1MDE2OCw5NzE4MTc2MTAsOTcyMTAzNzI3LDk3MjEwMzIyMyw5NzIwOTAxODUsOTcyMjU2NTI5LDk3MjI1NjUzMCw5NzIyMjg1NzAsOTcyODQ2NDU5LDk3Mjg3OTYwMyw5NzI5MzU4NzUsOTcyODc5NjA0LDk3MjkzODQ2Nyw5NzExNTQxMDgsOTcyMjYwOTk2LDk3MTkzNTc1OCw5NzIyMDM3NzMsOTczMDUzNTIwLDk3MTQxMjkxOSw5NzE5ODYxOTgsOTcyMjYwOTk1LDk3MTQxMjQwOSw5NzE2ODMxNzcsOTcyODIyMTk3LDk3MzA1MzUyMSw5NzE5MzU3NTYsOTcyMjE2MDU3LDg0ODExNTc2LDk2OTczMzY3OCw5NzI4MzQwNDksOTcyODM5NjM1LDk3Mjg4NjkxMSw5NzExNzYzNTYsOTcxMTc2MzU3LDk3MzA1MzQxMyw5NzExNzYzNTgsOTcwODgyNTE5LDk3MDg4MjUyMCw5NzExNzYzNTksOTczMDMxNDI1LDk3MTQxMjkyMSw5NzIwNTM5ODYsOTcyODkwOTM4LDk3MjI1ODM0NSw5NzI4MjIxOTIsOTcwODMyOTA5LDk3MTI4OTA3Nyw5NzE4NTI1ODMsOTcxNzQzMTA1LDk3Mjc0NzUxNiw5NzMwMzE0MjQsOTcyODQyMjE1LDk3MTc1MTY5Miw5NzE0MTI5MjMsOTcxOTM1NzYwLDk3MjIxMTg5NSw5NzI4OTEwNjAsOTcyOTk5OTk1LDk3MTkzNTc1OSw5NzI4MTA1MTQsOTcyODEyODk3LDk3MjgxMDUxMyw5NzI4OTEwNjEsMzM2MjIsOTcyOTkwMzM4LDk3MzA1MzUyMiw5NzMwNTM1MjMsOTcxMDEwNDQ5LDk3MTE3NjA1Nyw5NzE0MTI5MjQsOTcxMDEwNDUwLDk3MTQxMjkyNSw5NzExNzYwNTgsOTcxNzQzMTAzLDk3MTAxMDQ1MSw5NzA5OTQ4MzgsOTcxMTc2MzY0LDk3MTAxMDQ1Miw5NzE4NTI1ODEsOTcxNDEyOTI2LDk3MTk4NTI5NSw5NzE5ODUyOTQsOTcxMDEwNDUzLDk3MTAxMDQ1NCw5NzA5OTQ4MzcsOTcyODU0ODA5LDk3MTAxMDQ1NSw5NzIyNjA5OTksOTcxOTg1MjkzLDk3MjI2MDk5OCw5NzEwMjQ3NjUsOTcxMDI0NzYzLDk3MTA3MzI5OSw5NzEwMTA0NTYsOTcwOTk0NDkzLDk3MjgyMjE5NSw5NzIyNTgwOTUsOTcyODIyMTk0LDk3MzA1MzUyNCw5NzE0MTI5MjcsOTcxNDEyOTI4LDk3MTQxMjkyOSw5NzI4NTQ4MTEsOTcxMDEwNDU3LDk3MzA1MzUyNSw5NzE3NDMwNTcsOTcxNzQzMDU2LDk3MTAxMDQ1OCw5NzEwMTA0NTksOTcyODU0ODA4LDk3MTk4NTI4MSw5NzMwNTM1MjYsOTcwOTY5NjczLDk3MjI2MDk5NCw5NzIyMTYzMjcsOTczMDUzNTI3LDk3MTE3NjM3Myw5NzExNzYzNzQsOTczMDUzNTI4LDk3MzA1MzUyOSw5NzI4MjIxOTMsOTcyOTM4NDY4LDk3MzA1MzUzMCwzMTkwOSw5NzEwMjQ3NjEsOTcxMDI0NzYyLDk3MzAzMjgwNiwzMTg5Nyw5NzA5OTQ4MzYsOTcwOTk0ODM1LDk3MDg0MzUyNCw5NzA5OTQ4MzQsOTcwOTU1MzM3LDk3MTAwMjU4Niw5NzI4NTQ4MTAsOTcxMDI0NzU4LDk3MTE3NjM4Myw5NzExNzYzODQsOTcxOTA3NDgyLDMzNjU5LDk3MTE3NjM4Niw5NzEwMDUyNzksMzM0NzUsMzM0ODMsOTcwOTk0ODMzLDI3Mjg1OTIxMSw5NzE4OTQyOTUsOTcwNzAwMzAzLDk3MjkzODQ2NCw5NzI5MzQ4MjcsOTcxMTc2Mzg5LDk3MTE3NjM5MCw5NzExNzYzOTEsOTczMDIxNjUyLDk3MTc0MzExMSw5NzA4NjI2MTAsOTcxMDI0NzU5LDk3MDg2NTY4MCw5NzEwMjQ3NTcsOTcxNDMzMTM0LDk3MTA2MTQ5MCw5NzEwNjE0OTEsOTcxMTU3MDc3LDk3MTEyMzI5NSw5NzExNTcwNzgsOTcxNDEyOTMwLDk3MTQzMTkxMCw5NzE0MTI5MzEsOTcxNDU2ODY0LDk3MTk2MTYyOSw5NzE5MTY0MTQsOTcyMTAxODgyLDk3MTgxNDI3OSw5NzIxMDU4MTgsOTcyODg3NTM4LDk3Mjg4NzU0MCw5NzIyNjA5OTEsOTcyMjYwOTkyLDk3MzAzMDM5Miw5NzMwMzAzOTMsOTcxNDA4MzkyLDk3MTg1MjU3OSw5NzIyMTMzMzgsOTcyODIyMTkwLDk3MjIxMzMzOSw5NzIyNjA5OTMsOTcyOTk2MTcxLDk3MTkzNTc1NSw5NzIxODkzODYsOTcyODI2ODI5LDk3MTQxMjkzMiw5NzIxMDg5NTIsOTcxMjk0Njc1LDk3Mjg2MjUyNSw5NzI5MzkxMDIsOTcyODIyMTkxLDk3MTQzMTkxMyw5NzE2ODMxNzgsOTcxOTM0NDI1LDk3MjA0NTY2NCw5NzIxMDEzMDAsOTcyMjI5MTY3LDk3MjgyMjE5Niw5NzI4NjAyNDAsOTcyODg0MDE4LDk3MjkzOTEwMSw5NzEyMTgzNjgsOTcyMTA4OTUzLDk3MTQyMDI4Nyw5NzMwNTM1MzEsOTcxNDQ0MjM2LDk3MTg1MjU4Miw5NzIwNTM5ODMsOTcyMTYxMDQ4LDk3MjI3MTA5Niw5NzI5MzcyMDksOTcxMzA1NjA3LDk3MTc0MzEwNyw5NzE0MzIxOTMsOTcxNDM0MDE2LDk3MTc0MzEwNCw5NzE5OTgzNzEsOTcyMTExMjYyLDk3MjIzNTcwNSw5NzI3NDI2NTUsOTcyMjYxNjA2LDk3Mjc4NDA1NCw5NzI4NjQ4NTcsOTcyOTM5MTAwLDk3MzA0MjA1NCw5NzIyNjEwMDQsOTczMDQyMDU2LDk3MjI2MTAwMSw5NzExNzYwNjAsOTcxMTc2MDYxLDk3MTE3NjA2Miw5NzIyNjEwMDAsOTcyMjYxMDA1LDk3MjI2MTAwMiw5NzIyNjEwMDgsOTcxMTc2MDYzLDk3MTE3NjA2NCw5NzExNzYwNjUsOTcyODIyMTk5LDk3MTQxMjkzMyw5NzE0MTI5MzQsOTcyMjYxMDA5LDk3MjgyMjE5OCw5NzExNzYwNjYsOTcxMTc2MDY3LDk3MTE3NjA2OCw5NzExNzYwNjksOTcyMjYxMDA3LDk3MjI2MTAwMyw5NzE0MTI5MzUsOTcyMDc4NTEyLDk3MjI2MTAwNiw5NzExNzYyMTAsOTcxMTc2MjExLDk3MTE3NjIxMiw5NzExNzYyMTMsOTcxMTc2MjE0LDk3MDg3NTI2NiwzMTg3MSwzMTg3MiwzMTg3Myw5NzExNzYyMTUsMzE4NzQsOTcwOTkzNjIxLDk3MTE3NjIxNiw5NzA4NzUyNjgsMzE4NzUsOTcxMTc2MjE3LDk3MTE3NjIxOCw5NzExNzYyMTksMzE4NzYsOTcxMTc2MjIwLDk3MDU3MTg3MCwzMjg0Myw5NzExNzYyMjEsOTcxMDEwNDYwLDMxODc3LDk3MTE3NjIyMiwzMTg3OCwzMTg3OSwzMTg4MCwzMTg4MSw5NzExNzYyMjUsOTcxMTc2MjI2LDk3MTE3NjIyNyw5NzExNzYyMjgsOTcxMTc2MjI5LDMxODgzLDk3MTE3NjIzMiwzMTg4NCwzMTg4NSwzMTg4Niw5NzExNzYyMzQsMzE4ODcsMzI4NDQsOTcxMTc2MjM1LDk3MTE3NjIzNiw5NzExNzYyMzcsOTcxMTc2MjM4LDk3MTE3NjIzOSw5NzExNzYyNDAsOTcwODc1MjY3LDk3MTE3NjI0MSw5NzExNzYyNDIsMzE4ODgsMzI4NDUsOTcwODc1MjcwLDk3MTE3NjI0MywzMTg4OSwzMTg5MCw5NzA4NzUyNjksMzE4OTEsMzE4OTIsOTcxMTc2MjQ0LDk3MTAxMDQ2MSw5NzExNzYyNDUsOTcwNTcxNzQ0LDMxODkzLDMxODk0LDMxODk1LDk3MDU3MTc0OSwzMTg5Niw5NzExNzYyNDYsOTcxMTc2MjQ3LDk3MTE3NjI0OCw5NzA4OTEwMjIsOTcxMTc2MjQ5LDk3MTE3NjI1MCw5NzExNzYyNTEsOTcxMDEwNDYyLDk3MTAxMDQ2Myw5NzEwMTA0NjUsOTcxMDEwNDY0LDk3MTAxMDQ2Niw5NzEwMTA0NjcsOTcxMDEwNDY4LDk3MTAxMDQ2OSw5NzExNzYyNTIsOTcwOTk0ODMyLDk3MTQxMjk0MCw5NzE0MTI5NDEsOTcxNzQzMTEyLDk3MDk5NDgzMSw5NzA5NzQ1MzQsOTcxNzQzMDYwLDk3MjIxNjA1NSw5NzE4MTQyODIsOTcwOTc0NTMzLDk3MDk5NDgzMCw5NzA5NzQ1MzIsOTczMDUzNDgyLDk3MjI2MTAxOCw5NzI4MjIyMDYsOTcyODIyMjAzLDk3MjI2MTAxNSw5NzIyNjEwMTYsMzM2OTksOTcwOTc0NTMxLDMzNjk3LDk3MjgyMjIwMiw5NzA5NzQ1MzAsOTcwOTk0ODI5LDk3MDk5NDgyOCw5NzA1NzI1MzQsOTcwOTc0NTI5LDk3MzA1MzQ4Myw5NzMwNTM0ODcsOTcwOTc0NTI4LDk3MDk3NDUyNyw5NzEwMTA0NzAsOTcxODUyNTkxLDk3MTAyNDc1Miw5NzA5NzQ1MjYsOTcxMTc2MjU4LDk3MTAxMDQ3MSw5NzExNzYyNTksOTcwODkzMTM5LDMzNjU4LDk3MDk5NDgyNyw5NzA5OTQ4MjYsMzI4NDYsOTcxMTc2MjYyLDk3MTE3NjI2Myw5NzA5OTQ4MjUsOTcxMTc2MjY0LDk3MjgyMjIwNCwzMTkxMCwzMTkxMSw5NzE4OTAzMDksOTcwOTc0NTI1LDk3MDk3NDUyNCw5NzA5NzQ1MjMsOTcwOTc0NTIyLDk3MDk5NDgyNCw5NzA5OTQ4MjMsMzE5MTIsMzM2NjAsMzM2NjEsOTcxMTc2Mzk2LDg0ODExNTc1LDMxOTEzLDM1MDQyMDE0LDIyNDQ2NDk5Niw5NzA5NzQ1MjEsOTcxMTc2Mzk3LDk3MDU3MTY5Miw5NzExNzYzOTgsMzM2MjMsOTcwODM0Mzg1LDk3MDk5NDgyMiw5NzA2NjQzMjEsOTcwNjMwODEwLDk3MTE3NjM5OSw5NzA5OTQ4MjEsOTcwOTk0ODIwLDk3MTE3NjQwMCw5NzA5NTczODQsOTcwODkxMjk1LDk3MDk1NzM4NSw5NzA5OTQ4MTksOTcxMDAyNTg3LDk3MTE3NjQwMSw5NzExNzY0MDIsOTcxNDEyOTQzLDk3MTc0MzEyMSw5NzEzOTU2NDEsOTcxMzk1NjQzLDk3MTM5NTY0NCw5NzEzOTU2NDIsOTcxOTYxNjMwLDk3MTk2MTYzMSw5NzE5ODUyOTksOTcwOTk0ODE4LDk3Mjc2MjUzNyw5NzI4OTEwNDAsOTcyNzQ1MTAxLDk3Mjc2MTQyNyw5NzMwNTM0OTksMzE5MTQsOTcyOTQwMzU3LDk3Mjk0MDM1OSw5NzI5NDAzNTgsOTcyOTQwMzU1LDk3MDU3MTY3Nyw5NzA5OTQ4MTcsOTcxMTc2NDAzLDk3MDc4NjQ2OCw5NzA5OTQ4MTYsOTcxMTc2NDA0LDk3MDk5NDgxNSw5NzExNzY0MDUsOTcxMDI0NzU0LDk3MDk5NDgxNCw5NzE3NDMwNTgsOTcxOTg1Mjk4LDk3MjI1ODQwMyw5NzI5NDAzNTYsOTcyMjYxMDEyLDk3MzA1MzUwMCw5NzA4MzQzODYsOTcxNDEyOTQ0LDk3MTE3NjQwNiw5NzExNzY0MDgsOTcxMTc2NDA3LDk3MTAwMDUxOCw5NzA3NTAyMzIsOTcxNDMzMjUwLDk3MTAyNDc1Myw5NzExNzY0MDksOTcxMTc2NDEwLDk3MTA0NjI0NSw5NzE3NDMwNTksOTcxOTM1NzY0LDk3Mjg2NjQ0MCw5NzI4MjIyMDUsOTcyOTQzODEwLDk3MjE2MzI5Nyw5NzI5OTMzMDMsOTczMDIxOTc1LDk3MjE5NjU3OSw5NzE3NDMxMjAsOTcxMTc2NDExLDk3MTE3NjQxMiw5NzExNzY0MTMsOTcyMjYxMDEzLDk3MjE5MTY0OCw5NzI5OTMzMDUsOTcyOTkzMzA0LDk3Mjg1NzQyMiw5NzE4NTI1OTMsOTcxODUyNTkyLDk3MTQzNjM2Myw5NzE0MTI5NDYsOTcxMTc2NDE0LDk3MzAzMzQ5Myw5NzE0MTI5NDcsOTcxNzQzMTE1LDk3MDcxODE3Nyw5NzE4OTE0OTIsOTcxNDEyNDIwLDk3MTc0MzExNyw5NzE3NDMxMTYsOTcyMTk2NTgwLDk3MjE5MTY0OSw5NzI4MjIyMDEsOTcxMDQ2MjQ2LDk3MTE3NjQxNSw5NzExNzY0MTYsOTcxOTg1Mjk3LDk3MjgzMjMwMiw5NzExNzY0MTcsOTcxMTc2NDE4LDk3MTQxMjk0OSw5NzE0MTI5NDgsOTcxNzQzMTE0LDk3MTc0MzExMyw5NzIxNjMxMzIsOTczMDYyNzE3LDk3MTc0MzExOSw5NzE3NDMxMTgsOTcwODczNDE4LDk3MDg3MzQxOSw5NzA3NTAyMzEsOTcxMTc2NDE5LDk3MDk4MjUxNSw5NzExNzY0MjAsMzE5MTUsOTcxMTc2NDIxLDk3MTE3NjQyMiwzMTkxNiw5NzExNzY0MjQsOTcxMTc2NDI1LDMxOTE3LDk3MTE3NjQyMyw5NzExNzY0MjcsMzE5MTgsOTcxMTc2NDI4LDk3MTE3NjQyOSw5NzExNzY0MzAsMzI4NTYsOTcwOTgyNTE0LDMxOTE5LDk3MTE3NjQzMSwzMjg1NywzMjg1OCw5NzExNzY0MzIsMzM0MDcsOTcxMTc2NDMzLDk3MTE3NjQzNCwzMzY2MiwzMzY2NCw5NzExNzY0MzUsOTcxMTc2NDM2LDM4NjUxNDc4LDk3MTE3NjQzNyw5NzExNzY0MzgsMzM2NjMsMzM1MjAsOTcwOTgyNTEzLDkyMzQyMzg5Miw5NzExNzY0MzksOTcwODgwODM5LDk3MDg4MjUyMSw5NzExNzY0NDAsOTcwOTM5NDY3LDMxOTIwLDMxOTIxLDMxOTIyLDk3MTE3NjQ0MSw5NzExNzY0NDIsMzM0MzUsOTcxMTc2NDQzLDk3MTE3NjQ0NCwzMjg1OSwzMjg2MCwzMjg2MSw5NzExNzY0NDUsMzMyODcsOTcxMTc2NDQ2LDMyODYyLDk3MTE3NjQ0Nyw5NzA5ODI1MTIsMzM1MTksOTcxMTc2NDQ4LDMxOTIzLDk3MTE3NjQ0OSwzMTkyNCwzMTkyNSw5NzI4MjI4MDksOTczMDUzNTAyLDk3Mjg3OTYwNSw5NzI5MzgxMzAsOTczMDY3MzQyLDk3MzA0MDIwMCw5NzI5MzgxMzEsOTczMDIzMzY5LDk3MzA2NDY4Miw5NzMwNjQ2ODQsOTczMDY0Njg1LDk3MzA2NDY4Myw5NzMwNTM1MDMsOTcyODI3OTk2LDk3MzA1OTExNCwzMzE2MywyMjQ0NjQ5OTcsOTcwODYyNjA2LDk3MDg5MTI5NCw5NzA5OTQ4MTEsOTcwODcwMTgyLDY2NDUwODQ1OCw5NzExNzY0NjksOTcwNjE4NTA1LDk3MDk5NDgxMCwzMzM4OCwzMjg2NSwzMjg2Niw5NzEwMTA0NzQsMzM0ODYsOTcxMTc2NDcwLDQ3NzE3Nzk1LDMzNDg1LDMzNDg0LDk3MDg3MDE4MSw2NjQ2MTE3OTMsNjY0NTA4NDU5LDk3MTE3NjQ3MSw2MjQyMzQwMzcsOTcxMTc2NDcyLDk3MTk4NTIxMCw5NzA3MTQ2NjAsOTcxMTc2NDczLDk3MDcxNTQzMyw5NzA4MDAxNjMsOTcwNzAyODU5LDk3MDg2MjYwNyw5NzA3MDI5MDIsOTcxMDAyODEzLDk3MTE3NjQ3NCw5NzEwMDI4MTQsOTcxMTc2NDc1LDk3MTE3NjQ3Niw5NzE3NDIyMTQsOTcxNzQzMDYxLDk3MTc0MjIxNSw5NzIwOTU2MjQsOTcyMDk1NjI1LDMxOTI2LDMxOTI3LDk3MTAxMDQ3NSw5NzExNzY0NzgsOTcwOTk0ODA5LDMxOTI4LDMyODY3LDk3MDk5NDgwOCw5NzA5OTQ4MDcsOTcxMTc2NDgwLDk3MDk5NDgwNiwzMjg2OCw5NzExNzY0ODEsOTcxMTc2NDgyLDk3MjI2MTAxNyw5NzE0MTI5NTQsOTcxMTc2NDgzLDk3MjEwNzIyNSw5NzIxMDcyMjIsOTcyMTA3MjIzLDk3MjEwNzIyOCw5NzI4Mjg1NzgsOTcyODI4NTc3LDk3MjgyODU3Niw5NzI4Mjg1NzQsOTczMDI1NjQ0LDk3MzAyNTY0Niw5NzMwMjU2NDgsOTczMDY3MzIxLDk3MzA2NzMyNSw5NzMwNjczMjYsOTczMDUzNTA0LDk3MzA1MDIzNCw5NzExNzY0ODQsMzE5MjksOTcxMTc2NDg1LDk3MTE3NjQ4Niw5NzExNzY0ODcsOTcxMTc2NDg4LDMxOTMwLDMxOTMxLDk3MTAxMDQ3NiwzMzM1MCw5NzA4NzAxODAsOTcxMTc2NDg5LDk3MTE3NjQ5MCwzMTkzMiw5MjkzOTM1NDAsMzE5MzMsMzI4NjksMzMzNDIsNDc3MTc3OTMsNjY0NTA4NDYwLDMyODcwLDk3MjA2Njc4MCwzMzU1NywzMzUxNiwzMTkzNCw5NzA3NDAzMjUsMzE5MzUsMzM0ODAsMzM0OTgsOTcwNTcxNjc5LDMyODcyLDMzNTE0LDk3MDk4ODA1MywzMjg3MSw5NzA5OTQ4MDUsOTcwNTcxNzQ4LDk3MDk5NDgwNCw5NzExNzY0OTEsOTcwOTk0ODAzLDk3MDc0MDMyNiw5NzA2ODQ0MDQsMzMyODgsOTcwOTk0MTA3LDkyOTA0NzkxMSw5NzA5OTQ0OTIsMjQwNzI0NDQ2LDQwNTcyNTkzMCw4NDgxMTU3Nyw5NzEwMTA0NzcsNDA1NzI1OTI5LDk3MDg2MzUyOCw5NzA4NjYzODQsOTcwNzQwMzI3LDk3MDk5NDgwMiwzMzUxNSw0MDU3MjU5MjgsOTcwNjg1Mzg1LDk3MDg4OTQ1Myw5NzA4OTIzNjIsOTcwODM0Mzg0LDMyODYzLDk3MTQwMzcyMCw5NzE0MDM3MjYsOTcxNDEyOTUwLDk3MTQxMjk1MSw5NzE4MTQyODUsOTcxODE0Mjg0LDk3MjAyMDgxMCw5NzE4MTQyODMsOTcxODUyNjAxLDk3MjA1ODA3Niw5NzIwNTQ0NDQsOTcyMDU4MDc3LDk3MjA5MTg3NCw5NzIwOTk2NDYsOTcyMDkxNzI5LDk3MjIyOTE2OSw5NzIyMjk2MTYsOTcyODIwNTQ5LDk3MjI1ODQwMSw5NzI4MTc3MTcsOTcyODE3NzE4LDk3MjgxNzcxOSwzMzM1NiwyNDA3MjQ0NDUsMzMzNTMsMzMxODAsOTcwNTcxNjc4LDMzNTI5LDk3MDU3MTY4MCwzODY1MTQzNSw0MDU3MjU5MjcsOTcxMTc2NDUwLDk3MTE3NjQ1MSw5NzA1NzE3NTAsOTcwNjg1MzkyLDk3MDg3MDE4NCw5NzA2MzA0NDAsOTcxMDI0NzU2LDk3MDM5Njk5MCw5NzA2ODUzOTEsOTcwNjg1MzkwLDk3MDg3MDE4Myw5NzA5OTQ4MTMsOTcwODY2Mzg1LDk3MDg2MjYwNSw5NzExNzY0NTIsOTcwODYyNjA4LDk3MTE3NjQ1Myw5NzA4NjI2MDksOTcxMTc2NDU0LDk3MTE3NjQ1NSw5NzExNzY0NTYsOTcwODY2Mzg2LDk3MDk1NTMyNyw5NzExNzY0NTcsOTcwOTU1MzI4LDk3MTE3NjQ1OCw5NzExNzY0NTksOTcwOTU1MzI5LDk3MTE3NjQ2MCw5NzExNzY0NjEsOTcxMTc2NDYyLDk3MTE3NjQ2Myw5NzEwNzMyNjksOTcxMDkzNzM2LDk3MTA5OTE4Nyw5NzExMTA0NjYsOTcxMjgwMjE0LDk3MTE3NjQ2NCw5NzIyNjEwMTQsMzMzNTIsOTcxMTc2NDY1LDk3MTAyNDc1NSw5NzEwMTA0NzIsOTcxMDEwNDczLDMyODY0LDk3MDk5NDgxMiw5NzExNzY0NjYsOTcxNDEyOTUyLDk3MjgxMjg5OCw5NzEyOTg5OTIsOTcxNDEyOTUzLDk3MTg1MjYwMCw5NzIwNjc3MzMsOTcyMjU2NzYyLDk3MTMxMjM2NCw5NzE4NTI1OTUsOTcxMTc2NDY3LDMzNDgxLDk3MTE3NjQ2OCw5NzIxMDgyOTksOTcyMTA4MzAwLDk3MjEwODMwMSw5NzIxMDgzMDIsOTcxMTc2NDkyLDk3MTE3NjQ5Myw5NzExNzY0OTQsOTcxMTc2OTE4LDk3MTE3NjkxOSw5NzExNzY5MjAsOTcyMjYwMjUyLDk3MTE3Njk4Nyw5NzExNzY5ODgsOTcxMTc2OTg5LDk3MTE3Njk5MCw5NzExNzY5ODYsOTcxMTc2NTk0LDk3MTE3NjU5NSw5NzExNzY1OTYsOTcxMTc2NTk3LDk3MTE3NjU5OCw5NzExNzY1OTksOTcxMTc2NjAwLDk3MTE3NjYwMSw5NzExNzY2MDIsOTcxMTc2NjAzLDk3MTE3NjYwNCw5NzExNzY2MDUsOTcxMTc2NjA2LDk3MTE3NjYwNyw5NzExNzY2MDgsOTcxMTc2NjA5LDk3MTE3NjYxMSw5NzExNzY2MTAsOTcxMTc2NjEyLDk3MTE3NjYxMyw5NzExNzY2MTQsOTcxMTc2NjE1LDk3MTE3NjYxNiw5NzExNzY2MTcsOTcxMTc2NjE4LDk3MTE3NjYxOSw5NzExNzY2MjAsOTcxMTc2NjIxLDk3MTE3NjYyMiw5NzExNzY2MjMsOTcxMTc2NjI0LDk3MTE3NjYyNSw5NzExNzY2MjYsOTcxMTc2NjI3LDk3MTE3NjYyOCw5NzExNzY2MjksOTcxMTc2NjMwLDk3MTE3NjYzMSw5NzExNzY2MzIsOTcxMTc2NjMzLDk3MTE3NjYzNCw5NzExNzY2MzUsOTcxMTc2NjM2LDk3MTE3NjYzNyw5NzExNzY2MzgsOTcxMTc2NjM5LDk3MTE3NjY0MCw5NzExNzY2NDEsOTcxMTc2NjQyLDk3MTE3NjY0Myw5NzE5MzU3NjYsOTcyMjAwNzIzLDk3MjEzMDUzMiw5NzI4NjM3NDYsOTcyODMwMTkxLDk3MzAzMDMwOCw5NzEwMjUwMTIsOTcxMDE1Njk2LDk3MTAxNTY5NSw5NzExNzY1NzQsOTcxMTc2NTc1LDk3MTAyNTAxNCw5NzExNzY1NzcsOTcxMDI1MDEzLDk3MTE3NjU3Niw5NzExMjU2NTIsOTcxNzQzMTMxLDk3MTEyNTY1Myw5NzExMDIzODYsOTcxNDc4NzAwLDk3MTI4ODc1OCw5NzEyODg3NTksOTcxODY4MzM3LDk3MTMyMzMzMiw5NzEyODg3NjAsOTcxMDI1MDY4LDk3MTQwNjY4Niw5NzE0MzIxOTQsOTcxNDMxOTA4LDk3MTQxNDg1Miw5NzE0MDM3MjUsOTcxMDI1MDY3LDk3MTE3NjU3OCw5NzE4MDc1MTIsOTcxOTM1NzY3LDk3MTg0MzM3Niw5NzE3NDMwNjIsOTcxMDI1MDY1LDk3MTE3NjU3OSw5NzExNzY1ODAsOTcyMDI3NDYyLDk3MjAyNzQ2Niw5NzIwMzM5MjMsOTcxMDI1MDY0LDk3MTE3NjU4MSw5NzIyMDA3MjEsOTcyMjI5NjM4LDk3MjI2MTAyNyw5NzIyMDA3MjIsOTcyMjEwNzM0LDk3MjIwMDcyMCw5NzEwMjUwNjIsOTcxMDI1MDYxLDk3Mjg0NTE4OSw5NzI4NDEzNjAsOTcyODQxMzYxLDk3Mjg3NTY1MCw5NzI4NDEzNjIsOTcyODQwNDk4LDk3MTAyNTA2MCw5NzEwMjUwNTgsOTcxMDI1MDU5LDk3MzAxNjg2MSw5NzMwNTAyMjksOTcxMDI1MDU3LDk3MTAyNTA0OCw5NzEwMjUwNTUsOTcxMDI1MDU2LDk3MTAyNTA0Nyw5NzEwMjUwNjYsOTcxMDI1MDYzLDk3MTAyNTAxMSw5NzEwMjUwMTAsOTcxMTUyMzY5LDk3MTMyNDUzNiw5NzExMDIzODUsOTcxMTc2NTgzLDk3MTE3NjU4Miw5NzEzMTM2MjQsOTcxMzY4MDgwLDk3MTc0MzEzMCw5NzEzOTI5MzksOTcxMzY0NzYwLDk3MTM2NDc2MSw5NzE0MTI5NTUsOTcxMzAwNDYxLDk3MTQxMjk1Nyw5NzE0MzE5MDIsOTcyMTExMjY0LDk3MTAyNTA0Niw5NzEwMjUwNDQsOTcxMDI1MDQ1LDk3MTgyNTkzNCw5NzE4NTI2MDUsOTcxODUyNjAzLDk3MTg1MjYwNCw5NzIxOTcyMDEsOTcxOTE2NDEzLDk3MTk4NTMwMyw5NzE4NDM4MDksOTcxMDI1MDQyLDk3MTAyNTA0Myw5NzIwOTU2MjEsOTcyMjYxMDI5LDk3MjA5OTY0OSw5NzIwOTU2MjMsOTcyMDk5NjQ3LDk3MjI2NDU0OSw5NzIwOTk2NTAsOTcyMjYxMDI2LDk3MjE5NTEwNyw5NzIyNjEwMjgsOTcxMDI1MDQwLDk3MTAyNTA0MSw5NzI4MjM3MTIsOTcyNzkxOTMzLDk3MjgyMzc2Myw5NzI3OTI4OTgsOTcyODA5NTQzLDk3MjgyMjIxMiw5NzMwNTM1MDUsOTcyODE3NzE1LDk3MjgyMjIwOSw5NzI4MjIyMDgsOTczMDUzNTA2LDk3MjgyMjIxMSw5NzI4MjIyMTAsOTcxMDI1MDM5LDk3Mjk0NjA4NCw5NzMwNTAyMzAsOTcyOTQ2MDg1LDk3MzA1MDIzMSw5NzI5OTgxNDQsOTcxMDI1MDM3LDk3MTAyNTAzOCw5NzMwMTY4NjAsOTcxMDI1MDM1LDk3MTAyNTAzNiw5NzI5NDYwODEsOTcyOTQ2MDgzLDk3MzAyODAzOCw5NzEwMjUwODAsOTcxMDI1MDc5LDk3MTAyNTA3OCw5NzEwMjUwNzcsOTcxMTc2NTg0LDk3MTAyNTA3Niw5NzExNTIzNzAsOTcxMDI1MDE4LDk3MjgyODU3OSw5NzI4NDkzNjgsOTcyODQ4Mzg0LDk3MTAyNTAyMiw5NzEwMjUwMzQsOTcxMDI1MDIzLDk3MTAyNTAzMyw5NzI5OTk3OTEsOTcxMDI1MDIxLDk3MTAyNTAyMCw5NzEwMjUwMTksOTcxMDI1MDE2LDk3MTAyNTAxNSw5NzExNzY1ODUsOTcxMTc2NTg2LDk3MTEyMDI1OSw5NzEzMDI1MzksOTcxNzQzMDE1LDk3MTM2NTA2OSw5NzE3NDMxMzIsOTcxNzQzMTI5LDk3MTQ1ODcwOCw5NzE2ODMxODMsOTcxNjgzMTgyLDk3MTgxNDI4Niw5NzE2ODMxODEsOTcyMDI0OTYxLDk3MjA0OTQxMCw5NzIwMzM5MjEsOTcyMDY3NzI5LDk3MjIwMDcxOSw5NzEwMjUwMTcsOTcyMjM0OTg3LDk3MjgzOTY1NSw5NzI4NTAzOTIsOTcyODgxNjg5LDk3Mjg4MTY5MCw5NzEwMjUwNzUsOTcxMzk2MDQ0LDk3MTAyNTA3NCw5NzE5ODg5MzMsOTcxOTg1MzAyLDk3MTAyNTA3Myw5NzEwMjUwNzIsOTcyMjEzNTUxLDk3MjE4OTM4OCw5NzIyMDA3MTgsOTcxMDI1MDcxLDk3MTE3NjU4OCw5NzExNzY1ODksOTcxNzQzMTI3LDk3MTY4MzE4NCw5NzE2ODMxODUsOTcxMDI1MDcwLDk3MTE3NjU5MCw5NzEwMjUwNjksOTcxMTc2NTkxLDk3MjIxMzU0OSw5NzE0MTc3NDUsOTcxMTc2NTkyLDk3MTE3NjU5Myw5NzEwOTIzMzMsOTcxMTc2NjQ1LDk3MTE3NjY0Niw5NzExNzY2NDcsOTcxMTc2NjQ4LDk3MTE3NjY0OSw5NzExNzY2NTEsOTcxMTc2NjUwLDk3MTE3NjY1Miw5NzExNzY2NTMsOTcxMTc2NjU0LDk3MTE3NjY1NSw5NzExNzY2NTYsOTcxMTc2NjU3LDk3MTE3NjY1OCw5NzExNzY2NTksOTcxMTc2NjYwLDk3MTE3NjY2MSw5NzExNzY2NjIsOTcxMTc2NjYzLDk3MTE3NjY2NCw5NzExNzY2NjUsOTcxMTc2NjY2LDk3MTE3NjY2Nyw5NzExNzY2NjgsOTcxMTc2NjY5LDk3MTE3NjY3MCw5NzExNzY2NzEsOTcxMTc2NjcyLDk3MTE3NjY3Myw5NzExNzY2NzQsOTcxMTc2Njc1LDk3MTE3NjY3Niw5NzExNzY2NzcsOTcxMTc2Njc4LDk3MTE3NjY0NCw5NzExNzY2NzksOTcxOTg4MjEyLDk3MDU4NzQxNyw5NzE0MzY3MjksOTcxNDM2NzMwLDk3MTQzNjczMSw5NzE0MzY3MzIsOTcxNDM2NzMzLDk3MTQzNjczNCw5NzE0MzY3MzUsOTcxNDM2NzM2LDk3Mjg2MjUzMyw5NzI4NjI1MzYsOTMzOTE1NDY0LDkzMzkxNTQ2NSw5NzA2MTk4MzksOTcxNDM2NzM3LDk3MTQzNjczOCw5NzI4NjI1MzcsOTcxNDM2NzM5LDk3MTQzNjc0MCw5NzE0MzY3NDEsOTcxNDM2NzQyLDk3MTQzNjc0Myw5NzI4NjI1MzgsOTcxNDM2NzQ0LDk3MTQzNjc0NSw5NzE0MzY3NDYsOTMzOTE1NDY2LDkzMzkxNTQ2Nyw5NzA1ODc0MTksOTcyODYyNTM5LDk3MTQzNjc0Nyw5NzExNzY2ODQsOTcxMDExODU5LDQ2MTcyODQ0OSw5NzA1ODc0MjIsOTcxMTc2Njg1LDk3MDU4NzQxOCw5NzA1ODc0MjAsOTcwNTg3NDIxLDk3MTE3NjY4Niw5NzExNzY2ODcsOTcxMTc2Njg4LDk3MTE3NjY4OSw5NzA4MzQzODMsOTcxMTc2NjkwL</t>
  </si>
  <si>
    <t>Dk3MDU4NzQyMyw5NzExNzY2OTEsOTcxMTc2NjkyLDk3MTM5NDI3NSw5NzI4NjI1NDAsOTcxMzk0Mjc3LDk3Mjg2MjU0MSw5NzE0MzY3NDgsOTcxMzk0Mjc0LDk3MjE5NTY0Nyw5NzE3NDc0MzMsOTcyODYyNTQyLDk3MjE5NTY0OCw5NzE3NDc0MzQsOTcyMjMyNTYyLDk3MTE3NjY5Myw5NzIwMjg0NDYsOTcwNTg3NDI0LDk3MDU4NzQyNSw5NzE0MzYzNjQsOTcyODYyNTQzLDk3Mjg2MjU0NCw5NzE5MzUwNjAsOTcxNDM2MzY1LDk3MTkzOTc0MSw5NzE5ODgxOTMsOTcxOTg4MTkyLDk3MTk4ODE5MSw5NzE5ODgxOTgsOTcxOTg4MjAwLDk3MTk4ODE4Niw5NzE5ODgxODgsOTcxOTg4MTgxLDk3MTk4ODE4Myw5NzE5ODgxODIsOTcxOTg4MTg0LDk3MTk4ODE4NSw5NzE5ODgxOTksOTcxOTg4MTkwLDk3MTk4ODE3Nyw5NzE5ODgxNzksOTcxOTg4MTgwLDk3MTk4ODE3OCw5NzE5ODgxODksOTcxOTg4MTU5LDk3MTk4ODE1OCw5NzExNzY2OTUsOTcxMTc2Njk0LDk3MTE3NjY5Niw5NzExNzY2OTcsOTcxMTc2Njk4LDk3MTE3NjY5OSw5NzExNzY3MDAsOTcxMTc2NzAxLDk3MTE3NjcwMiw5NzExNzY3MDMsOTcxMTc2NzA0LDk3MTE3NjcwNSw5NzExNzY3MDYsOTcxMTc2NzA3LDk3MTE3NjcwOCw5NzExNzY3MDksOTcxMTc2NzEwLDk3MTE3NjcxMSw5NzExNzY3MTIsOTcxMTc2NzEzLDk3MTE3NjcxNCw5NzExNzY3MTUsOTcxMTc2NzE2LDk3MTE3NjcxNyw5NzExNzY3MTgsOTcxMTc2NzE5LDk3MTE3NjcyMCw5NzExNzY3MjEsOTcxMTc2NzIyLDk3MTE3NjcyMyw5NzExNzY3MjQsOTcxMTc2NzI1LDk3MTE3NjcyNyw5NzExNzY3MjgsOTcxMTc2NzI5LDk3MTE3NjczMCw5NzExNzY3MzEsOTcxMTc2NzMyLDk3MTE3NjczMyw5NzExNzY3MzQsOTcxMTc2NzM1LDk3MTE3NjczNiw5NzExNzY3MzcsOTcxMTc2NzM4LDk3MTE3NjczOSw5NzExNzY3NDAsOTcxMTc2NzQ1LDk3MTE3Njc0Niw5NzExNzY3NDcsOTcxMTc2NzQ4LDk3MTE3Njc0OSw5NzExNzY3NTAsOTcxMTc2NzUxLDk3MTE3Njc1Miw5NzExNzY3NTMsOTcxMTc2NzU0LDk3MTE3Njc1NSw5NzExNzY3NTYsOTcxMTc2NzU3LDk3MTE3Njc1OCw5NzExNzY3NTksOTcxMTc2NzYwLDk3MTE3Njc2MSw5NzExNzY3NjIsOTcxMTc2NzYzLDk3MTE3Njc2NCw5NzExNzY3NjUsOTcxMTc2NzY2LDk3MTE3Njc2Nyw5NzExNzY3NjgsOTcxMTc2NzY5LDk3MTE3Njc3MCw5NzExNzY3NzEsOTcxMTc2NzcyLDk3MTE3Njc3Myw5NzExNzY3NzQsOTcxMTc2Nzc1LDk3MTE3Njc3Niw5NzExNzY3NzcsOTcxMTc2Nzc4LDk3MTE3Njc3OSw5NzExNzY3ODAsOTcxMTc2NzgxLDk3MTE3Njc4Miw5NzExNzY3ODMsOTcxMTc2Nzg0LDk3MTE3Njc4NSw5NzExNzY3ODYsOTcxMTc2Nzg3LDk3MTE3Njc4OCw5NzExNzY3ODksOTcxMTc2NzkwLDk3MTE3Njc5MSw5NzExNzY3OTIsOTcxMTc2NzkzLDk3MTE3Njc5NCw5NzExNzY3OTUsOTcxMTc2Nzk2LDk3MTE3Njc5Nyw5NzExNzY3OTgsOTcxMTc2Nzk5LDk3MTE3NjgwMCw5NzExNzY4MDEsOTcxMTc2ODAyLDk3MTE3NjgwMyw5NzExNzY4MDQsOTcxMTc2ODA1LDk3MTE3NjgwNiw5NzExNzY4MDcsOTcxMTc2ODA4LDk3MTE3NjgwOSw5NzExNzY4MTAsOTcxMTc2ODExLDk3MTE3NjgxMiw5NzExNzY4MTMsOTcxMTc2ODE0LDk3MTE3NjgxNSw5NzExNzY4MTYsOTcxMTc2ODE3LDk3MTE3NjgxOCw5NzExNzY4MTksOTcxMTc2ODIwLDk3MTE3NjgyMSw5NzExNzY4MjIsOTcxMTc2ODIzLDk3MTE3NjgyNCw5NzExNzY4MjUsOTcxMTc2ODI2LDk3MTE3NjgyNyw5NzExNzY4MjgsOTcxMTc2ODI5LDk3MTE3NjgzMCw5NzExNzY4MzEsOTcxMTc2ODMyLDk3MTE3NjgzMyw5NzExNzY4MzQsOTcxMTc2ODM1LDk3MTE3NjgzNiw5NzExNzY4MzcsOTcxMTc2ODM4LDk3MTE3NjgzOSw5NzExNzY4NDAsOTcxMTc2ODQxLDk3MTE3Njg0Miw5NzExNzY4NDMsOTcxMTc2ODQ0LDk3MTE3Njg0NSw5NzExNzY4NDYsOTcxMTc2ODQ3LDk3MTE3Njg0OCw5NzExNzY3NDEsOTcxMTc2NzQyLDk3MTE3Njc0Myw5NzExNzY3NDQsOTcxMTc2ODQ5LDk3MTE3Njg1MCw5NzExNzY4NTEsOTcxMTc2ODUyLDk3MTE3Njg1Myw5NzExNzY4NTQsOTcxMTc2ODU1LDk3MTE3Njg1Niw5NzExNzY4NTcsOTcxMTc2ODYxLDk3MTE3Njg1OCw5NzExNzY4NTksOTcxMTc2ODYwLDk3MTE3Njg2Miw5NzExNzY4NjMsMzMxNDcsOTcxMTc2ODY0LDk3MTE3Njg2NSw5NzExNzY4NjYsOTcxMTc2ODY3LDk3MTE3Njg2OCw5NzExNzY4NjksOTcxMTc2ODcwLDk3MTE3Njg3MSw5NzExNzY4NzIsOTcxMTc2ODczLDk3MTE3Njg3NCw5NzExNzY4NzUsOTcxMTc2ODc2LDk3MTE3Njg3Nyw5NzExNzY4NzgsOTcxMTc2ODc5LDk3MTE3Njg4MCw5NzExNzY4ODEsOTcxMTc2ODgyLDk3MTE3Njg4Myw5NzExNzY4ODQsOTcxMTc2ODg1LDk3MTE3Njg4Niw5NzExNzY4ODcsOTcxMTc2ODg4LDk3MTE3Njg5MCw5NzExNzY4OTEsOTcxMTc2ODkyLDk3MTE3Njg5Myw5NzExNzY4OTQsOTcxMTc2ODk1LDk3MTE3Njg5Niw5NzExNzY4OTcsOTcxMTc2ODk4LDk3MTE3Njg5OSw5NzExNzY5MDAsOTcxMTc2OTAxLDk3MTE3NjkwMiw5NzExNzY5MDMsOTcxMTc2OTA0LDk3MTE3Njg4OSw5NzE5ODgxMjgsOTcxOTg4MTI3LDk3MTk4ODEyMyw5NzE5ODgxMjIsOTcxOTg4MTI1LDk3MTk4ODEyNCw5NzE5ODgxMjEsOTcxOTg4MTI2LDk3MTk4ODEzMSwzMzUzMiwzMjg3Myw5NzIwMjg0NjgsMTE1ODg4NzI3LDExNTg4ODczMCwzMjg3NCw5NzExNzY5MjEsOTcwODM0MzgyLDMyODc1LDk3MTE3NjkyMiw5NzExNzY5MjMsOTcxMTc2OTI0LDMyODc2LDk3MTE3NjkyNSw5NzExNzY5MjYsOTcxMTc2OTI3LDMyMzYzMjMyNiwzMjM2MzIzMjcsMzIzNjMyMzI4LDMyODc3LDk3MTE3NjkyOCw5NzExNzY5MjksOTcxMTc2OTMwLDk3MTE3NjkzMSwzMjM2MzIzMjksOTcxMTc2OTMyLDMyODc4LDMzNTQ5LDMyMzYzMjMzMCw5NzIwMjg0NjksOTcyMDI4NDcwLDk3MjAyODQ3MSw5NzE2ODE0ODMsOTcxNjgxNDg0LDk3MTUxNzQ3Nyw5NzE1MzQzOTMsOTcxOTM1MDQ5LDk3MTkzNTA1MCwzMTkzNyw5NzE5MzUwNTUsOTcyMDI4NDcyLDk3MTkzNTA0Niw5NzE5MzUwNTQsOTcxOTM1MDUzLDk3MjAyODQ3Myw5NzE5MzUwNDgsOTcyMDI4NDc1LDk3MTkzNTA0NCw5NzE5MzUwNDMsOTcxOTM1MDQyLDMyMzYzMjMxMSw5NzE5MzU2NDMsOTcxOTM1MDU3LDk3MTkzNTA1Niw5NzE5MzUwNDUsOTcxOTM1MDUyLDk3MTkzNTA0Nyw5NzE5MzUwNTEsMzI4NzksMzI4ODAsOTcxNTM0Mzk0LDk3MTkzNTA1OCwzMjM2MzIzMTIsOTcxOTM1MDU5LDM3MTU4Nzk0LDk3MjAyODQ3NiwzMjM2MzIzMTMsOTcxOTM1NjQ0LDk3MjAyODQ3Nyw5NzIwMjg0NzgsOTcxOTM5NzQyLDk3MjAyODQ3OSw5NzE5Mzk3NDMsOTcyMDI4NDgwLDk3MTkzNTY0NSw5NzE5MzU2NDYsOTcyMDI4NDgxLDk3MjAyODQ4Miw5NzIwMjg0ODMsMzE5MzgsOTcxOTM5Mzc4LDk3MTkzOTM3OSw5NzE5MzU2NDcsMzE5MzksOTcxOTM1OTI1LDk3MTkzNTY0OCw5NzE5MzU2NDksOTcxOTM1NjUwLDk3MTkzNTI0MSw5NzE5MzU2NTEsOTcxOTM1NjUyLDk3MTkzNTY1Myw5NzE5MzU2NTQsOTcxOTM1MjM2LDk3MTkzNTI0OCw5NzE5MzUyNDYsOTcxOTM1MjQ1LDMxOTQwLDk3MTE3NjkzMyw5NzExNzY5MzQsMzI4ODEsMzM2MjQsOTcxMTc2OTM1LDk3MTkzNTIzOCw5NzE5MzU2NTUsOTcxOTM1MjQ5LDk3MTkzNTI0Myw5NzE5MzUyNDcsOTcxOTM1MjQ0LDk3MTkzNTI0Miw5NzE5MzUyMzcsOTcxOTM1NjU2LDk3MTkzNTI1MSw5NzExNzY5MzYsMzM2MjUsOTcxOTM1MjM5LDk3MTkzNTI1NCw5NzE5MzU2NTcsOTcxOTM1NjU4LDk3MTkzNTI1Myw5NzE5MzU2NTksOTcxMTc2OTM3LDk3MTkzNTI1Miw5NzExNzY5MzgsOTcxMTc2OTM5LDk3MTkzNTI1NSw5NzE5MzU2NjAsOTcxOTM1MDYxLDk3MTkzNTY2MSw5NzE5MzU2NjIsOTcxOTM5NzQ0LDk3MTkzOTc0NSw5NzE5Mzk3NDYsOTcxOTM5NzQ3LDk3MTkzOTc0OCwzMTk0MSw5NzE5Mzk3NDksOTcxOTM5NzUwLDk3MTkzOTc1MSw5NzE5Mzk3NTIsOTcxOTM5NzUzLDk3MTkzOTc1NCw5NzE5Mzk3NTUsOTcxOTM5NzU2LDk3MTkzOTc1Nyw5NzE5Mzk3NTgsOTcxOTM5NzU5LDk3MTkzOTc2MCw5NzE5Mzk3NjEsOTcxOTM5NzYyLDk3MTkzOTc2MywzMjg4Miw5NzE5Mzk3NjQsOTcxOTM5NzY1LDk3MTkzOTc2Niw5NzExNzY5NDAsOTcxMTc2OTQxLDk3MTE3Njk0Miw5NzE5MzU5MjYsOTcxOTM5NzY3LDk3MTkzOTc2OCw5NzE5Mzk3NjksOTcxOTM5NzcwLDk3MTkzOTc3MSwzMzYyNiw5NzE5MzU5MjcsOTcxOTM1OTI4LDk3MjAyODQ0MiwzMzQ1MSwzMzQ1MCwzMzEyMyw5NzE5Mzk3NzIsOTcxMTc2OTQzLDk3MTkzNTkyOSwzMzYyNyw5NzExNzY5NDQsOTcxMTc2OTQ1LDMzNjY1LDk3MTkzOTc3Myw5NzExNzY5NDYsOTcxOTM5Nzc0LDk3MTkzOTc3NSw5NzExNzY5NDcsOTcxOTM1OTMwLDMzNjY2LDk3MTkzOTM4MCw5NzE5MzkzODEsOTcxOTM5MzgyLDk3MTE3Njk0OCw5NzE5MzkzODMsOTcxOTM5Mzg0LDMzNjY3LDk3MTkzOTM4NSw5NzE5MzkzODYsOTcxOTM5Mzg3LDk3MTkzOTM4OCw5NzExNzY5NDksOTcxMTc2OTUwLDk3MTkzOTM4OSwzMzQ0OSw5NzExNzY5NTEsOTcxOTM5MzkwLDMzNDQ4LDk3MTkzOTM5MSw5NzE5MzkzOTIsOTcxOTM5MzkzLDMzNjI4LDk3MTkzOTM5NCwzMjM2MzIzMTQsOTcxOTM5Mzk1LDk3MTkzOTM5Niw5NzE5MzkzOTcsOTcxOTM5Mzk4LDMzNjI5LDk3MTkzOTM5OSw5NzE5Mzk0MDAsOTcxOTM5NDAxLDk3MTE3Njk1Miw5NzE5MzU2NjMsMzE5NDIsOTcxOTM1NjY0LDk3MTkzNTY2NSw5NzE5MzU2NjYsOTcxOTM1NjY3LDM3MTU4NzkyLDk3MTkzNTY2OCw5NzExNzY5NTMsOTcxMTc2OTU0LDk3MTE3Njk1NSw5NzE5Mzk3NzYsOTcxMjc4OTM2LDk3MjI1Njg3Niw5NzIwNDQ2OTAsOTcyMDc0MzU3LDk3MjA3NDM1OCw5NzIxOTk3NDMsOTcyMjY0NTMyLDk3MjI2NDUzMSw5NzIxMjA1MDEsOTcxMTc3MDkxLDk3MDk5NDgwMSw5NzExNzcwMzYsOTcxMTc3MDM3LDk3MTE3NzAzOCw5NzExNzcwMzksOTcwMDUyMzM5LDk3MTE3NzA0MCw5NzAwNTIzNDAsOTcxMTc3MDQxLDk3MTE3NzA0Miw5NzExNzcwNDMsOTcwMDUyMzQxLDk3MTE3NzA0NCw5NzAwNTIzNDIsOTcwMDUyMzQzLDk3MTE3NzA0NSw5NzA1NzE5MzAsOTcxMTc3MDQ2LDk3MTE3NzA0Nyw5NzA1NzE5MjUsOTcwNTcxOTI2LDk3MTE3NzA0OCw5NzExNzcwNDksOTcxMTc3MDAzLDk3MTE3NzAwNCw5NzExNzcwMDUsOTcxMTc3MDA2LDk3MTE3NzAwNyw5NzExNzcwMDgsOTcxMTc3MDA5LDk3MTE3NzAxMCw5NzExNzcwMTEsOTcxMTc3MDEyLDk3MTE3NzAxMyw5NzExNzcwMTQsOTcxMTc3MDE1LDk3MTE3NzAxNiw5NzExNzcwMTcsOTcxMTc3MDE4LDk3MTE3NzAxOSw5NzExNzcwMjAsOTcxMTc3MDIxLDk3MTE3NzAyMiw5NzExNzcwMjMsOTcxMTc3MDI0LDk3MTE3NzAyNSw5NzExNzcwMjYsOTcxMTc3MDI3LDk3MTE3NzAyOCw5NzExNzcwMjksOTcxMTc3MDMwLDk3MTE3NzAzMSw5NzExNzcwMzIsOTcxMTc3MDMzLDk3MTE3NzAzNCw5NzExNzcwMzUsOTcxMTc3MDUwLDk3MTE3NzA1MSw5NzExNzcwNTIsOTcxMTc3MDUzLDMxOTQ1LDMyODgzLDMyODg0LDk3MTE3NzA1NCw5NzExNzcwNTUsMzI4ODUsOTcxMTc3MDU2LDk3MTE3NzA1Nyw5NzA4MzQzODAsOTcwODM0MzgxLDk3MTE3NzA1OCw5NzExNzcwNTksOTcxMTc3MDYwLDk3MTE3NzA2MSw5NzExNzcwNjIsOTcxMTc3MDYzLDMxOTQ2LDk3MDgzNDM3OSw5NzExNzcwNjQsOTcxMTc3MDY1LDk3MTE3NzA2Niw5NzExNzcwNjcsOTcxMTc3MDY4LDMzNjY4LDk3MTE3NzA2OSw5NzExNzcwNzAsOTcxMTc3MDcxLDMxOTQ3LDk3MTE3NzA3Miw5NzExNzcwNzMsOTcxMTc3MDc0LDk3MDcyMjU1NCw5NzE0MzYzNjYsOTcxMTc3MDc1LDk3MTE3NzA3Niw5NzExNzcwNzcsOTcxMTc3MDc4LDk3MTE3NzA3OSw5NzExNzcwODAsOTcxNDM2MzY3LDk3MTQzNjM2OCw5NzE0MzYzNjksOTcxMTc3MDgxLDk3MTE3NzA4Miw5NzExNzcwODMsOTcxMTc3MDg0LDk3MTE3NzA4NSw5NzExNzcwODYsOTcxMTc3MDg3LDk3MTE3NzA4OCw5NzExNzcwODksOTcxMTc3MDkwLDk3MTE3NzI4OSw5NzExNzcyOTAsOTcxMTc3MjkxLDk3MTE3NzI5Miw5NzExNzcyOTMsOTcxMTc3Mjk0LDk3MTE3NzI5NSw5NzE5ODgwOTcsOTcxOTg4MTY0LDk3MTk4ODE2MCw5NzE5ODgxNjUsOTcxOTg4MTYxLDk3MTk4ODE2Myw5NzE5ODgxNjIsOTcxOTg4MTY3LDk3MTk4ODE2OCw5NzE5ODgxNjYsOTcxOTg4MTY5LDk3MTk4ODE3MCw5NzE5ODgxNzEsOTcxOTg4MTcyLDk3MTE3NzA5Miw5NzExNzcwOTMsOTcxMTc3MDk0LDk3MTE3NzA5NSw5NzExNzcwOTYsOTcxMTc3MDk3LDk3MTE3NzA5OCw5NzExNzcwOTksOTcxMTc3MTAwLDk3MTE3NzEwMSw5NzExNzcxMDIsOTcxMTc3MTAzLDk3MTE3NzEwNCw5NzExNzcxMDUsOTcxMTc3MTA2LDk3MTE3NzEwNyw5NzExNzcxMDgsOTcxMTc3MTA5LDk3MTE3NzExMCw5NzExNzcxMTEsOTcxMTc3MTEyLDk3MTE3NzExMyw5NzExNzcxMTQsOTcxMTc3MTE1LDk3MTE3NzExNiw5NzExNzcxMTcsOTcxMTc3MTE4LDk3MTE3NzExOSw5NzExNzcxMjAsOTcxMTc3MTIxLDk3MTE3NzEyMiw5NzExNzcxMjMsOTcxMTc3MTI0LDk3MTE3NzEyNSw5NzExNzcxMjYsOTcxMTc3MTI3LDk3MTE3NzEyOCw5NzExNzcxMjksOTcxMTc3MTMwLDk3MTE3NzEzMSw5NzExNzcxMzIsOTcxMTc3MTMzLDk3MTE3NzEzNCw5NzExNzcxMzUsOTcxMTc3MTM2LDk3MTE3NzEzNyw5NzExNzcxMzgsOTcxMTc3MTM5LDk3MTE3NzE0MCw5NzExNzcxNDEsOTcxMTc3MTQyLDk3MTE3NzE0Myw5NzExNzcxNDQsOTcxMTc3MTQ1LDk3MTE3NzE0Niw5NzExNzcxNDcsOTcxMTc3MTQ4LDk3MTE3NzE0OSw5NzExNzcxNTAsOTcxMTc3MTUxLDk3MTE3NzE1Miw5NzExNzcxNTMsOTcxMTc3MTU0LDk3MTE3NzE1NSw5NzExNzcxNTYsOTcxMTc3MTU3LDk3MTE3NzE1OCw5NzExNzcxNTksOTcxMTc3MTYwLDk3MTE3NzE2MSw5NzExNzcxNjIsOTcxMTc3MTYzLDk3MTE3NzE2NCw5NzExNzcxNjUsOTcxMTc3MTY2LDk3MTE3NzE2Nyw5NzExNzcxNjgsOTcxMTc3MTY5LDk3MTE3NzE3MCw5NzExNzcxNzEsOTcxMTc3MTcyLDk3MTE3NzE3Myw5NzExNzcxNzQsOTcxMTc3MTc4LDk3MTE3NzE3NSw5NzExNzcxNzYsOTcxMTc3MTc3LDk3MTE3NzE3OSw5NzExNzcxODAsOTcxMTc3MTgxLDk3MTE3NzE4Miw5NzExNzcxODMsOTcxMTc3MTg0LDk3MTE3NzE4NSw5NzExNzcxODYsOTcxMTc3MTg3LDk3MTE3NzE4OCwzMjg4NiwzMTk0OCwzMTk0OSwzMTk1MCwzMTk1MSw5NzExNzcxODksMzE5NTIsMzI4ODcsOTcxMTc3MTkwLDMxOTUzLDMxOTU0LDMxOTU1LDMxOTU2LDMxOTU3LDMxOTU4LDMxOTU5LDMyODg4LDk3MTE3NzE5MSwzMTk2MCwzMTk2MSw5NzI4Mzg3OTcsOTcyMDkxMDA2LDk3MjgzODgxNiw5NzIwOTEwMDcsOTcyMDkxMDA4LDk3MjA5MTAwOSw5NzIwOTEwMTAsOTcyODM4ODAyLDk3MjA5MTAxMSw5NzI4Mzg4MDMsOTcyMDkxMDEyLDk3MjA5MTAxMyw5NzIwOTEwMTQsOTcyMDkxMDE1LDk3MjA5MTAxNiw5NzIwOTEwMTcsOTcyMDkxMDE4LDk3MjA5MTAxOSw5NzIwOTEwMjAsOTcyMDkxMDIxLDk3MjA5MTAyMiw5NzIwOTEwMjMsOTcyODM4ODA0LDk3MjgzODgwNSw5NzExNzcxOTIsOTcxMTc3MTkzLDk3MTE3NzE5NCw5NzExNzcxOTUsOTcxMTc3MTk2LDk3MTE3NzE5Nyw5NzExNzcxOTgsOTcxMTc3MTk5LDk3MTE3NzIwMCw5NzExNzcyMDEsOTcxMTc3MjAyLDk3MTE3NzIwMyw5NzExNzcyMDQsOTcxMTc3MjA1LDk3MTE3NzIwNiw5NzExNzcyMDcsOTcxMTc3MjA4LDk3MTE3NzIwOSw5NzExNzcyMTAsOTcxMTc3MjExLDk3MTE3NzIxMiw5NzExNzcyMTMsOTcxMTc3MjE0LDk3MTE3NzIxNSw5NzExNzcyMTYsOTcxMTc3MjE3LDk3MTE3NzIxOCw5NzExNzcyMTksOTcxMTc3MjIwLDk3MTE3NzIyMSw5NzExNzcyMjIsOTcxMTc3MjIzLDk3MTE3NzIyNCw5NzExNzcyMjUsOTcxMTc3MjI2LDk3MTE3NzIyOCw5NzExNzcyMjksOTcxMTc3MjMwLDk3MTE3NzIzMSw5NzExNzcyMzIsOTcxMTc3MjMzLDk3MTE3NzIzNCw5NzExNzcyMzUsOTcxMTc3MjM2LDk3MTE3NzIzNyw5NzExNzcyMzgsOTcxMTc3MjM5LDk3MTE3NzI0MCw5NzExNzcyNDEsOTcxMTc3MjQyLDk3MTE3NzI0Myw5NzExNzcyNDQsOTcxMTc3MjQ1LDk3MTE3NzI0Niw5MDA2NjM5NSwxMjI3ODAwMDcsOTcxMTc3MjQ3LDk3MTE3NzI0OCwzMzM1NSwzMzM1Nyw5NzExNzcyNDksOTcxMTc3MjUwLDk3MTE3NzI1MSw5NzExNzcyNTIsOTcxMTc3MjUzLDk3MTE3NzI1NCw5NzExNzcyNTUsOTcxMTc3MjU2LDk3MTE3NzI1Nyw5NzExNzcyNTgsOTcxMTc3MjU5LDk3MTE3NzI2MCw5NzExNzcyNjEsOTcxMTc3MjYyLDk3MTE3NzI2Myw5NzExNzcyNjQsOTcxMTc3MjY1LDk3MTE3NzI2Niw5NzExNzcyNjcsOTcxMTc3MjY4LDk3MTE3NzI2OSw5NzExNzcyNzAsOTcxMTc3MjcxLDk3MTE3NzI3Miw5NzExNzcyNzMsOTcxMTc3Mjc0LDk3MTE3NzI3NSw5NzExNzcyNzYsOTcxMTc3Mjc3LDk3MTE3NzI3OCw5NzExNzcyNzksOTcxMTc3MjgwLDk3MTE3NzI4MSw5NzExNzcyODIsOTcxMTc3MjgzLDk3MTE3NzI4NCw5NzExNzcyODUsOTcxMTc3Mjg2LDk3MTE3NzI4Nyw5NzExNzcyODgsMzI4ODksOTcyODM4ODE3LDk3MTY4MzE4OCw5NzE0MTI5NjMsOTcxMTc3Mjk4LDk3MTE3NzI5Niw5NzI4MjIyMTcsOTcxMTc3Mjk3LDk3MTE3NzI5OSw5NzExNzczMDAsOTcxMTc3MzAxLDk3MTE3NzMwMiw5NzExNzczMDMsOTcxNjgzMTg3LDk3MTE3NzMwNSw5NzExNzczMDYsOTcxMTc3MzA3LDk3MTE3NzMwOCw5NzExNzczMDQsOTcxMTc3MzA5LDk3MTkzNTc3MSw5NzExNzczMTAsOTcxMTc3MzExLDk3MTkzNTc3Miw5NzExNzczMTIsOTcxMTc3MzEzLDk3MTE3NzMxNCw5NzExNzczMTUsOTcxMTc3MzE2LDk3MTE3NzMxOCw5NzExNzczMTcsOTcxMTc3MzE5LDk3MTE3NzMyMCw5NzExNzczMjEsOTcxMTc3MzIyLDk3MTE3NzMyMyw5NzExNzczMjQsOTcxMTc3MzI1LDk3MTE3NzMyNiw5NzExNzczMjcsOTcxMTc3MzI4LDk3MTE3NzMyOSw5NzExNzczMzAsOTcxMTc3MzMxLDk3MTE3NzMzMiw5NzExNzczMzMsOTcxMTc3MzM0LDk3MTE3NzMzNSw5NzExNzczMzYsOTcxMTc3MzM5LDk3MTE3NzM0MCw5NzExNzczNDEsOTcxMTc3MzQyLDk3MTE3NzM0Myw5NzExNzczNDUsOTcxMTc3MzQ2LDk3MTE3NzM0Nyw5NzExNzczNDgsOTcxMTc3MzQ5LDk3MTE3NzM1MCw5NzExNzczNTEsOTcxMTc3MzUyLDk3MTE3NzM1Myw5NzExNzczNTQsOTcxMTc3MzU1LDk3MTE3NzM1Niw5NzExNzczNTcsOTcxMTc3MzU4LDk3MTE3NzM1OSw5NzExNzczNjAsOTcxMTc3MzYxLDk3MTE3NzM2Miw5NzExNzczNjMsOTcxMTc3MzM4LDk3MTE3NzMzNyw5NzExNzczNDQsOTcxMTc3NzM5LDk3MjEyMDEwNiw5NzIxMjAxMTIsOTcxMTc3NzQwLDk3MTE3Nzc0MSw5NzExNzc3NDIsOTcxMDc0MjczLDk3MTE3Nzc0Myw5NzExNzc3NDQsOTcxMTc3NzQ1LDk3MjEyMDExMyw5NzIxMDU2MjAsOTcxMTc3NzQ3LDk3MjEyMDEyNyw5NzIxMjAxMjgsOTcyMTIwMTMwLDk3MjEyMDEyOSw5NzIxMjAxMzEsOTcyMTIwMTMyLDk3MjEyMDExNCw5NzIxMjAxMTUsOTcyMTIwMTMzLDk3MDg5MzE0MSw5NzIxMjAxMzQsOTcyMTIwMTM1LDk3MjEyMDEzNiw5NzExNzc3NDgsOTcxMTc3NzQ5LDMyMDYyLDk3MTE3Nzc1MCw5NzExNzc3NTEsOTcxMTc3NzUyLDk3MTE3Nzc1Myw5NzExNzc3NTQsOTcxMTc3NzU1LDk3MTE3Nzc1NiwzMjA2Myw5NzExNzc3NTcsOTcxMTc3NzU4LDk3MTE3Nzc1OSw5NzExNzc3NjAsOTcxMTc3NzYxLDk3MTE3Nzc2Miw5NzExNzc3NjMsOTcxMTc3NzY0LDk3MTE3Nzc2NSw5NzExNzc3NjYsOTcxMTc3NzY4LDMyMDY0LDMyMDY1LDMyMDY2LDMyMDY3LDMyMDY4LDMyMDY5LDMyMDcwLDk3MTE3Nzc2OSw5NzExNzc3NzAsOTcxMTc3NzcxLDk3MTE3Nzc3Miw5NzExNzc3NzMsOTcxMTc3Nzc0LDk3MTE3Nzc3NSw5NzExNzc3NzYsOTcxMTc3Nzc3LDk3MTE3Nzc3OCw5NzExNzc3NzksOTcxMTc3NzgwLDk3MTE3Nzc4MSw5NzExNzc3ODIsMzIwNzEsMzIwNzIsOTcxMTc3NzgzLDMyMDczLDk3MTE3Nzc4NCwzMjA3NCw5NzExNzc3ODUsOTcxMTc3Nzg2LDk3MTE3Nzc4Nyw5NzIxMjAxMzcsOTcyMTIwMTM4LDk3MjA4MTYxNiw5NzExNzc3OTAsMzIwNzUsOTcxMTc3NzkxLDk3MTE3Nzc5MiwzMjA3NiwzMjA3Nyw5NzExNzc3OTMsMzIwNzgsOTI5NDczODAzLDMyMDc5LDk3MTE3Nzc5NCwzMjA4MCwzMjA4MSw5NzExNzc3OTUsOTcwODM0Mzc2LDMyMDgzLDk3MDkzOTc1Miw5NzExNzc3OTYsMzIwODQsMzIwODUsMzIwODYsOTcxMTc3Nzk3LDk3MDE4MTA0Myw5NzExNzc3OTgsMzIwODcsMzI5MzYsOTcxMTc3Nzk5LDk3MjEyMDExNiw5NzEwNzQyNzQsOTcxMTc3ODAwLDg3MTcyNjI2LDk3MTE3NzgwMSw5NzEwNzQyNzcsOTcxMTc3ODAyLDk3MDg3MDE3Nyw5NzIxMjAxMTcsOTcyMDgxMDU0LDk3MjA4MTYxNCw5NzIwODI3MTUsOTcxMTc3ODA4LDMyOTE4LDMyOTE5LDMyOTIwLDk3MTE3NzgwMyw5NzExNzc4MDQsOTcxMTc3ODA1LDk3MTE3NzgwNiw5NzExNzc4MDcsOTcxMTc3ODA5LDk3MTE3NzgxMCw5NzExNzc4MTEsOTcxMTc3ODE2LDk3MTE3NzgxMiw5NzExNzc4MTMsOTcxMTc3ODE0LDk3MTE3NzgxNSw5NzExNzc4MTcsOTcwOTM5NzUxLDk3MTE3NzgxOCw5NzExNzc4MTksMzMzOTMsOTcxMTc3ODIwLDMyMDg4LDk3MDk5MzYyMCwzMjA4OSw5NzExNzc4MjEsOTcxMTc3ODIyLDk3MTE3NzgyMyw5NzExNzc4MjQsOTcxMTc3ODI1LDI0MDcyNDQ0OCw5NzExNzc4MjYsOTcwOTk0MTA0LDk3MTE3NzgyOCw5NzA5OTQxMDIsOTcwOTk0MTAzLDk3MDk5NDEwMSw5NzExNzc4MjksOTcxMTc3ODMwLDk3MTE3NzgzMSw5NzAyOTYzODksOTcxMTc3ODMyLDk3MTE3NzgzMyw5NzExNzc4MzQsMzI5MjEsOTcxMDc0Mjc1LDk3MTA3NDI3OCw5NzEwNzQyOTAsMzIwOTAsOTcxMTc3ODM1LDk3MTA3NDI4NCw5NzEwNzQyODUsOTcwOTk0MTAwLDk3MTA3NDI5MSw5NzExNzc4MzYsMzIwOTEsOTcwODcyMjM3LDk3MTA3NDI4Niw5NzExNzc4MzcsOTcxMDc0MjkyLDk3MTA3NDI5Myw5NzIxMDU2MTksOTcxMDc0Mjk0LDk3MTA3NDI5NSw5NzEwNzQyOTYsOTcyMDYxNjM5LDk3MjA2MTYzOCwzMjA5MiwzMzQ3Myw5NzEwNzQyOTcsMzMzNDcsOTcwMjk2MzkwLDMyMDkzLDk3MTE3NzgzOCw5NzExNzc4MzksOTcxMTc3ODQwLDk3MTE3Nzg0MSw5NzEwNzQyOTgsOTcyMTAzMjIwLDk3MjA4NDA5Nyw5NzIwODI3MTYsOTcyMDgxMDUwLDk3MjA4MTA1MSw5NzIxMDI5NDEsOTcyMDg0MDk4LDMyMDk0LDMyMDk1LDk3MTE3Nzg0Miw5NzExNzc4NDMsOTcxMTc3ODQ0LDk3MjEyMDExOCwzMjA5NiwzMjA5Nyw5NzExNzc4NDUsOTcxMTc3ODQ2LDk3MTE3Nzg0NywzMjA5OCw5NzExNzc4NDgsOTcyMTIwMTE5LDk3MTE3Nzg0OSwzMjA5OSwzMjEwMCw5NzExNzc4NTAsMzIxMDEsOTcxMTc3ODUxLDMyMTAyLDk3MTE3Nzg1MiwzMjEwMyw5NzExNzc4NTMsOTcxMTc3ODU1LDk3MTE3Nzg1NCwzMjEwNCw5NzExNzc4NTYsOTcxMTc3ODU3LDk3MjEyMDEyMCw5NzIxMjAxMjEsOTcyMTIwMTIyLDk3MjEyMDEyMyw5NzIxMjAxMjQsOTcxMTc3ODU4LDMyMTA1LDMyMTA2LDMyOTIyLDk3MTE3Nzg1OSwzMjEwNywzMjEwOCwzMjEwOSwzMjkyMyw5NzExNzc4NjAsOTcwOTQ2ODk5LDk3MTE3Nzg2MSw5NzExNzc4NjIsOTcwOTQ2OTAyLDk3MTE3Nzg2Myw5NzExNzc4NjQsOTcwOTQ2OTAxLDk3MTE3Nzg2NSw5NzA5NDY4OTgsOTcxMTc3ODY2LDk3MTE3Nzg2Nyw5NzExNzc4NjgsOTcxMTc3ODY5LDk3MTE3Nzg3MCwzMjExMCw5NzExNzc4NzEsMzIxMTEsOTcxMTc3ODcyLDMyMTEyLDk3MTE3Nzg3Myw5NzExNzc4NzQsMzIxMTMsMzIxMTQsMzI5MjQsOTcxMTc3ODc1LDk3MTE3Nzg3NiwzMjExNSw5NzExNzc4NzcsOTcxMTc3ODc4LDk3MTE3Nzg3OSw5NzA5NDY5MDAsOTcxMTc3ODgwLDk3MTE3Nzg4MSwzMjExNiw5NzExNzc4ODIsOTcxMTc3ODgzLDMyMTE3LDk3MTE3Nzg4NCw5NzExNzc4ODUsMzIxMTgsMzIxMTksOTcxMTc3ODg2LDk3MTE3Nzg4Nyw5NzExNzc4ODgsOTcxMTc3ODg5LDMyMTIwLDMyMTIxLDMyMTIyLDk3MTE3Nzg5MCw5NzExNzc4OTEsMzIxMjMsMzIxMjQsMzIxMjUsOTcxMTc3ODkyLDMyMTI2LDk3MjA0NDQ4NSw5NzExNzc4OTMsOTcyMDY2Nzg2LDk3MTE3Nzg5NCw5NzExNzc4OTUsOTcxMTc3ODk2LDk3MTE3Nzg5Nyw5NzExNzc4OTgsOTcxMTc3OTAzLDk3MTE3Nzg5OSw5NzExNzc5MDAsOTcxMTc3OTAxLDk3MTE3NzkwMiw5NzExNzc5MDQsOTcxMTc3OTA1LDk3MTE3NzkwNiw5NzExNzc5MDcsOTcxMTc3OTA4LDk3MDk5NDA5OSw5NzExNzc5MDksOTcxMTc3OTEwLDk3MDk0Njg5Nyw5NzExNzc5MTEsOTcxMTc3OTEyLDk3MTE3NzkxMyw5NzExNzc5MTQsOTcxMTc3OTE1LDk3MTE3NzkxNiw5NzExNzc5MTcsOTcxMDc0MzAwLDMzMzI3LDk3MTE3NzkxOCw5NzEwNzQyODcsOTcxMDc0MzAxLDMzMjkwLDg3MTcyNjIyLDk3MTE3NzkxOSw5NzA4NzAxNzYsMzMyMDEsOTcxMTc3OTIwLDk3MTE3NzkyMSw5NzEwNzQzMDIsOTcxMTc3OTIyLDMyMTI3LDk3MTE3NzkyMyw5NzExNzc5MjQsOTcxMTc3OTI1LDk3MTE3NzkyNiw5NzExNzc5MjcsOTcxMTc3OTI4LDk3MTE3NzkyOSw5NzIwODE2MTUsOTcxMTc3OTMwLDk3MTE3NzkzMSw5NzExNzc5MzIsOTcxMTc3OTMzLDk3MTE3NzkzNCw5NzExNzc5MzUsOTcxMTc3OTM2LDk3MTE3NzkzNywzMjEyOCwzMjEyOSw5NzExNzc5MzgsOTcxMTc3OTM5LDk3MTE3Nzk0MCw5NzExNzc5NDEsOTcxMDc0Mjc2LDk3MTE3Nzk0Miw5NzExNzc5NDMsOTcxMTc3OTQ0LDk3MTE3Nzk0NSw5NzExNzc5NDYsOTcwOTk0MDk4LDk3MTE3Nzk0Nyw5NzEwNzQyODgsOTcxMTc3OTQ4LDk3MTA3NDMwMyw5NzEwMDI4MTIsOTcxMTc3OTUwLDk3MDU3MTg3MSw5NzExNzc5NTEsOTcyMTIwMTI2LDk3MjEyMDEyNSw5NzExNzc5NTIsOTcxMTc3OTUzLDk3MTE3Nzk1NCw5NzExNzc5NTUsOTcxMTc3OTU2LDk3MTE3Nzk1Nyw5NzExNzc5NTgsOTcxMTc3OTU5LDk3MTA3NDI4OSw5NzExNzc5NjAsOTcwOTk0MDk3LDk3MTE3Nzk2MSw5NzExNzc5NjIsOTcxNDEyOTg2LDk3MTE3Nzk2MywzMjEzMCwzMjkyNSwzMzIyMiw5NzExNzc5NjQsMzMyMjMsOTcwMjk2MzkxLDk3MTE3Nzk2Niw5NzA4NzAxNzUsOTcwODk2MjQyLDk3MDM5Njk4NCw5NzExNzc5NjcsOTcxMTc3OTY4LDk3MDg3MDE3NCw5NzEwNzQzMDUsOTcxMTc3OTY5LDk3MTE3Nzk3MCw5NzExNzc5NzEsOTcxMTc3OTcyLDk3MTA3NDMwNiw5NzEwNzQzMDcsOTcxMTc3OTczLDk3MTE3Nzk3NCw5NzEwNzQzMDgsOTcxMDc0MzA5LDk3MTA3NDMxMSw5NzEwNzQzMTIsOTcxMDc0MzEzLDk3MTE3Nzk3Nyw5NzExNzc5NzgsOTcxMDc0MzEwLDk3MTE3Nzk3OSw5NzExNzc5ODAsMzI5MjcsOTcwODcwMTczLDg0ODExNTc5LDMyMTMxLDk3MTE3Nzk4MywzMjkyOCw5NzA1NzE4NzIsMzIxMzIsMzI5MjYsOTcxMTc3OTgxLDk3MTE3Nzk4MiwzMjkyOSw5NzExNzc5ODQsOTcxMTc3OTg1LDk3MTE3Nzk4Niw5NzExNzc5ODcsOTcxMTc3OTg4LDk3MTE3Nzk4OSw5NzExNzc5OTAsOTcxMTc3OTkxLDk3MTE3Nzk5Miw5NzExNzc5OTMsOTcxMTc3OTk0LDk3MTE3Nzk5NSw5NzExNzc5OTYsOTcxMTc3OTk3LDk3MTE3Nzk5OCw5NzExNzc5OTksOTcyMDk4NTA5LDk3MjA5OTc0Niw5NzExNzc3NDYsOTcyMDk4NTExLDk3MDk5NDgwMCw5NzA5OTQ3OTksOTcxMDYxNDk2LDk3MDk5NDc5OCw5NzA5OTQ3OTcsOTcwOTk0Nzk2LDk3MDk5NDc5NSw5NzA5OTQ3OTQsOTcwOTk0NzkzLDk3MDk5NDc5Miw5NzA5OTQ3OTEsOTcwOTk0NzkwLDk3MTE3NzM2NCw5NzA5OTQ3ODksOTcwOTk0Nzg4LDk3MDk5NDc4Nyw5NzA5OTQ3ODYsOTcwOTk1OTQwLDk3MDk5NDc4NSw5NzA5OTQ3ODQsOTcwOTk0NzgzLDk3MDk5NDc4Miw5NzA5OTQ3ODEsOTcxMTc3MzY1LDk3MDk5NDc4MCw5NzExNzczNjYsOTcxMTc3MzY3LDk3MTE3NzM2OCw5NzExNzczNjksOTcxMTc3MzcwLDk3MTE3NzM3MSw5NzExNzczNzIsOTcxMTc3MzczLDk3MTE3NzM3NCw5NzExNzczNzUsOTcxMTc3Mzc2LDk3MTE3NzM3Nyw5NzExNzczNzgsOTcxMTc3Mzc5LDk3MTE3NzM4MCw5NzExNzczODEsOTcxMTc3MzgyLDk3MTE3NzM4Myw5NzExNzczODQsOTcxMTc3Mzg1LDk3MTE3NzM4Niw5NzExNzczODcsOTcxMTc3Mzg4LDk3MTE3NzM4OSw5NzExNzczOTAsOTcxMTc3MzkxLDk3MTE3NzM5Miw5NzExNzczOTMsOTcxMTc3Mzk0LDk3MTE3NzM5NSw5NzExNzczOTYsOTcxMTc3Mzk3LDk3MTE3NzM5OCw5NzExNzczOTksOTcxMTc3NDAwLDk3MTE3NzQwMSw5NzExNzc0MDIsOTcxMTc3NDAzLDk3MTE3NzQwNCw5NzExNzc0MDUsOTcxMTc3NDA2LDk3MTE3NzQwNyw5NzExNzc0MDgsOTcxMTc3NDA5LDk3MTE3NzQxMCw5NzExNzc0MTEsOTcxMTc3NDEyLDk3MTE3NzQxMyw5NzExNzc0MTQsOTcxMTc3NDE1LDk3MTE3NzQxNiw5NzExNzc0MTcsOTcxMTc3NDE4LDk3MTE3NzQxOSw5NzExNzc0MjAsOTcxMTc3NDIxLDk3MTE3NzQyMiw5NzExNzc0MjMsOTcxMTc3NDI0LDk3MTE3NzQyNSw5NzExNzc0MjYsOTcxMTc3NDI3LDk3MTE3NzQyOCw5NzExNzc0MjksOTcxMTc3NDMwLDk3MTE3NzQzMSw5NzExNzc0MzIsOTcxMTc3NDMzLDk3MTE3NzQzNCw5NzExNzc0MzUsOTcxMTc3NDM2LDk3MTE3NzQzNyw5NzExNzc0MzgsOTcxMTc3NDM5LDk3MTE3NzQ0MCw5NzExNzc0NDEsOTcxMTc3NDQyLDk3MTE3NzQ0Myw5NzExNzc0NDQsOTcxOTM1Nzc0LDk3MTE3NzQ0NSw5NzE0MTI5NjQsOTcxOTM1Nzc1LDk3MTgxNDI4Nyw5NzE5ODUzMDcsOTcxNzQzMTM0LDk3MTc0MzEzMyw5NzE0MTI5NjUsOTcxOTg1MzA2LDk3MTE3NzQ0Niw5NzExNzc0NDcsOTcxMTc3NDQ4LDk3MTE3NzQ0OSw5NzExNzc0NTAsOTcxMTc3NDUxLDk3MTE3NzQ1Miw5NzExNzc0NTMsOTcxMTc3NDU0LDk3MTE3NzQ1NSw5NzExNzc0NTYsOTcxMTc3NDU3LDk3MTE3NzQ1OCw5NzExNzc0NTksOTcxMTc3NDYwLDk3MTE3NzQ2MSw5NzExNzc0NjIsOTcxMTc3NDYzLDk3MTE3NzQ2NCw5NzExNzc0NjUsOTcxMTc3NDY2LDk3MTE3NzQ2Nyw5NzExNzc0NjgsOTcxMTc3NDY5LDk3MTE3NzQ3MCw5NzExNzc0NzEsOTcxMTc3NDcyLDk3MTE3NzQ3Myw5NzExNzc0NzQsOTcxMTc3NDc3LDk3MTE3NzQ3OCw5NzExNzc0NzksOTcxMTc3NDgyLDk3MTE3NzQ4Myw5NzExNzc0ODQsOTcxMTc3NDg1LDk3MTE3NzQ4Nyw5NzExNzc0ODYsOTcxMTc3NDg4LDk3MTE3NzQ4OSw5NzExNzc0OTAsOTcxMTc3NDc1LDk3MTE3NzQ3Niw5NzExNzc0ODAsOTcxMTc3NDgxLDk3MTE3NzQ5MSw5NzExNzc0OTIsOTcxMTc3NDkzLDk3MTE3NzQ5NCw5NzExNzc0OTUsOTcxMTc3NDk2LDk3MTE3NzQ5Nyw5NzExNzc0OTgsOTcxMTc3NDk5LDk3MTE3NzUwMCw5NzExNzc1MDEsOTcxMTc3NTAyLDk3MTE3NzUwMyw5NzExNzc1MDQsOTcxMTc3NTA1LDk3MTE3NzUwNiw5NzExNzc1MDcsOTcxNDEyOTY2LDk3MTE3NzUwOCw5NzExNzc1MDksOTcxMTc3NTEwLDk3MTE3NzUxMSw5NzExNzc1MTIsOTcxMTc3NTEzLDk3MTE3NzUxNCw5NzExNzc1MTUsOTcxMTc3NTE2LDk3MTE3NzUxNyw5NzExNzc1MTgsOTcxMTc3NTE5LDk3MTkzNTc3Myw5NzE2ODMxODksOTcxNDEyOTY3LDk3MjgyMjIxOSw5NzI4MjIyMTgsOTcxMTc3NTIwLDk3MTE3NzUyMSw5NzE0MTI5NjgsOTcxMTc3NTIyLDk3MTE3NzUyMyw5NzE0MTI5NjksOTcxMTc3NTI0LDk3MTE3NzUyNSw5NzE0MTI5NzAsOTcxNDEyOTcxLDk3MTE3NzUyNiw5NzExNzc1MjcsOTcxMTc3NTI4LDk3MTE3NzUyOSw5NzExNzc1MzAsOTcxMTc3NTMxLDk3MTE3NzUzMiw5NzExNzc1MzMsOTcxMTc3NTM0LDk3MTE3NzUzNSw5NzExNzc1MzYsOTcxMTc3NTM3LDk3MTE3NzUzOCw5NzExNzc1MzksOTcxMTc3NTQwLDk3MTE3NzU0MSw5NzA1NzE5NDQsMzI4OTAsMzI4OTEsOTcxMTc3NjA3LDk3MTE3NzYwOCw5NzExNzc2MDksMzI4OTIsOTcxMTc3NjExLDk3MTE3NzYxMiw5NzExNzc2MTMsOTcxMTc3NjE0LDk3MDU3MTk0Myw5NzExNzc2MTUsOTcxMTc3NjE2LDk3MjEwNTYyNCw5NzExNzc3MzMsOTcxMTc3NzM0LDk3MTE3NzczNSw5NzExNzc3MzYsOTcxMTc3NzM3LDk3MTE3NzczOCw5NzE2ODMxOTEsOTcxNDEyOTgyLDk3MTQxMjk4Myw5NzE0MTI5ODQsOTcxNDEyOTg1LDk3MTE3NzU0Miw5NzExNzc1NDMsOTcxMTc3NTQ0LDk3MTE3NzU0NSw5NzExNzc1NDYsOTcxMTc3NTQ3LDk2MDY0NjM1NCw5NzExNzc1NDgsOTcxMTc3NTQ5LDk3MTE3NzU1MCw5NzExNzc1NTEsOTcxMTc3NTUyLDk3MTE3NzU1Myw5NzExNzc1NTQsOTcxMTc3NTU1LDk3MTE3NzU1Niw5NzExNzc1NTcsOTcxMTc3NTU4LDk3MTE3NzU1OSw5NzExNzc1NjAsOTcxMTc3NTYxLDk3MTE3NzU2Miw5NzExNzc1NjMsOTcxMTc3NTY0LDk3MTE3NzU2NSw5NzExNzc1NjYsOTcxMTc3NTY3LDk2MDY0NjM1NSw5NzExNzc1NjgsOTcxMTc3NTY5LDk3MTE3NzU3MCw5NzExNzc1NzEsOTcwNTcxOTM3LDk3MTE3NzU3Miw5NzExNzc1NzMsOTcxMTc3NTc0LDk3MDgzNDM3OCw5NzExNzc1NzUsOTcxMTc3NTc2LDk3MTE3NzU3Nyw5NzExNzc1NzgsOTcxMTc3NTc5LDk3MTE3NzU4MCw5NzExNzc1ODEsOTcxMTc3NTgyLDk3MTE3NzU4Myw5NzExNzc1ODQsOTcxMTc3NTg1LDk2MDY0NjM1Niw5NzExNzc1ODYsOTcxMTc3NTg3LDk3MTE3NzU4OCw5NzExNzc1ODksOTYwNjQ2MzU3LDk3MTE3NzU5MCw5NzExNzc1OTEsOTcxMTc3NTkyLDk3MTE3NzU5Myw5NzExNzc1OTQsOTcxMTc3NTk1LDk3MDk5NDc3OSw5NzExNzc1OTYsOTcxMTc3NTk4LDk3MTE3NzU5Nyw5NzExNzc1OTksOTcxMTc3NjAwLDk3MTE3NzYwMiw5NzExNzc2MDMsOTcxMTc3NjA0LDk3MTE3NzYwNSw5NzExNzc2MDYsOTcxNDEyOTcyLDk3MTE3NzYxNyw5NzExNzc2MTgsMzI4OTMsOTcxMTc3NjE5LDk3MTE3NzYyMCwzMTk2MywzMjg5NCw5NzExNzc2MjEsMzE5NjQsMzMyNjgsMzMyNjcsMzMyNTUsMzMyNjUsMzMyNjQsMzMyNjMsOTcxMTc3NjIyLDMzMjYyLDMzMjYxLDMzMjYwLDMzMjU5LDMxOTY1LDMzMjU4LDMxOTY2LDk3MjA0MzkyOCwzMTk2Nyw5NzExNzc2MjMsOTcyMDQzOTI3LDMxOTY4LDk3MjA2Njc4MSwzMzI1Nyw5NzExNzc2MjQsMzE5NjksMzE5NzAsMzE5NzEsOTcxMTc3NjI1LDMxOTcyLDMxOTczLDk3MDU4MjM0NCwzMTk3NCwzMTk3NSwzMTk3NiwzMTk3Nyw5NzA5NDYzMDAsMzE5NzgsOTY5ODQxMDM3LDk3MjA2Njc4Miw5NzExNzc2MjYsOTcyMDY2NzgzLDk3MTAyNDc0NCw5NzA2Mjk0MTAsOTcxMTc3NjI3LDMxOTc5LDk3MTE3NzYyOCwzMTk4MCwzMTk4MSwzMTk4MiwzMTk4Myw5NzExNzc2MjksOTcxMTc3NjMwLDMzMjY5LDk3MTE3NzYzMSw5NzExNzc2MzIsOTcxMTc3NjMzLDMxOTg0LDMxOTg1LDk3MTAyNDczNiwzMTk4OCwzMTk4OSwzMTk4Niw5NzExNzc2MzQsOTcxMTc3NjM1LDk3MTE3NzYzNiwzMTk4Nyw5NzIwNjY3ODQsOTcyMDY2Nzg1LDk3MDk0NjI5OCwzMTk5MCw5NzExNzc2MzgsOTcwOTQ2Mjk5LDk3MTA3NTA3NywzMTk5MywzMjg5NSw5NzExNzc2MzksOTY5ODQxMDM4LDMxOTkxLDMyODk2LDk3MTE3NzY0MCwzMTk5MiwzMTk5NCw5NzExNzc2NDEsOTcxMTc3NjQyLDMxOTk1LDk3MTE3NzY0Myw5NzExNzc2NDQsMzE5OTYsMzI4OTcsOTcxMTc3NjQ1LDk3MTE3NzY0Niw5NzExNzc2NDcsOTcxMTc3NjQ4LDk3MjgyMjIyNSwzNjQzNDAyNyw5NzIwMjM2NTEsOTcxMTc3NjQ5LDk3MTE3NzY1MCw5NzExNzc2NTEsOTcyODU3MjI4LDMxOTk3LDMxOTk4LDMxOTk5LDMyMDAwLDMyMDAxLDMyMDAzLDMyMDA0LDMyMDAyLDk3MTE3NzY1Miw5NzE5ODU0NzksMzIwMDUsMzIwMDYsMzIwMDcsMzIwMDgsMzIwMDksMzIwMTAsMzIwMTEsMzIwMTIsMzIwMTQsMzIwMTMsOTcyODU3MzE1LDk3MjA2MjE2NCw5NzIwNjIxNjUsOTcyMDYyMTY2LDk3MDY1OTAwNyw5NzA2MzA0MzAsOTcxMDI0NzQzLDk3MTAyNDc0Miw5NzA5NzMwNjQsOTcxMDYyODM5LDk3MTAxMzI2Myw5NzExNzc2NTMsMzIwMTUsMzIwMTYsOTcxMTc3NjU0LDk3MTE3NzY1NSw5NzA4OTMxMzcsMzI4OTgsOTcxMTc3NjU2LDk3MTE3NzY1Nyw5NzExNzc2NTgsOTcwODM0Mzc3LDMyODk5LDk3MDU4MjM0NSw5NzExNzc2NTksOTY5ODQxMDM2LDk3MTAyNDc0NywzMjkwMCwzMjkwMSw5Njk4NDEwMzUsODQ4MTE1NzgsMjQwNzI0NDQ3LDk3MTE3NzY2MCw5NzA4OTMxMzgsOTcxMTc3NjYxLDk3MDU4MjM0Niw5NzEwMjQ3NDYsMzIwMTcsOTcyODIyMjIzLDk3MTAyNDczNyw5NzEwMjQ3MzUsOTcxMzA3MzYwLDk3MjgyMjIyNyw5NzE0MTI5NzQsOTcxNDEyOTc1LDk3MjI2MDI2Nyw5NzE5MzU3NzgsOTcyODE3NzAyLDk3MTc0MzE1NSw5NzE0MTI5NzYsOTcxMTc3NjYyLDk3MTE3NzcyOSw5NzExNzc3MzAsOTcxMTc3NzMxLDk3MTE3NzczMiw5NzExNzc2NjMsOTcxMTc3NjY0LDMyMDE4LDk3MTE3NzY2NSw5NzExNzc2NjYsOTcwODcwMTc5LDMyMDE5LDk3MTE3NzY2NywzMjAyMCwzMjAyMSwzMjAyMiwzMjAyMywzMjkwMiw5NzExNzc2NjgsOTcxMTc3NjY5LDk3MTE3NzY3MCw5NzExNzc2NzEsMzIwMjQsMzI5MDMsMzI5MDQsMzI5MDUsMzIwMjUsOTcxMTc3NjcyLDk3MDg3MDE3OCw5NzA1ODIzNDcsOTcxMTc3NjczLDk3MTE3NzY3NCwzMjAyNiwzMjAyNywzMjAyOCw5NzA5OTQxMDYsMzIwMjksOTcxMTc3Njc1LDMyMDMwLDMyMDMxLDk3MDk5NDEwNSwzMjAzMiwzMjAzMywzMjAzNCwzMjAzNSwzMjAzNiwzMjAzNyw5NzExNzc2NzYsMzIwMzgsMzIwMzksMzIwNDAsOTY5ODQxMDM5LDk3MTE3NzY3Nyw5NzExNzc2NzgsOTcxMTc3Njc5LDk3MTE3NzY4MCw5NzExNzc2ODEsOTcxNDEyOTc3LDk3MTQxMjk3OCw5NzE3NDMxNDEsOTcxNzQzMTQwLDk3MTE3NzY4Miw5NzExNzc2ODMsOTcxNzQzMTQzLDk3MTc0MzE0Miw5NzExNzc2ODQsOTcxMTc3Njg1LDk3MTE3NzY5OCw5NzIwMjg0ODYsMzI5MDYsMzIwNDEsOTcxMTc3Njg2LDMyMDQyLDk3MTE3NzY4Nyw5NzA4NTcyNDMsOTcxMTc3Njg4LDk3MTAwMDUxNCwzMjkwNywzMjkwOCwzMjkwOSwzMjkxMCwzMzM0NiwzMjkxMSw5NzIwMjg0ODQsMzMzNjUsMzMzNjMsMzMxNzksMzMzNjQsMzMzNjIsNDAyNjU5MDksNDAyNjU5MTAsOTcyMDI4NDg1LDMzNjMwLDMzMjM1LDk3MTE3NzY4OSw5NzA1OTMwMDUsOTcwNzMxMDcyLDk3MDg4MjUyMiw5NzE2ODMxOTAsOTcxMzY0NDQwLDk3MjIwODAzNyw5NzI4MjIyMjQsOTcwNzMxMDYyLDk3MTc0MzE0OSw5NzE3NDMxNDgsOTcxOTM1Nzc5LDk3MTAyNDczOCw5NzEwMTE5MzEsOTcxMDI0NzM5LDk3MDcyOTk0Niw5NzE3NDMxNDUsOTcxNzQzMTQ3LDk3MTc0MzE0NCw5NzE3NDMxNDYsOTcyMDkxMDAwLDk3MDczMTA3MCw5NzA3MzEwNjEsOTcxNDcwNDc0LDk3MTc0MzEzOSw5NzE3NDMxMzgsOTcxNDcwNDc1LDk3MTAyNDc0MCw5NzE3NDMxMzcsOTcxNzQzMTM2LDk3MDY3NTAzOSw5NzA5ODI1NDEsOTcxNzQzMTUyLDk3MTc0MzE1MSw5NzE4Njc3MjYsOTcxMTc3NjkwLDk3MTAyNDc0MSw5NzE3NDMxNTAsOTcxOTM1Nzc3LDk3MTE3NzY5MSw5NzI4MjIyMjIsOTcxMTc3NjkyLDk3MTAyNDc0NSw5NzI4MjIyMjAsOTcxMTc3NjkzLDk3MTE3NzY5NCw5NzExNzc2OTUsOTcxMTc3Njk2LDk3MTE3NzY5Nyw5NzI4NTczMTYsOTcwNzM0ODI4LDMyMDQzLDMyMDQ0LDMyMDQ1LDk3MjA2MjE2Nyw5NzExNzc2OTksOTcxMTc3NzAwLDMyOTEyLDk3MTE3NzcwMSwzMjkxMyw5NzExNzc3MDMsMzI5MTQsOTY5ODQxMDM0LDk3MDg5MzE0MCwzMzI4OSw5NzExNzc3MDQsMzI5MTUsMzIwNDYsOTcxMTc3NzA1LDMyMDQ3LDMyMDQ4LDk3MTE3NzcwNiwzMjA0OSw5NzE5ODUxOTMsOTcxMTc3NzA3LDMyMDUwLDMyMDUxLDk3MTE3NzcwOCwzMzY2OSwzMjkxNiw5NzExNzc3MDksOTcxMTc3NzEwLDk3MTE3NzcxMSwzMjA1Miw5NzExNzc3MTIsMzIwNTMsMzIwNTQsOTY5OTU3ODEyLDk3MTkzNTc3Niw5NzI3NTMzNTYsOTcxNDEyOTgwLDk3MjgyMjIyMSw5NzE3NDMxNTYsOTcyMTAzODEwLDk3MjE5ODExOSw5NzE0Nzk4ODUsOTcyMTM2NDAzLDk3MTQxMjk4MSw5NzMwMTM1NjUsOTcxNzQzMTU0LDk3MTc0MzE1MywzNTQyMDMzNzAsMzcxNTg3OTUsMzcxNTg3OTYsOTcxMDI0NzM0LDk3MDczMTA3MSw5NzExNzc3MTMsOTcxMTc3NzE0LDk3MTE3NzcxNSw5NzE0MzYzNzAsOTcxMTc3NzE2LDk3MTE3NzcxNyw5NzExNzc3MTgsOTcyMDYyMTc1LDMzNjcwLDk3MTE3NzcxOSwzMzMxMiw5NzExNzc3MjAsOTcyODIyMjI2LDk3MDk4MjUxMSwzMjA1NSwzMjA1NiwzMjA1Nyw5NzExNzc3MjEsMzIwNTgsMzIwNTksMzIwNjAsMzIwNjEsMzcxNTg3OTMsMzI5MTcsOTcxMTc3NzIyLDk3MDg3MjIzNiw5NzA2MTc0MjAsOTcwNjE3NDE5LDk3MTE3NzcyMyw5NzA2MTc0MTgsOTcxMDI0NzUwLDk3MTAyNDc0OCw5NzEwMjQ3NDksOTcxMDI0NzUxLDk3Mjc1MzM1Nyw5NzIyNjY5ODUsOTcyNzUzMzU5LDk3MTE3NzcyNCw5NzExNzc3MjUsOTcxMTc3NzI2LDk3MTE3NzcyNyw5NzExNzc3MjgsOTcxOTM5Nzc3LDMyOTMwLDk3MTE3ODAwMCw5NzExNzgwMDEsOTcxMTc4MDAyLDk3MTE3ODAwMyw5NzExNzgwMDQsOTcxMTc4MDA1LDk3MTE3ODAwNiw5NzExNzgwMDcsOTcxMTc4MDA4LDk3MTE3ODAwOSw5NzExNzgwMTAsOTcxMTc4MDExLDk3MTE3ODAxMiw5NzExNzgwMTMsOTcxMTc4MDE0LDk3MTE3ODAxNSw5NzExNzgwMTYsOTcxMTc4MDE3LDk3MTE3ODAxOCw5NzExNzgwMTksOTcxMTc4MDIwLDk3MTE3ODAyMSw5NzExNzgwMjIsOTcxMTc4MDIzLDk3MTE3ODAyNCw5NzExNzgwMjUsOTcxMTc4MDI2LDk3MTE3ODAyNyw5NzExNzgwMjgsOTcxMTc4MDI5LDk3MTE3ODAzMCw5NzExNzgwMzEsOTcxMTc4MDMyLDk3MTE3ODAzMyw5NzExNzgwMzQsOTcxMTc4MDM1LDk3MTE3ODAzNyw5NzExNzgwMzYsOTcxOTg4MjQxLDk3MTk4ODA5NSw5NzE5ODgyMzUsOTcxOTg4MjM2LDk3MTk4ODIzNyw5NzEwNjE1MjYsOTcxMTc4MzIzLDk3MTE3ODMyNCw5NzExNzgzMjUsOTcxMTc4MzI2LDk3MTE3ODMyNyw5NzExNzgzMjgsOTcxMTc4MzI5LDk3MTE3ODMzMCw5NzExNzgzMzEsOTcxMTc4MzMyLDk3MTE3ODMzMyw5NzExNzgzMzQsOTcxMTc4MzM1LDk3MTE3ODMzNiw5NzExNzgzMzcsOTcxMTc4MzM4LDk3MTE3ODM0MCw5NzExNzgzNDMsOTcxMTc4MzQ0LDk3MTE3ODM0MSw5NzExNzgzNDIsOTcxMTc4MzM5LDk3MTE3ODM0NSw5NzExNzgzNDYsOTcxMTc4MzQ3LDk3MTE3ODM0OCw5NzExNzgzNDksOTcxMTc4MzUwLDk3MTE3ODM1MSw5NzExNzgzNTIsMzIxNzYsMzI2MjcsMzI2MjgsMzM1NDUsMzMxMTcsOTczMDUzNTE5LDk3MTk4ODA5OCw5NzE0MzY3NTYsOTcyNzY2OTE4LDk3Mjc2NjkxNyw5NzA4MzQzNzUsOTcwODM0Mzc0LDk3MDgzNDM3Myw5NzI3ODI4NTksOTcyNzgzNjg3LDk3Mjc4Mjg2MSw5NzI3NjY2NzAsOTcyNzY2OTE2LDk3MTkzNTA2Miw5NzE5MzU2NzAsOTcxOTM1NjcxLDk3MzA1ODY5OSwzMzI1NiwzMjEzMywzMjEzNCwzMzY3MSwzMzY3MiwzMzY3MywyNDU4NzUxMTgsOTcwODcwMTcxLDk3MDI5NjM5NSw5NzA2NjQyMDQsOTcwODcwMTcyLDk3MTAyNDczMywzMzU1OCw5NzA1NzI1MzUsOTcwODcwMTcwLDk3MDg3MDE2OSw5NzEwMDQzOTAsOTcxMDA0MzkxLDk3MTE3ODAzOCw5NzExNzgwMzksOTcxMTc4MDQwLDk3MTgxNDI4OCw5NzE5ODUyODAsOTcxODE0MjkwLDk3MTgxNDI4OSw5NzIwNTE0ODgsOTcyMTkxNjQzLDk3MjA4MTA2Niw5NzAyOTYzOTIsOTcxMTc4MDQxLDk3MTE3ODA0Miw5NzAzOTY5ODcsOTcwNjc4MDUxLDk3MDI5NjM5Myw5NzA4NzAxNjgsOTcyMjYxMDMzLDk3MTE3ODA0MywzMjEzNSw5NzExNzgwNDQsOTcwNjI4OTkyLDk3MTQxMjk4Nyw5NzExNzgwNDUsOTcxMTc4MDQ2LDMyMTM3LDMyMTM2LDk3MjI2MTAzMiw5NzA4NzAxNjcsMzI5MzEsMzI5MzMsMzI5MzIsMzI5MzQsOTcwNTc5NjI5LDk3MDI5NjM5NCwzMjkzNSwzMzE5NiwzMjkzNywzMjkzOCwzMjkzOSwzMzIwNCwzMzI1MiwzMzUzMywzMzY3NCwzNTQxMTk1OTIsOTcxMTc4MDQ3LDMzNTA1LDk3MjA0MzkyMyw5NzExNzgwNDgsOTcxMTc4MDQ5LDMzMjU0LDMyMTM4LDMyMTM5LDMyMTQwLDk3MTE3ODA1MCwzMjE0MSwzMzMyNiw5NzExNzgwNTEsMzI5NDAsOTcyODIzNTc2LDk3MTk4NTIxMiw5NzA4OTA1MDMsOTcyODIyMjI4LDk3MjgyMjIyOSw5NzIyMDMxNjIsOTcyMjAzMTYzLDk3MDg5MTAxOSw0MDU3MjU5MjIsOTcwNjc2ODk3LDMyMTQyLDk3MTE3ODA1MiwzMjk0MSwzMjk0Miw5NzExNzgwNTMsMzMzMzksMzMzMzgsMzI5NDMsMzI5NDQsOTcxMDc2MzU5LDk3MDU3OTYzMCw0MDU3MjU5MjMsOTcxMDI0NzMyLDMzMjgyLDMzMjgxLDMzMjgwLDMzMjc5LDMzMjc4LDMzMjc3LDMyMTQzLDMyMTQ0LDk3MTE3ODA1NCw5NzA5OTM2MTksOTcxMTc4MDU1LDk3MTE3ODA1Niw5NzExNzgwNTcsOTcxMTc4MDU4LDk3MTE3ODA1OSw5NzExNzgwNjAsOTcxMTc4MDYxLDk3MTE3ODA2Miw5NzExNzgwNjMsOTcxMTc4MDY0LDk3MTE3ODA2NSw5NzExNzgwNjYsOTcxMTc4MDY3LDk3MTE3ODA2OCw5NzExNzgwNjksOTcwOTQ2ODgzLDk3MDk0Njg4NCw5NzExNzgwNzAsMzIxNDUsMzIxNDYsOTcxMTc4MDcxLDk3MTE3ODA3Miw5NzExNzgwNzMsMzIxNDcsMzIxNDgsMzI5NDUsMzIxNDksOTcwOTQ2ODg1LDMyOTQ2LDk3MTE3ODA3NCwzMjk0Nyw5NzExNzgwNzUsOTcxMTc4MDc2LDk3MTE3ODA3NywzMjk0OCw5NzExNzgwNzgsOTcxMTc4MDc5LDk3MTE3ODA4MCw5NzA5NDYzNDAsOTcxMTc4MDgxLDk3MTE3ODA4MiwzMjk0OSw5NzExNzgwODMsOTcxMTc4MDg0LDMyOTUwLDk3MTE3ODA4NSw5NjA1MjY3NzcsMzIxNTAsOTcxMTc4MDg2LDk3MTE3ODA4NywzMjk1MSw5NjA1MjY3NzYsMzI5NTIsOTcxMTc4MDkyLDMyOTUzLDk3MTE3ODA4OCw5NzExNzgwODksOTcxMTc4MDkwLDk3MTE3ODA5MSw5NzExNzgwOTMsOTcxMTc4MDk0LDk3MTE3ODA5NSw5NzExNzgwOTYsOTcxMTc4MDk3LDk3MTE3ODA5OCw5NzExNzgwOTksOTcxMTc4MTAwLDMyOTU0LDk3MTE3ODEwMSw5NzExNzgxMDIsOTcxMTc4MTAzLDk3MTE3ODEwNCw5NzExNzgxMDUsOTcxMTc4MTA2LDMyMTUxLDk3MTE3ODEwNyw5NzExNzgxMDgsOTcxMTc4MTEwLDk3MTE3ODExMSw5NzExNzgxMTIsOTcxMTc4MTEzLDk3MTE3ODExNCw5NzExNzgxMTUsOTcxMTc4MTE2LDk3MTE3ODExNyw5NzExNzgxMTgsOTcxMTc4MTE5LDMyMTUyLDk3MTE3ODEyMCw5NzExNzgxMjEsOTcxMTc4MTIyLDk3MTE3ODEyMyw5NzA5NDY4ODYsOTcxMTc4MTI0LDk3MTE3ODEyNSw5NzExNzgxMjYsOTcxMTc4MTI3LDk3MTE3ODEyOCw5NzA5NDY4ODcsOTcxMTc4MTI5LDk3MTE3ODEzMCw5NzExNzgxMzEsOTcxMTc4MTMyLDk3MTE3ODEzMyw5NzExNzgxMzQsOTcxMTc4MTM1LDk3MTE3ODEzNiw5NzExNzgxMzcsOTcxMTc4MTM4LDk3MTE3ODEzOSw5NzExNzgxNDAsOTcxMTc4MTQxLDMyOTU1LDk3MTE3ODE0Miw5NzExNzgxNDMsMzI5NTYsOTcxMTc4MTQ0LDk3MTE3ODE0NSw5NzA5NDY4ODIsOTcwOTQ2ODgxLDk3MTE3ODE0Niw5NzExNzgxNDcsOTcxMTc4MTQ4LDMyOTU3LDk3MTE3ODE0OSw5NzExNzgxNTAsMzI5NTgsOTcxMTc4MTUxLDk3MTE3ODE1Miw5NzExNzgxNTMsOTcxMTc4MTU0LDk3MTE3ODE1NSw5NzExNzgxNTYsOTcxMTc4MTU3LDMyMTUzLDk3MTE3ODE1OCw5NzExNzgxNTksMzI5NTksMzI5NjAsOTcxMTc4MTYwLDMyOTYxLDk3MTE3ODE2Miw5NzExNzgxNjMsOTcxMTc4MTY0LDk3MTE3ODE2NSw5NzExNzgxNjYsOTcxMTc4MTY3LDMyOTYyLDk3MTE3ODE2OCw5NzExNzgxNjksOTcxMTc4MTcwLDk3MTE3ODE3MSwzMjk2Myw5NzExNzgxNzIsMzI5NjQsMzIxNTQsOTcxMTc4MTczLDk3MTE3ODE3NCwzMjE1NSw5NzExNzgxNzUsOTcxMTc4MTc2LDk3MTE3ODE3Nyw5NzExNzgxNzgsOTcxMTc4MTc5LDk3MTE3ODE4MCw5NzExNzgxODEsOTcxMTc4MTgyLDk3MTE3ODE4Myw5NzExNzgxODQsOTcxMTc4MTg1LDk3MTE3ODE4Niw5NzExNzgxODcsOTcxMTc4MTg4LDk3MTE3ODE4OSw5NzExNzgxOTAsOTcxMTc4MTkxLDk3MTE3ODE5Miw5NzExNzgxOTMsOTcxMTc4MTk0LDk3MTE3ODE5NSw5NzExNzgxOTYsOTcxMTc4MTk3LDk3MTE3ODE5OCw5NzExNzgxOTksMzI5NjUsOTcxMTc4MjAwLDk3MTE3ODIwMSw5NzExNzgyMDIsMzIxNTYsOTcxMTc4MjAzLDk3MTE3ODIwNCw5NzExNzgyMDUsMzI5NjYsOTcxMTc4MjA2LDk3MTE3ODIwNyw5NzExNzgyMDgsOTcxMTc4MjA5LDk3MTE3ODIxMCw5NzExNzgyMTEsOTcxMTc4MjEyLDk3MTE3ODIxMyw5NzE3NDMxNTcsOTcxMTc4MjE0LDk3MTE3ODIxNSw5NzExNzgyMTYsOTcxMTc4MjE3LDMyMTU3LDMzMzkwLDMzMjc2LDMzMjc1LDMyOTY3LDMyOTY4LDMyOTY5LDMyOTcwLDk3MDgzNDM3Miw5NzExNzgyMjAsMzI5NzEsMzM1MzQsMzIxNTgsMzM1MzUsOTcxMTc4MjIxLDk3MTE3ODIyMiw5NzExNzgyMjMsOTcxMTc4MjI0LDk3MTE3ODIyNSw5NzExNzgyMjYsOTcxMTc4MjI3LDk3MTE3ODIyOCw5NzExNzgyMjksOTcxMTc4MjMwLDk3MTE3ODIzMSw5NzExNzgyMzIsOTcxMTc4MjMzLDk3MTE3ODIxOCw5NzExNzgyMTksOTcxMTc4MjM0LDMyMTU5LDMyMTYwLDMyMTYxLDMyMTYyLDMyMTYzLDMyMTY0LDMyMTY1LDMyMTY2LDMyMTY3LDMyMTY4LDMyMTY5LDMyOTcyLDMyMTcwLDMyMTcxLDk3MTE3ODIzNSw5NzExNzgyMzYsOTcyMDIzNjQ1LDk3MjAyMzY0OSw5NzIwNjIxNTYsOTcyMDYyMTU3LDk3MTA2MTUy</t>
  </si>
  <si>
    <t>NSw5NzExNzgyMzcsOTcxMDAwNTE1LDk3MDk4MjUxMCw5NzExNzgyMzgsOTcxMTc4MjM5LDk3MTE3ODI0MCw5NzExNzgyNDEsOTcxMTc4MjQyLDk3MTE3ODI0Myw5NzIwMjM2NTAsOTcwOTgyNTA5LDk3MDk4MjUwOCw5NzA5ODkxNDAsOTcxNTM0NDA2LDk3MTQ1NzAwMSw5NzA5ODI1MDcsOTcyMDYzNzg0LDk3MjA2Mzc5MCw5NzIwNjM3OTEsOTcyMDYzNzkyLDk3MjA2Mzc5Myw5NzIwNjM3OTQsOTcyMDYzNzk1LDk3MTk4ODEzNCw5NzE5ODgxMzUsOTcxMTc4MjQ0LDk3MTE3ODI0NSw5NzExNzgyNDYsOTcxMTc4MjQ3LDk3MTE3ODI0OCw5NzExNzgyNDksOTcxMTc4MjUwLDk3MTk0NzM2NSw5NzExNzgyNTEsOTcxMTc4MjUyLDk3MTE3ODI1Myw5NzExNzgyNTQsOTcxMTc4MjU1LDk3MTE3ODI1Niw5NzE2ODMxOTIsOTcxMDI0NzA5LDk3MTA2NDE1Miw5NzExNzgyNTcsOTcxMDY0MTU0LDk3MTA2NDE1Myw5NzE3NDMxNjUsOTcxOTg1MzA5LDk3MTQxMjk4OCw5NzE3NDMxNjIsOTcxNzQzMTYxLDk3MTQzMTg5OSw5NzE3NDMxNjMsOTcxODUyNjA3LDk3MTk4NTMxMCw5NzE4MTQyOTIsOTcyODkzMjk3LDk3Mjg0Njk3OCw5NzMwNTExNjIsOTcyOTQwMzQ3LDk3MzAyNDA2NSw5NzMwNTExNjMsOTcxNzQzMTY5LDk3MTAyNDY5Miw5NzExNzgyNTgsOTcxMTY0MDU1LDk3MTE2NDA1NCw5NzEwMjQ3MDgsOTcxODUyNjA5LDk3MTE3ODI1OSw5NzExNzgyNjAsMzMzMjksOTcyOTQwMzUwLDk3MDU4NDU0Myw5NzIxMDI5NDAsOTcxMTc4MzA4LDk3MTE3ODI2MSw5NzExNzgyNjIsMzMzOTEsOTcxMTc4MjYzLDMzNDQ3LDMzNDQ2LDk3MDU3MTg3Niw5NzE2ODMxOTcsOTczMDI0MDY4LDk3MTE3ODI2NSw5NzI4NTA4NzcsOTcxNDEyOTg5LDk3MTE3ODI2Niw5NzExNzgyNjcsOTcxNDEyOTkwLDk3MTc0MzE2MCw5NzE3NDMxNjYsOTcxMTc4MjY4LDk3MTE3ODI2OSw5NzExNzgyNzAsMzM0NDUsOTcxMTc4MjcxLDMzNDQ0LDk3MTE3ODI3MiwzMzUzNiw5NzExNzgyNzMsOTY5ODQxMDIzLDMzNTM3LDk3MTE3ODI3NCw5NzEwMjQ3MjYsOTcwOTk2MjkzLDk3MTAyNDcyNyw5NzEwMjQ3MDAsOTcxMDI0NjkzLDk3MDg2ODc0Miw5NzEwMjQ2OTYsOTcxMDI0NzAxLDk3MjgxNDYyNCw5NzI4MjIyMzQsOTcyODIyMjM2LDk3MjgyMjIzNSw5NzI4MjIyMzMsOTcyODIyMjM4LDMyMTcyLDk3MTE3ODI3NSw5NzExNzgyNzYsOTcxMDI0NzE5LDk3MTc0MzE2Nyw5NzE4NTI2MTAsOTcyODIyMjQxLDk3MTE3ODI3Nyw5NzExNzgyNzgsOTcxMDI0NzEyLDk3MTE3ODI3OSw5NzExNzgyODAsOTcxMTc4MjgxLDk3MTAyNDcxNCw5NzEwMjQ3MDUsOTcxMTc4MjgyLDk3MTE3ODI4Myw5NzI4MjIyNDAsOTcxODE0MjkxLDk3MTAyNDcxMCw5NzExNzgyODQsOTcxMDI0NzA2LDk3MTE3ODI4NSw5NzExNzgyODYsOTcxODUyNjExLDk3MjgyMjgxMyw5NzE3NDMxNjgsOTcxOTM1NzgzLDk3MjgyMjIzOSw5NzExNzgyODcsOTcxMDI0Njk0LDk3MTAyNDY5Nyw5NzEwMDQzOTYsOTcyOTI5ODk1LDk3MzAyMTIwMCw5NzE2ODMxOTYsOTcxOTM1NzgwLDk3MTAyNDcwNCw5NzExNzgyODgsOTcxNDEyOTkxLDk3MTY4MzE5NSw5NzEwMjQ2OTUsOTcxMTU3MDg0LDk3MTQxMjk5Miw5NzI5MzQ4MjAsOTcxMTc4Mjg5LDk2OTg0MTAzMiwzMjk3Niw5NzEwMjQ3MDMsOTcxMTU3MDg1LDk3MTQxMjk5MywzMzI1MSw5NzExNzgyOTAsOTcxMDI0Njk4LDk3MTE3ODI5MSw5NzExNTcwODcsOTcxMTc4MjkyLDk3MTQxMjk5NCw5NzE3NDMxNTgsOTcxNjgzMTk0LDk3MTkzNTc4Miw5NzE5MzU3ODEsOTcxOTg1MzE0LDk3MTk4NTMxMSw5NzE5ODUzMTIsOTcxOTg1MzE1LDk3MjkzNDgxOSw5NzMwMjQwNzEsMzMzMTYsMzMyMjksMzM1MzgsOTcwODcwMTY2LDk3MTE3ODI5Myw5NzEwMjQ3MDIsOTcxMDY3ODg3LDk3MTQxMjk5NSw5NzE3NDMxNjQsOTczMDI0MDY3LDk2OTg0MTAyNiw5Njk4NDEwMjQsOTY5ODQxMDI3LDk2OTg0MTAyNSw5NzExNTcwODgsOTcxMTc4Mjk0LDk3MTQxMjk5Niw5NzE0MTI5OTcsOTcxNjgzMTkzLDk3Mjg3MjMwNyw5NzA4MjUzMDMsOTcxMDI0NzI5LDk3MDg3MDE2NSw5NzEwMjQ2OTksOTcxMDI0NzA3LDk3MTQxMjk5OCw5NzE5ODUzMTYsOTcyODkzMjk4LDk3Mjk5MzQ1Myw5NzA5NTI4MjIsOTcwODc2MjM5LDk3MTAyNDcxOCw5NzExNzgyOTUsMzI5NzcsOTY5ODQxMDI4LDk3MTAyNDcxNyw5NzExNzgyOTYsOTcxMDI0Njg4LDk2OTg0MTAyOSw5NzI4MjIyMzcsOTcyODQ2OTc3LDk3MTQxMjk5OSw5NzExNzgyOTcsOTcxMTc4Mjk4LDk3MTE3ODI5OSwzMjE3MywzMjE3NCw5NzExNzgzMDAsMzI5NzgsOTcxMTc4MzAxLDk3MTc0MzE1OSw5NzExNzgzMDIsOTcxMTc4MzAzLDk3MTE3ODMwNCw5NzExNzgzMDUsOTY5ODQxMDMwLDk2OTg0MTAzMSw5NzExNzgzMDYsMzMzMTUsOTcxMDYxNTI3LDk3MTA2MTUyOCw5NzEwMjQ3MjEsOTcxMDI0NzIyLDk3MTAyNDcyMCw5NzExNzgzMDcsOTcxMTc4MzA5LDMyMTc1LDk3MTE3ODMxMCw5NzA4NzE2OTIsOTcxMDI0NzEzLDk3MTAyNDcxMSw5NzEwMjQ3MzEsOTcxMDI0NzI4LDk3MTE3ODMxMSw5NzEwMjQ3MjMsOTcxMDI0NzI0LDk3MTE3ODMxMiw5NzExNzgzMTMsOTcxMTc4MzE0LDk3MTAyNDcyNSw5NzExNzgzMTUsOTcyODc1NjQzLDk3MTAyNDczMCw5NzEwMjQ3MTYsOTcxNDEzMDAxLDk3MTk4NTMwOCw5NzI4MjIyMzAsOTcxOTM1Nzg1LDk3MTkzNTc4NCw5NzI4NTE1OTgsOTcyODUxNTk5LDk3MjgyMjIzMSw5NzI4MjIyMzIsOTcxMTc4MzE2LDk3MTE3ODMxNyw5NzExNzgzMTgsOTcxMTc4MzIwLDk3MjgyMjM0Nyw5NzExNzgzMjEsOTcxMTc4MzE5LDk3MTk4NTMxNyw5NzE0MTMwMDIsOTcyOTQwMzU0LDk3MjEwODI5Miw5NzIxMDgyOTUsOTcyMDYzNzk2LDk3MjA2MzgwMSw5NzIwNjM3OTcsOTcyMDYzNzk4LDk3MjA2MzgwMyw5NzIwNjM4MDQsOTcyMDYzODA2LDk3MjEwODI5MCw5NzIxMDgyOTEsOTcxNjgzMTk4LDk3MTQxMzAwMyw5NzI5NDAzNDgsOTcyOTQwMzQ5LDk3MjAyODQ0Myw5NzIwNjM4MDcsOTcxMTc4MzIyLDk3MjA2MzgwOCw5NzI4NzU2NDEsOTcxOTM5Nzc4LDMyMjMyLDk3MTkzOTc3OSw5NzE5Mzk3ODAsOTcxOTM5NzgxLDk3MTkzOTc4Miw5NzE5Mzk3ODMsOTcxOTM5Nzg0LDMyMTc3LDMzMzc0LDM0ODg1OTcxNywzMzEzNiwzMjE3OCwxNjUxOTM3NDMsMzMxMzUsNjA2OTI2NTg3LDk3MDU5Mjk3OCwzMzU1Myw5NzA2NzE5NjQsMzM1MzksOTcwNjcxOTY1LDMzMTIxLDMzMzcyLDMzMzczLDMzMzcxLDk3MDU5Mjk3Nyw5NzA1OTI5NzYsMzM1NDAsMzMzNzAsMzMzNjksMzI5NzksMzMxMzcsOTcxOTg4MTU3LDk3MTk4ODE1NiwzMjE3OSw5NzA5NjUyNjcsOTcxOTc3MzA3LDk3MTE3ODM1Myw5NzExNzgzNTQsOTcxMTc4MzU1LDk3MTE3ODM1Niw5NzExNzgzNTcsOTcxMTc4MzU4LDk3MTE3ODM1OSw5NzExNzgzNjAsOTcxMTc4MzYxLDk3MTE3ODM2Miw5NzExNzgzNjMsOTcxMTc4MzY0LDk3MTE3ODM2NSw5NzExNzgzNjYsOTcxMTc4MzY3LDk3MTE3ODM2OCw5NzExNzgzNjksOTcxMTc4MzcwLDk3MDU4MzUwOSw5NzExNzgzNzEsOTcxMTc4MzcyLDk3MTE3ODM3Myw5NzExNzgzNzQsOTcwNTgzNTA4LDk3MTE3ODM3NSw5NzExNzgzNzYsOTcwNTgzNTA3LDk3MTE3ODM3Nyw5NzA1ODkzMjksOTcwNTg5MzMwLDk3MDgzNDM3MCw5NzA4MzQzNjksOTcwODM0MzY4LDg0ODExNTgxLDc5OTcxMjQxMiw5NzA3NDg0NDYsOTcwOTY3MDE0LDk3MDk5MzYxOCw5NzA5OTM2MTcsMTE1ODg4NzI4LDk3MTE3ODM3OCw5NzExNzgzNzksOTcxNDM2NzU3LDk3MTQzNjc1OCw5NzA5OTM2MTYsOTcxMTc4MzgwLDk3MTE3ODM4MSwzMjk4MCw5NzA5OTM2MTUsMzI5ODEsMzI5ODIsMzI5ODMsOTcxMTc4MzgyLDk3MDk5MzYxNCw5NzA5OTM2MTMsOTcwOTkzNjEyLDk3MDk5MzYxMSw5NzA5OTM2MTAsOTcwOTkzNjA5LDk3MTE3ODM4Myw5NzE0MzY3NTksOTcwOTkzNjA4LDk3MTE3ODM4NCw5NzA5OTM2MDcsOTcxMTc4Mzg1LDk3MDk5MzYwNiw5NzA5OTM2MDUsOTcwOTkzNjA0LDk3MDk0Njk2NSwzMzQ3OSw5NzEwMjQ2ODQsODQ4MTE1ODAsOTIzNDIzODkzLDk3MDY3MjIwNSw5NzA4NTcwNjUsOTcwOTkzNjAzLDk3MDk5MzYwMiw5NzA5OTM2MDEsOTcxMTc4Mzg2LDk3MDk5MzYwMCw5NzE0MzY3NjAsOTcwOTkzNTk5LDk3MTE3ODM4NywzMjk4NCw5NzA5OTM1OTgsOTcwOTkzNTk3LDk3MDk5MzU5Niw5NzE0MzY3NjEsOTcwOTkzNTk1LDk3MTE3ODM4OCw5NzA5OTM1OTQsMzIxODAsOTcwOTkzNTkzLDk3MDk5MzU5Miw5NzIwODEzNzEsOTcwOTkzNTkxLDk3MDk5MzU5MCw5NzA5OTM1ODksOTcwOTkzNTg4LDk3MTE3ODM4OSwzMzM4Nyw5NzEwMjQ2ODcsNDc0NDgwNDAsOTcxMDI0Njg1LDk3MTAyNDY4NiwzNTA0MjAxMyw3OTk3MTI0MTMsOTcwODgwNzIzLDk3MTE3ODM5MCw5NzA5OTM1ODcsOTcwOTkzNTg2LDk3MDk5MzU4NSwzMjk4NSw5NzA5OTM1ODQsMzMzODUsOTcxMTc4MzkxLDk3MTE3ODM5Miw5NzExNzgzOTMsOTcwOTkzNTgxLDk3MDk5MzU4MCw5NzA5OTM1NzksOTcwOTkzNTc4LDk3MDk5MzU3Nyw3OTk3MTI0MTEsMzM0MDIsNDc3MTc3OTcsMjQwNzI0NDQ5LDk3MDc0ODQ0Nyw5NzA5NTU3NDcsMzIxODEsOTcwOTkzNTc2LDk3MTE3ODM5NCw5NzA5OTM1NzUsOTcwOTkzNTc0LDk3MDk5MzU3Myw5NzA5OTM1NzIsMzI5ODYsOTcyMDgzNTM4LDk3MDk5MzU3MSw5NzA5OTM1NzAsOTcwOTkzNTY5LDk3MTQ1NDcyMCw5NzA5OTM1NjgsMzI5ODcsMzMzODYsMzM0ODIsMTA0Mjc3NTI5LDI0MDcyNDQ1MCw5NzA2MzA0MjgsOTcxMDAyMTA3LDk3MDk5MzU2Nyw5NzA5OTM1NjYsOTcwOTkzNTY1LDk3MDk5MzU2NCw5NzA5OTM1NjMsOTcwOTkzNTYyLDk3MDk5MzU2MSw5NzA5OTM1NjAsOTcwOTkzNTU5LDk3MDk5MzU1OCw5NzA5OTM1NTcsOTcwOTkzNTU2LDMyOTg4LDk3MDk5MzU1NSw5NzIxMDE2MjIsOTcwOTkzNTU0LDk3MDk5MzU1Myw5NzA5OTM1NTIsOTcxMDgyOTU0LDk3MDk5MzU1MSw5NzA5OTM1NTAsOTcwOTkzNTQ5LDk3MDk5MzU0OCw5NzA5OTM1NDcsOTcwOTkzNTQ2LDk3MDk5MzU0NSwzMzY3NSwzMzQ5NywyNDA3MjQ0NTEsNjcwODc5MTY3LDk3MDYzMDQyOSw5NzIwODEwNjIsOTcyMDgxMzcyLDk3MjA4NjI5MSw5NzIxMjI0NzEsOTcwOTkzNTQ0LDk3MDk5MzU0Myw5NzA5OTM1NDIsOTcwOTkzNTQxLDk3MDk5MzU0MCw5NzA5OTM1MzksOTcwOTkzNTM4LDMzMzM3LDk3MDg3MDE2NCw5NzEwMjQ2ODMsOTIzNDIzODk0LDk3MDg3MjIzOCw5NzA4NzIwOTMsOTcxNDU0NzIxLDk3MTIxOTIyOSw5NzExNzgzOTUsOTcxMTc4Mzk2LDk3MTQ1NDcyMiw5NzA5OTM1MzcsOTcwOTkzNTM2LDc5OTcxMjQxMCw5NzA5OTM1MzUsOTcxMTc4Mzk3LDk3MTE3ODM5OCw5NzExNzgzOTksMzIxODIsMzIxODMsMzIxODQsMzIxODUsOTcxMTc4NDAwLDMyMTg2LDMyOTg5LDk3MTE3ODQwMSwzMjE4NywzMjE4OCwzMjE4OSw5NzExNzg0MDIsOTcwOTkzNTM0LDk3MTA1MjcxOSw5NzE2ODMyMDAsOTcxMDEzNjY5LDk3MTA3NjM0Myw5NzEwMTM2NzAsOTcxMDEzNjcxLDk3MTQ0NDIzNSw5NzE5MzU3ODgsOTcxODE0MjkzLDk3MTY4MzE5OSw5NzEwMjQ2ODEsOTcxNzQzMTc3LDk3MTAyNDY3OSw5NzEwMjQ2ODAsMzIxOTAsOTcwOTkzNTMzLDk3MTAxMzI4Myw5NzEwNzYzNDQsOTcxNDEzMDA0LDk3MTQxMzAwNSw5NzE3NDMxNzksOTcxNzQzMTc4LDk3MTk4NTMxOCw5NzE2ODMyMDMsOTcxMDI0NjgyLDk3MTA2NDE1MSw5NzE5MzU3ODcsOTcxNDEzMDA2LDk3MTY4MzIwMiw5NzEwMjQ2NzgsOTcwOTM5NzQ5LDMyMTkxLDMyMTkyLDMyMTkzLDMyMTk0LDk3MjA4MTM3MCw5NzA5OTM1MzEsOTcwOTkzNTMwLDk3MDk5MzUyOSw5NzA5OTM1MjgsOTcwOTkzNTI3LDk3MDk5MzUyNiw5NzA5OTM1MjUsOTcwOTkzNTI0LDMyMTk1LDk3MDk5MzUyMyw5NzA5OTM1MjIsOTcwOTkzNTIxLDk3MTAwODA1Nyw5NzExNjQwNjEsOTcxNDEzMDA3LDk3MTAwODA1OCw5NzExNjQwNjIsOTcxNjgzMjAxLDk3MTE3ODQwMyw5NzE5ODUzMTksOTcxNDEzMDA4LDk3MTc0MzE3MCw5NzE5MzU3ODYsOTcxMDgxODIwLDk3MTQxMzAwOSw5NzE3NDMxNzMsMzIxOTYsMzIxOTcsOTcxMTc4NDA0LDMyMTk4LDMyMTk5LDkyOTQ3MzgwNCw5NzE5ODYzNDUsOTcxMTc4NDA1LDMyMjAwLDMyMjAxLDk3MTE3ODQwNiwzMjIwMiwzMjIwMywzMjk5MCw5NzE5ODYzNDgsOTcxOTg2MzQ2LDk3MjA2Njc4NywzMjIwNCwzMjIwNSwzMjIwNiwzMjIwNyw5NzExNzg0MDcsMzIyMDgsOTcxMTc4NDA4LDk3MTE3ODQwOSw5NzE5ODYzNDQsOTcyMDY2Nzg4LDMyMjA5LDMyMjEwLDMyMjExLDk3MTE3ODQxMCwzMjIxMiwzNjAwNDcxMDMsOTcxMTc4NDExLDMyMjEzLDk3MTE3ODQxMiwzMjIxNCwzMjIxNSwzMjIxNiwzMjIxNyw5NzExNzg0MTMsMzIyMTgsMzIyMTksOTcxMTc4NDE0LDk3MDk5MzUyMCw5NzA5OTM1MTUsOTcxMTc4NDE1LDk3MjEwMzUzMyw5NzA5OTM1MTksOTcwOTkzNTE4LDk3MDk5MzUxNywzMjIyMCw5NzIwODEwNjEsOTcyMDgxMzc0LDk3MjA4MTM3NSw5NzIwODEzNzYsMzIyMjEsMzIyMjIsOTcwOTkzNTE2LDMyMjIzLDMyMjI0LDMyMjI1LDMyMjI2LDk3MTQxMzAxMCw5NzE3NDMxNzYsOTcxNzQzMTc1LDk3MTE3ODQxNiw5NzExNzg0MTcsOTcxNDEzMDExLDk3MTc0MzE3Miw5NzE3NDMxNzEsOTcwOTkzNTE0LDMyMjI3LDk3MjA0MzkxMywzMjIyOCw5NzEwMDgwNTYsOTcxMTc4NDE4LDMyMjI5LDk3MjA0MzkxNSw5NzA5OTM1MTMsOTcxMDAyMTA0LDMyOTkxLDk3MTQxMzAxMiw5NzE3NDMxNzQsODcxNzI2MjMsODcxNzI2MjQsODcxNzI2MjUsMzIyMzAsOTcwMzk2OTg1LDMyMjMxLDk3MjA0MzkxNCw5NzEwNDk0MTMsOTcxODUyNjEyLDk3MDk5MzUxMiw5NzA5OTQ3NzgsOTcyMTY2MDkxLDk3MjgxNTcyMSw5NzEzMTQxOTIsOTcxODc4NTgwLDk3MjA2NzczNCw5NzIyMTYwMzYsOTcyNzU3NjU0LDk3Mjc1NTQ1Niw5NzI4NzY5NzEsOTcyNzU3NjU2LDk3Mjk4ODU2Niw5NzI5OTYzMDgsOTczMDYyNzA2LDk3MTE3ODQxOSw5NzMwNTM1MDgsOTcyMjYxMDQ1LDk3MjE4NzQ2OCw5NzI4MjIyNDcsOTczMDUzNTA5LDk3MzA1MzUxMCw5NzIyNjEwNDMsOTcyMjYxMDQyLDk3MzA1MzUxMSw5NzA1ODg2NTEsMzM2OTMsMzM2OTQsOTcxMTc4NDIwLDk3MjI2MTA0NCw5NzI4MjIyNDksOTcxMTc4NDIyLDMzMTExLDkzMzY4ODkzOCw5NzA1ODg2NTIsOTcxMDczOTA4LDk3MTg1MjYxMyw5NzMwNTM1MTIsOTcyMjYxMDQ2LDk3MjgyMjI0NCw5NzI4MTUyMDEsOTczMDE0OTU2LDk3MzAxNDk1NSw5NzMwNTM1MTMsOTcxOTM1NzkzLDk3MjgyMjI0Niw5NzIyNjEwNDEsOTcyODIyMjQyLDk3MTA3MzkxMyw5NzExNzg0MjMsOTcxMTc4NDI0LDk3MjI2MTAzNiw5NzIyNjEwMzUsOTcwNjI0MjU0LDk3MDYyNDI1Myw5NzA4MzQzNjcsOTcwOTQzMDY5LDk3MTA3MzkxOSw5NzEwNzM5MjAsOTcxMDczOTIxLDk3MTE3ODQyNSw5NzExNzg0MjYsOTcxMTc4NDI3LDk3MTQxMzAxMyw5NzE0MTMwMTQsOTcxNzQzMTgyLDk3MTc0MzE4MCw5NzE3NDMxODEsOTcxOTM1NzkyLDk3MTkzNTc5MSw5NzIwNjU1NzksOTcyMTg3NDY3LDk3MjI2MTAzOSw5NzE5MzU3OTAsOTcyMjYxMDM4LDk3MTA3MzkwOSw5NzIyNjEwMzcsOTcyODIyMjg4LDk3Mjg4NTM3Myw5NzI4MjIyODcsOTcyODIyMjg2LDk3MjkzODgzMCw5NzI4NzkxODYsOTcyODIyMjQ4LDk3MTA3MzkxMSw5NzMwNTM1MTQsOTczMDUzNTE1LDk3MjgyMjI0NSw5NzMwNTM1MTgsOTcxMTc4NDI4LDk3MDg4NTY0NSw5NzExNzg0MjksOTcxMTc4NDMwLDk3MTE3ODQzMSwzMzExMiwzMzExMywzMzExNCw5NzExNzg0MzIsOTcwNTg4NjUzLDMzNTQ0LDkzMzY4ODkzOSw5NzExNzg0MzMsOTcxMTc4NDM0LDk3MDU3NzQ1Miw5NzExNzg0MzUsOTcwODg1NjQ3LDk3MDg3MjI0MSw5NzA4ODU2NDYsOTcxMDY0NzgyLDk3MTQxMzAxNSw5NzE3NDMxODYsOTcxNDEzMDE2LDk3MTc0MzE4NCw5NzE3NDMxODUsOTcxNzQzMTgzLDk3MTY4MzIwNCw5NzE5MzU3ODksMzI2MjAsMzI2MjEsOTcxMTc4NDM2LDk3MjA5MDU2Nyw5NzIxOTg1NDUsOTcyMTg3NDY5LDMyNjIyLDk3MDkzOTc1MCwzMjYyMyw5NzI4MDc3OTQsOTcyODIyMjQzLDk3MTE3ODQzNyw5NzExNzg0MzgsMzMxMTUsOTcxMTc4NDM5LDk3MTE3ODQ0MCw5NzA4NzAxMzcsOTcxMTc4NDQxLDk3MTE3ODQyMSw5NzEwNjkwMzIsOTcxMTc4NDg0LDk3MTE3ODQ4NSw5NzExNzg0ODYsOTcxMDUyMTQ0LDk3MTgxNDI5Niw5NzE4NTI2MTgsOTcxNDEzMDE5LDk3MTAyNDY3NCw5NzExNzg0ODcsOTcxMDI0NjczLDk3MDgzNDM2NCw5NzEwMjQ2NTcsOTcwOTQxNzQ2LDk3MDk0OTA5Niw5NzEwNjE5NTksOTcxMTc4NDg4LDk3MTQxMzAyMCw5NzExNzg0ODksOTcxNDEyNDE2LDk3MTQxMjQ0MSw5NzE5ODUzMjQsOTcyMjYxMDYzLDk3MDU5MDEyNiw5NzIyNjEwNjQsOTcxODE0Mjk1LDk3MjA0OTQxNiw5NzE5ODUzMjUsOTcyMjYxMDU1LDk3MjAzNzM4NCw5NzE5ODUzMjMsOTcyMDM3Mzg2LDk3MTA1MjE0NSw5NzIyNjEwNjEsOTcyMTkwNDk3LDk3MDc5NzQzMCw5NzA5NTUzMzYsOTcwOTk0MDk2LDk3MDk5NDA5NSw5NzEwMjQ2NDMsOTcxMTc4NDkwLDk3MDk3NjM5NCw5NzExNzg0OTEsOTcxOTU4NTYzLDk3MjI2MTYwOSw5NzExNzg0OTIsMjQwNzI0NDU1LDk3MjgyMjI2OCw5NzIyMTAxNDIsOTcyMjYxMDU3LDk3MjI2MTA1NiwyNDA3MjQ0NTIsOTcyODIyMjUxLDk3MDYxOTgzNSw5NzI4MjIyNTAsOTcyODIyMjYzLDk3MjgyMjI2NCw5NzI3NDUwNDUsOTcyODIyMjY1LDk3MjgyMjI1Myw5NzI4MjIyNjYsOTcxMTc4NDkzLDk3MDgzNDM2Myw5NzA4NTM4OTEsOTcxMDI0NjYyLDk3MTAyNDY0Nyw5NzEwMzUxNTAsOTcyODUwNDc4LDk3MTA2MTk2MCw5NzExNzg0OTQsOTcxMDEwNTMxLDk3MTQ1Njk0OCw5NzExNzg0OTUsOTcxMTc4NDk2LDk3MTQ1NDQ1Miw5NzE2ODMyMTAsOTcwOTc2MzkzLDk3MTk0MTQ3MCw5NzE0MTMwMjEsOTcxNDEyNzE5LDk3MTQxMzAyMiw5NzE5MzU3OTYsOTcxNzQzMTkzLDk3MTc0MzE5Miw5NzA5NzYzOTEsOTcwOTc2MzkyLDk3MjgzNDA5MCw5NzI4Njc4MDcsOTcwNTkwMTI3LDk3MjgxODIyNiw5NzI4MjIyNTIsOTcyOTg3NzA0LDk3Mjk5Nzg4OSw5NzI4NjMxOTYsOTcyOTM1NjY2LDk3MzAyNTY1Miw5NzIxNzkxMzQsOTcyOTkwMzM2LDk3Mjg5MzI5OSw5NzI5OTAzMzQsOTcxMDUyMTQ2LDk3MTE3ODQ5Nyw5NzEwNTIxNDcsOTcwODM0MzYyLDk3MTAyNDY1Niw5NzA5NTczODIsOTcxMDI0NjYxLDk3MTE3ODQ5OCw5NzA5OTcwNjMsOTcwOTk3MDYyLDk3MTE3ODQ5OSw5NzExNzg1MDAsOTcxNDEzMDIzLDk3MDk5NDA5NCw5NzE3NDMyMDUsOTcxMTc4NTAxLDk3MTc0MzE5Niw5NzE5MzU3OTcsOTcxNDY5OTE2LDk3MTE3ODUwMiw5NzIwMjM4NzMsOTcwOTk0MDkzLDk3MDk5NDA5Miw5NzEwMjQ2NzcsOTcyMjA1MjEzLDk3MjI2MTA1OSwzMzY3Nyw5NzExNzg1MDMsOTcxMTc4NTA0LDk3MDYzMDQ0MSw5NzA2MTk4MzYsOTcwODM0MzU2LDk3MTgwNzU4Miw5NzEwMjQ2NTMsOTcwOTU1MzM0LDk3MTE3ODUwNSw5NzEwMjQ2NDQsOTcxMDYxOTYxLDk3MTAyNDY0Niw5NzExNzg1MDYsOTcyMTA4OTU1LDk3MTQ1NDU2MCw5NzE0MTMwMjUsOTcxNzQzMjAyLDk3MTg1MjYxOSw5NzEwMjQ2NjgsOTcxMTc4NTA3LDk3MTAyNDY2NCw5NzA2MzA0NDIsOTcxMTc4NTA4LDk3MDgzNDM2MSw5NzExNzg1MDksOTcxMTc4NTEwLDk3MDk3NjM5NSw5NzEwMjQ2NjMsOTcxMDI0NjUyLDk3MTAyNDY1OSw5NzA5NTUzMzUsOTcxMDI0NjQxLDk3MTAyNDYzOCw5NzEwMjQ2MzksOTcxMTc4NTExLDk3MDk3NjM5MCw5NzE0MTMwMjYsOTcxNzQzMjEwLDk3MTc0MzIwOSw5NzE0MTMwMjcsOTcxNzQzMTk1LDk3MTc0MzE5NCw5NzE4NTI2MjAsOTcyODE3NzEzLDk3MjgyMjI2Miw5NzI4MTg4NzcsOTcyODIyMjYxLDkzMzU4NjA1NCw5NzExNzg1MTIsMjQwNzI0NDUzLDk3MTE3ODUxMywyNDA3MjQ0NTQsOTcxMDUyMTQ4LDk3MDg3MDE2Miw5NzA4NzAxNjEsMzIyMzYsOTcxMTc4NTE0LDk3MTE3ODUxNSw5NzExNzg1MTYsOTcxMTc4NTE3LDk3MTc0MzE5MSw5NzE3NDMxOTAsOTcxOTg1MjgyLDk3MTk4NTI4NCw5NzI4MjIyNjksOTcyODIyMjcwLDk3MzAxNDk0NSw5NzA4NzIyMzksOTcwODU0OTg0LDk3MDk2NzAxNSw5NzA4MzQzNjAsOTcxMDAyMTA4LDk3MTAwMjExMCw5NzEwMDIxMDksOTcxMDAyMTExLDk3MTI3NjQ2NSw5NzE0MTMwMjgsOTcxMjc2NDY2LDk3MTc0MzIxMyw5NzE2ODMyMDgsOTcxNjgzMjA3LDk3MjEwMzczMCw5NzIwNjY3MTksOTcyMjYxMDUyLDk3MjI2MTA1MSw5NzI4MDc3MDEsOTcyODA3NzAzLDk3MjgwNzcwNiw5NzI4ODQwMTYsOTcyODc2OTY5LDk3MDk0ODMwNSw5NzExNzg1MTgsOTcxMTc4NTE5LDk3MTE3ODUyMCw5NzEwNTIxNDksOTcxNDEzMDI5LDk3MTc0MzIxMSw5NzE3NDMyMDgsOTcxNzQzMjA0LDk3MTQxMzAzMCw5NzE3NDMxOTksOTcxNDEzMDMxLDk3MjEyMzI0MSw5NzE4NTI2MTcsOTcyMTExNTIyLDk3MjI2MTA1NCw5NzI4MjIyNTgsOTcyMjYxMDY1LDk3MjgyMjI1OSw5NzI4Njg4NDMsOTcyODY3ODA4LDk3MTAyNDY2Nyw5NzEwMjQ2NzIsOTcxMDI0NjU4LDk3MDk1NTMzMyw5NzEwMjQ2NDUsOTcxMTc4NTIxLDk3MTE3ODUyMiw5NzExNzg1MjMsOTcxMTc4NTI0LDk3MTE3ODUyNiw5NzExNzg1MjcsOTcxMTc4NTI4LDk3MTE3ODUyOSw5NzExNzg1MzAsOTcxMTc4NTMxLDk3MTE3ODUzMiw5NzExNzg1MzMsOTcxMTc4NTM0LDk3MTE3ODUzNSw5NzExNzg1MzYsOTcxMTc4NTM3LDk3MTE3ODUzOCw5NzE0MTMwMzIsOTcxNjgzMjA5LDk3MjgyMjI1NCw5NzI4MjIyNzEsOTcyMjYxMDUzLDk3MjgyMjI2MCw5NzE0MTMwMzMsOTcyMjYxMDY3LDk3MjI2MTA2OCw5NzI4MjIyNTUsOTcxMTc4NTM5LDk3MTE3ODU0MCw5NzExNzg1NDEsOTcxMTc4NTQyLDk3MTE3ODU0Myw5NzEwNTIxNTAsOTcxMTc4NTQ0LDk3MTE3ODU0NSw5NzEwNTIxNTEsOTcxMDUyMTUyLDk3MTA1MjE1Myw5NzExNzg1NDYsOTcxMDUyMTU0LDk3MDk5NDA5MSw5NzExNzg1NDcsOTcwOTk0MDkwLDk3MTE3ODU0OCw5NzExNzg1NDksOTcxMTc4NTUwLDk3MTE3ODU1MSw5NzExNzg1NTIsOTcxMTc4NTUzLDk3MTE3ODU1NCw5NzExNzg1NTUsOTcxMTc4NTU2LDk3MTE3ODU1Nyw5NzIwNDM5MTksOTcyMDQzOTIxLDk3MjA0MzkyMCw5NzExNzg1NTgsOTcxMTc4NTU5LDk3MTE3ODU2MCw5NzExNzg1NjEsOTcxMTc4NTYyLDkyOTM5MzUzOSw5NzA5Nzg2NzYsOTcwNTkwMTI4LDk3MTAyNDY2Niw5NzEwMjQ2NzUsOTcxMDI0NjcxLDk3MTAyNDY1NCw5NzEwMjQ2NTUsOTcxOTg3MTE4LDk3MTAyNDY2NSw5NzA1OTAxMjksOTcxODQzMzA0LDk3MTk5MDI0OCw5NzE5MzU4MDAsOTcxOTg1MzI2LDk3MTg0MzMwMyw5NzE5OTAyNDksOTcxOTM1Nzk5LDk3MTg0MzMwNSw5NzE5MzU3OTgsOTcwODcwMTYwLDk3MjAyNzQ2OSw5NzIxOTA0OTgsOTcyMDc0NjczLDk3MjEyMzI0Miw5NzIwNzQ2NzIsOTcyMDI3NDcwLDk3MjA4NTYxNCw5NzIxODkzODksOTcyMjYxMDYwLDk3MjE5NzU0NSw5NzI3NDc1MzgsOTcyODIyMjczLDk3Mjc1MzM2Nyw5NzI3OTE5MzcsOTcyODA2MzM5LDk3MjgyMjI2Nyw5NzI3NDc1MzcsOTcyODIyMjcyLDk3MjgyMjI1Nyw5NzI4Mzk2OTksOTcyODM5NzAwLDk3Mjg0MjMxMSw5NzI4MjAzOTYsOTcyODIyMjU2LDk3MjgzOTYzNCw5NzI5MzgzNzksOTcyOTM3NDY2LDk3MzAyNTY1MSw5NzI5MzgzODAsOTcyOTI4OTQ5LDk3MzAxNzI4OCw5NzI5Mzc5ODgsOTcyOTM4ODMyLDk3Mjk5MDMzMyw5NzI5OTM0NzcsOTcwNjE5ODM3LDk3MTAyNDY3MCw5NzEwMjQ2NjksOTcwNjE5ODM4LDk3MDgzNDM1OSw5NzA4MzQzNTcsOTcxMDI0Njc2LDk3MDgzNDM1OCw5NzA4NzAxNTksOTcwODUzOTE1LDk3MDg1MzkxNiw5NzEwMjQ2NjAsOTcwOTY4NjQyLDk3MDk1NTMzMCw5NzEwMjQ2NDgsOTcxMDI0NjQwLDk3MTAyNDYzNyw5NzA5ODA3ODksOTcwOTU1MzMxLDk3MDk1NTMzMiw5NzEwMjQ2NDIsOTcxMDI0NjQ5LDk3MTA2MTk2Miw5NzE0MTMwMzQsOTcxMDI0NjUwLDk3MTAyNDY1MSw5NzEwNjE5NjMsOTcxMTU3MDgyLDk3MTQ0MDMwNiw5NzE0NDAzMDUsOTcxNDEzMDM3LDk3MTc0MzIwMyw5NzE0MTMwMzgsOTcxNzQzMjA3LDk3MTE1NzA4Myw5NzExNzg1NjMsOTcxNDEzMDM5LDk3MTc0MzIxMiw5NzE0MTMwNDAsOTcxNzQzMTk3LDk3MTc0MzIwMCw5NzE0MTMwNDIsOTcxNzQzMjA2LDk3MTQxMzA0Myw5NzE3NDMyMDEsOTcxNDEzMDQ0LDk3MTgxNDUwNCw5NzE0NDQ4NjQsOTcxNDQ0ODY1LDk3MTQxMzA0NSw5NzE3NDMxOTgsOTcxNDEzMDQ2LDk3MTkzNTgwMSw5NzE0MTMwNDcsOTcxNDEzMDQ4LDk3MTk0NzM3Miw5NzExNzg1NjQsOTcxMTc4NTY1LDk3Mjc2NzAwMyw5NzI3ODI4NTgsOTcyNzY3MDI2LDk3MTE3ODQ0Miw5NzExNzg0NDMsOTcwOTgyNTA2LDk3MTE3ODQ0NCw5NzExNzg0NDUsOTcxMTc4NDQ2LDk3MTE3ODQ0Nyw5NzExNzg0NDgsOTcxMTc4NDQ5LDk3MTE3ODQ1MCw5NzExNzg0NTEsOTcxMTc4NDUyLDk3MTE3ODQ1Myw5NzExNzg0NTQsOTcxMTc4NDU1LDk3MTE3ODQ1Niw5NzExNzg0NTcsOTcxMTc4NDU4LDk3MTE3ODQ1OSw5NzExNzg0NjAsOTcxMTc4NDYxLDk3MTE3ODQ2Miw5NzExNzg0NjMsOTcxMTc4NDY0LDk3MTE3ODQ2NSw5NzExNzg0NjYsOTcxMTc4NDY3LDk3MTE3ODQ2OCw5NzExNzg0NjksOTcxMTc4NDcwLDk3MTE3ODQ3MSw5NzExNzg0NzIsOTcxMTc4NDczLDk3MTE3ODQ3NCw5NzExNzg0NzUsOTcxOTg4MTMwLDk3MTk4ODEyOSw5NzExNDg0NzksOTcxMjg1MzQwLDk3MTc0MzE4OCw5NzEzMjY4NTksOTcxNDEzMDE3LDk3MTQzOTA1MSw5NzE2ODMyMDYsOTcyMDU1NjAwLDk3MjA4OTkzNSw5NzIyMTczMjksOTcyMjY3MTQ3LDk3MjgxMjM0Myw5NzI4MjI4MjEsOTcyODgyMTE5LDk3MjkzOTQxMiw5NzI4OTI5NjksOTcyOTM5NDEzLDk3Mjk5OTc5Niw5NzA1NzE3ODYsMzI5OTIsMzI5OTMsMzMzNDQsMzMxODcsMzM2NzYsMzYwOTA3ODMzLDk3MTE3ODQ3Niw5MzM1ODYwNTIsOTMzNTg2MDUzLDk3MTE3ODQ3Nyw5NzA4MzQzNjYsOTcwODM0MzY1LDk3MTE3ODQ3OCw5NzA4NDM1MjYsOTcwODQzNTExLDk3MDg3MDE2Myw5NzA5ODQ2NTksOTcwOTg0NjYwLDk3MDk5NzA2MSw5NzExNzg0NzksOTcxMTEzOTA5LDk3MTI4NTM5Myw5NzE0NTY3MDgsOTcxOTg1MzIyLDk3MTQ3ODQzNyw5NzIwOTg1MDIsOTcyMTkxODEwLDk3MjA5NjYxOCw5NzIyNjY2NDgsOTcyMjY2NjQ5LDk3MjgzMDk5NCw5NzI4MzE1ODIsOTcyODg1MjAyLDk3MzA1NTYwNyw5NzEzNjc2ODQsOTcxMzAzNjI4LDk3MDg4NTY0OCw5NzEwNTc5NTIsOTcxMjkwMjExLDk3MTg3ODU4Miw5NzE5MzU3OTUsOTcyMDk2NjIxLDk3MjgzNDIxMiw5NzMwMjE5NzIsOTcxMDM3MDY5LDk3MTQzMTM3MSw5NzEyODA5MTksOTcxMjkwMjEwLDk3MTc0MzE4OSw5NzE5MzU3OTQsOTcxODE0Mjk0LDk3MjA5NjYyMCw5NzIxOTA4NTUsOTcyMjYxMDQ4LDk3MTE3ODQ4MCw5NzI4MzQyNTAsOTcyODUwNTAwLDk3MzAzMjI1Nyw5NzMwNTQ2NjgsOTcwOTM4ODEwLDk3MDkzODgwOSw5NzExMzU1MTgsOTcxMzkyOTM1LDk3MTA2NDc4MSw5NzE4Nzg1ODQsOTcyMDU1MDI1LDk3MjI2MTA1MCw5NzE0MTMwMTgsOTcxNzQzMTg3LDk3MTE3ODQ4MSw5NzE5ODUyNzMsOTcxNjgzMjA1LDk3MjE4OTkxMyw5NzI4MzA4ODAsOTczMDMzOTI5LDk3MjkyOTg5Nyw5NzE5ODUzMjEsOTcxOTg1MzIwLDk3MjgzNjY0MCw5NzIyNjEwNDcsOTcyMTkyNzYzLDk3MzA0MTQ3Miw5NzMwMjMzNzAsOTczMDU1NjA4LDk3MTE3ODQ4Miw5NzExNzg0ODMsMzIyMzMsMzIyMzQsOTcxOTQxODIwLDk3MTk0MTgyMSw5NzE5NDE4MjIsOTcwODg1NTUzLDk3MTk0MTgyNCw5NzE5NDE4MjUsOTcxOTQxODI2LDk3MTk0MTgyNyw5NzE5NDE4MzYsOTcxOTQxODI4LDk3MTk0MTgyOSw5NzI4MzA4MjQsOTcxOTQxODMxLDk3MDg4NTU1MCw5NzA4ODU1NDYsOTcxOTQxODMzLDk3MTk0MTgzNCw5NzA4ODU1NDcsOTcwODg1NTUxLDk3MDkxNTQzMyw5NzExMDQ0NDMsOTcxMTA0NDQ0LDk3MDg4NTU0OCw5NzA5OTgyMDQsMzIyMzUsOTcwODg1NTUyLDk3MDg4NTU0OSw5NzA4ODU1NTUsOTcxMTA0NDQ1LDk3MTEwNDQ0Nyw5NzA4ODU1NTQsOTcxMTA0NDQ2LDk3MDkxNTQzNSw5NzA5MTU0MzQsOTczMDU5Mjk5LDk3MzA1OTMwMSw5NzMwNTkzMDIsOTczMDU5MzAzLDk3MzA1OTMwNCw5NzMwNTkzMDUsOTczMDU5MzA2LDk3MzA1OTMwNyw5NzMwNTkzMTIsOTczMDU5MzA4LDk3MzA1OTMwOSw5NzMwNTkzMTAsOTczMDU5MzExLDk3MzA1OTMxMyw5NzIyNjEwNjYsOTcyMjYxMDU4LDk3MjI2MTA2Miw5NzMwNTkzMTQsOTczMDU5MzE1LDk3MzA1OTMxNiw5NzMwNTkzMTcsOTczMDU5MzE4LDk3MzA1OTMxOSw5NzMwNTkzMjAsOTczMDU5MzIxLDk3MzA1OTMyMiw5NzMwNTkzMjMsOTczMDU5MzI0LDk3MzA1OTMyNSw5NzMwNTkzMjYsOTczMDU5MzI3LDk3MzA1OTMyOCw5NzMwNTkzMjksOTczMDU5MzMwLDMyMjM3LDMyMjM4LDk3MTE3ODU2Niw5NzExNzg1NjcsOTcxMTc4NTY4LDk3MTE3ODU2OSw5NzExNzg1NzAsOTcxMTc4NTcxLDk3MTE3ODU3Miw5NzExNzg1NzMsOTcxMTc4NTc0LDk3MTE3ODU3NSw5NzExNzg1NzYsOTY1NTAxOTU4LDk2NTUwMTk1OSw5NjU1MDE5NjAsOTY1NTAxOTYxLDk2NTUwMTk2Miw5NzA1OTIzNDMsOTcxMTc4NTc3LDk3MTAyNDYzMyw5NzA4MzQzNTUsOTcwODU5ODQ2LDk3MTAyNDYzNSw5NzA4MzQzNTQsOTcwODM0MzUzLDk3MDg1OTg0MSw5NzEwMjQ2MzIsOTcxMTc4NTc4LDk3MDg2NjM3Myw5NzEwNDY0MzAsOTcxMDEzMjYyLDk3MTAyNDYyOSw5NzExNzg1NzksOTcxMTc4NTgwLDk3MTM2NzY4MCw5NzE0Nzg3NzcsOTcxNDc1NTc4LDk3MTg0MTkxNiw5NzE5ODUzMjgsOTcxOTg1MzI3LDk3MjI2MTA5Myw5NzIyNjEwOTIsOTcxMTc4NTgxLDk3MTE3ODU4Miw5NzExNzg1ODMsOTcyMjYxMDg3LDk3MjI2MTA5MSw5NzIyNjEwODQsOTcyMjYxMDczLDk3MjI2MTA3NCw5NzIyNjEwNzAsOTcwODM0MzUyLDk3MDgzNDM1MSw5NzA5OTQ3NzcsOTcyMjYxMDgwLDk3MjI2MTA3OSw5NzE0MzY3NjQsOTY1NTAxOTYzLDk3MTE3ODU4NCw5NzExNzg1ODUsOTcxMTc4NTg2LDk2NTUwMTk2NCw5NzA4OTI4NDgsOTcwODM0MzUwLDk3MTAyNDYzMCw5NzExNzg1ODcsOTcxOTM1ODA3LDk3MTE3ODU4OCw5NzA4NTk4NDMsOTcxMTc4NTg5LDk3MTE3ODU5MCw5NzExNzg1OTEsOTcxMTc4NTkyLDk2NTUwMTk2NSw5NjU1MDE5NjYsOTcxMTc4NTkzLDk3MTE3ODU5NCw5NjU1MDE5NjcsOTcxMTc4NTk1LDk3MDg3MDE1Niw5NjU1MDE5NjgsOTY1NTAxOTY5LDk3MDg1OTg0NSw5NjU1MDE5NzAsOTcxMTc4NTk2LDk2NTUwMTk3MSw5NzEwMjQ2MzQsOTcxMTMzNjIwLDk3MjA5MDU2OCw5NzExNzg1OTcsOTcxMTc4NTk4LDk3MTE3ODU5OSw5NzE5MzU4MDUsOTcyMjYxMDgzLDk3MjI2MTA3OCw5NzIwOTk5MDcsOTcyMjYxMDg1LDk3MjI2MTA5NSw5NzIwOTk5MDgsOTcxMTc4NjAwLDk3MTE3ODYwMSw5NzIyNjEwNzEsOTcxMTc4NjAyLDk3MTM2NzY5MCw5NzE0NzM3NzAsOTcyMjYxMDc3LDk3MTg1MjYyMSw5NzE5MzU4MDMsOTcxOTM1ODAyLDk3MjEwNjk4Nyw5NzIyNjEwNzUsOTcxMTc4NjAzLDk3MTE3ODYwNCw5NzExNzg2MDUsOTcxMTc4NjA2LDk3MTE3ODYwNyw5NzExNzg2MDgsOTcxMTc4NjA5LDk3MTE3ODYxMCw5NzExNzg2MTEsOTcxMTc4NjEyLDk2NTUwMTk3Miw5NzExNzg2MTMsOTcwODM0MzQ5LDk3MDgzNDM0OCw5NzExNzg2MTQsOTcxMTc4NjE1LDk3MTE3ODYxNiw5NzExNzg2MTcsOTcxMTc4NjE4LDk3MTE3ODYxOSw5NzExNzg2MjAsOTcxMTc4NjIxLDk3MTE3ODYyMiw5NzA5Nzc4MzAsOTcyODU1NzM3LDk3MDk4OTgyNCw5NzExMDIzNjcsOTcxMDU3OTU0LDk3MTA4MTg2MSw5NzEzMjY4NjAsOTcxMTU5MzIzLDk3MTEwNzcxOSw5NzEyODUzOTQsOTcxNDEzMDQ5LDk3MTMyNjg2MSw5NzA4MzQzNDcsOTcxMjg1Mzk1LDk3MTM2NzY4Miw5NzI4MjIyNzUsOTcxNDEzMDUwLDk3MTY4MzIxMiw5NzE2ODMyMTMsOTcxODE0Mjk3LDk3MTk4NTMyOSw5NzE5MzU4MDYsOTcxOTg1MzMxLDk3MTkzNTgwNCw5NzIyNjEwODIsOTcyMjYxMDgxLDk3MjA5MDU2OSw5NzI4NTU3MzgsOTcyMjYxMDc2LDk3MjA5MDU3MCw5NzIyNjEwOTQsOTcyODIyMjc0LDk3MjI2MTA3Miw5NzIxMDg1MzEsOTcyMjYxMDY5LDk3MjI2MTA5MCw5NzIyNjEwODksOTcwODM0MzQ2LDk3MDgzNDM0NSw5NzIyNjEwODgsOTcxMTc4NjIzLDk3MjI2MTA4Niw5NzI4ODAzNDUsOTcyODgwMzQ4LDk3Mjg4MDM1MCw5NzI4NzkxODMsOTcyODc5MTg0LDk3Mjg4MDg1Miw5NzA4MzQzNDQsOTcwOTk0Nzc2LDk3MDgzNDM0Myw5NzA4NjgzNTcsOTcxMDI0NjMxLDk3MDg1OTg0Miw5NzA4NTk4NDQsOTcxMDI0NjM2LDMyMjM5LDMyOTk0LDMyMjQwLDMyOTk1LDMyMjQxLDMyOTk2LDk3MTkzNTY3Miw5NzE5MzU2NzMsOTcxOTM1Njc0LDk3MTkzNTY3NSw5NzE5MzU2NzYsOTcxOTM1Njc3LDk3MTkzNTY3OCw5NzE5MzUwNjQsOTcxOTM1MjU2LDk3MTkzNTA2MywzMjI0Miw5NzE5MzU2NzksOTcxOTg1NDcxLDk3MTk4NTQ3NCw5NzE5Mzk3ODUsOTcxOTM5Nzg2LDk3MTkzOTc4Nyw5NzE5Mzk3ODgsOTcxOTM1OTMxLDk3MTkzOTc4OSw5NzE5Mzk3OTAsOTcxOTM5NzkxLDk3MTkzOTc5Miw5NzE5Mzk3OTMsOTcxOTM5Nzk0LDk3MTkzOTc5NSw5NzE5Mzk3OTYsOTcxOTg1NDcwLDk3MTkzOTc5Nyw5NzE5Mzk0MDMsOTcxOTM5NDA0LDk3MTkzOTQwNSw5NzE5Mzk0MDYsOTcxOTM5NDA3LDk3MTk4NTQ3OCw5NzE5MzU2ODAsOTcxOTM1NjgxLDk3MTk4ODI0NCw5NzE5ODgyNDUsOTcxOTg4MjQ2LDk3MTk4ODI0Nyw5NzE5ODgyNDIsOTcxOTg4MjQzLDk3MTE3ODYyNCw5NzExNzg2MjUsOTcxMTc4NjI2LDk3MTE3ODYyNyw5NzExNzg2MjgsOTcxMTc4NjI5LDk3MTE3ODYzMCw5NzExNzg2MzEsOTcxMTc4NjMyLDk3MTE3ODYzMyw5NzExNzg2MzQsOTcxMTc4NjM1LDk3MTE3ODYzNiw5NzExNzg2MzcsOTcxMTc4NjM4LDk3MTE3ODYzOSw5NzExNzg2NDAsOTcxMTc4NjQxLDk3MTE3ODY0Miw5NzExNzg2NDMsOTcxMTc4NjQ0LDk3MTE3ODY0NSw5NzExNzg2NDYsOTcxMTc4NjQ3LDk3MTE3ODY0OCw5NzExNzg2NDksOTcxMTc4NjUwLDk3MTE3ODY1MSw5NzExNzg2NTIsOTcxMTc4NjUzLDk3MTE3ODY1NCw5NzExNzg2NTUsOTcxMTc4NjU2LDk3MTE3ODY1Nyw5NzExNzg2NTgsOTcxMTc4NjU5LDk3MTE3ODY2MCw5NzExNzg2NjEsOTcxMTc4NjYyLDk3MTE3ODY2Myw5NzExNzg2NjQsOTcxMTc4NjY1LDk3MTE3ODY2Niw5NzExNzg2NjcsOTcxMTc4NjY4LDk3MTE3ODY2OSw5NzExNzg2NzAsOTcxMTc4NjcxLDk3MTE3ODY3Miw5NzExNzg2NzMsOTcxMTc4Njc0LDk3MTE3ODY3NSw5NzExNzg2NzYsOTcxMTc4Njc3LDk3MTE3ODY3OCw5NzExNzg2NzksOTcxMTc4NjgwLDk3MTE3ODY4MSw5NzExNzg2ODIsOTcxMDYxNTU1LDk3MTA2MTU1Nyw5NzEwNjE1NTgsOTcxMDYxNTU5LDk3MTE3ODY4Myw5NzExNzg2ODQsOTcxMTc4Njg1LDk3MTE3ODY4Niw5NzExNzg2ODcsOTcxMTc4Njg4LDk3MTE3ODY4OSw5NzExNzg2OTAsOTcxMTc4NjkxLDk3MTE3ODY5Miw5NzExNzg2OTMsOTcxMTc4Njk0LDk3MTE3ODY5NSw5NzExNzg2OTYsOTcxMTc4Njk3LDk3MTE3ODY5OCw5NzExNzg2OTksOTcxMTc4NzAwLDk3MTE3ODcwMSw5NzExNzg3MDIsOTcxMTc4NzAzLDk3MTE3ODcwNCw5NzExNzg3MDUsOTcxMTc4NzA2LDk3MTE3ODcwNyw5NzExNzg3MDgsOTcxMTc4NzA5LDk3MTE3ODcxMCw5NzExNzg3MTEsOTcxMTc4NzEyLDk3MTE3ODcxMyw5NzExNzg3MTQsOTcxMTc4NzE1LDk3MTE3ODcxNiw5NzExNzg3MTcsOTcxMTc4NzE4LDk3MTE3ODcxOSw5NzExNzg3MjAsOTcxMTc4NzIxLDk3MTQzNjc2NSw5NzE0MzY3NjYsOTcxMTc4NzIyLDk3MTE3ODcyMyw5NzExNzg3MjQsOTcxMTc4NzI1LDk3MDkwNTYzNyw5NzExNzg3MjYsOTcxMTc4NzI3LDk3MTE3ODcyOCw5NzExNzg3MjksOTcxMTc4NzMwLDk3MTE3ODczMSw5NzExNzg3MzIsOTcxMTc4NzMzLDk3MTE3ODczNCw5NzExNzg3MzUsOTcxMTc4NzM2LDk3MTE3ODczNyw5NzExNzg3MzgsOTcxMTc4NzM5LDk3MTE3ODc0MCw5NzExNzg3NDEsOTcxMTc4NzQyLDk3MTE3ODc0Myw5NzExNzg3NDQsOTcxMTc4NzQ2LDk3MTE3ODc0NSw5NzExNzg3NDcsOTcxMTc4NzQ4LDk3MTE3ODc0OSw5NzExNzg3NTAsOTcxMTc4NzUxLDk3MTE3ODc1Miw5NzExNzg3NTMsOTcxOTg4MTE5LDk3MTk4ODEyMCw5NzE5NDc1NzcsOTcxOTQ3NTc4LDk3MTE3ODc1NCw5NzExNzg3NTUsOTcxMTc4NzU3LDk3MTE3ODc1OCw5NzExNzg3NTksOTcxMTc4NzYyLDk3MTE3ODc2MCw5NzExNzg3NjEsMzI5OTcsOTcxMTc4NzYzLDMzNDIxLDk3MTE3ODc2NCw5NzExNzg3NjUsMzI5OTgsMzIyNDMsOTcxNjgzMjE0LDk3MTE3ODc2Nyw5NzA1ODIzNDEsOTcxMTc4NzY4LDMyMjQ0LDMyMjQ1LDMyMjQ2LDk3MTE3ODc2OSw5NzExNzg3NzAsMzMzODAsMzI5OTksMzM0MjMsMzIyNDcsMzMwMDAsMzIyNDgsMzM0OTYsMzIyNDksOTcwNTgyMzQyLDMyMjUwLDk3MTE3ODc3MSw5NzA1ODIzNDMsOTcxMTc4NzcyLDMyMjUxLDk3MTE3ODc3Myw5NzExNzg3NzQsOTcxMTc4Nzc1LDk3MTE3ODc3NiwzMjI1Miw5NzExNzg3NzcsOTcxMTc4Nzc4LDk3MTE3ODc3OSw5NzExNzg3ODAsMzIyNTMsMzMwMDEsOTcxMTc4NzgxLDMyMjU0LDk3MTQzNjc2NywzMzM3OSwzMzM3OCw5NzE0MzY3NjgsMzMwMDIsOTcxNDM2NzY5LDk3MTQzNjc3MCw5NzE0MzY3NzEsOTcxNDM2NzcyLDk3MjA0MzkyMiw5NzE0MzY3NzMsOTcwNTcxODc1LDk3MjA0MzkxNiw5NzA4MjU0NTIsOTcyMDY2Nzg5LDk3MjA2Njc5MCw5NzExNzg3ODIsOTcyMDY2NzkxLDk3MDU3MTg3NCw5NzA4MjU0NTMsMzIyNTUsMzIyNTYsOTcxMTc4NzgzLDMyMjU3LDMzNDIyLDk3MTE3ODc4NCwzMjI1OCwzMjI1OSwzMjI2MCwzMjI2MSw5NzIwNjY3OTIsOTcyMDY2NzkzLDk3MDA1MjM0NCwzMjI2MiwzMjI2Myw5NzExNzg3ODUsMzIyNjQsMzIyNjUsMzIyNjYsMzIyNjcsMzIyNjgsMzIyNjksMzIyNzAsMzIyNzEsOTcxMTc4Nzg2LDk3MTE3ODc4Nyw5NzExNzg3ODgsOTcyMjI5MzI3LDk3MjIyOTMwMiw5NzIyMjkzMjgsOTcyMDY2Nzk0LDMyMjcyLDMzMDAzLDk3MTE3ODc4OSw5NzExNzg3OTAsOTcyMjI5MzI2LDk3MjA2Njc5NSwzMzAwNCw5NzIwNjY3OTYsOTcxMTc4NzY2LDk3MTk0NzU3OSwzMjI3MywzMjI3NCwzMjI3NSwzMjI3NiwzMjI3NywzMjI3OCwzMjI3OSwzMjI4MCw5NzE5MzU5MzIsMzIyODEsOTcxOTIwODQ0LDMyMjgyLDMyMjgzLDMyMjg0LDMzMDA1LDk3MDU3OTkzOCwzMjI4NSwzMjI4NiwzMjI4NywzMzAwNiwzMjI4OCw5NzA1Nzk5MzksOTcwOTY0NjAyLDMyMjg5LDk3MTEwNDQzNiw5NzA1Nzk5NDAsOTcxOTIwODQ2LDk3MTkyMDg0MywzMjI5MCwzMjI5MSw5MDA2NjM5MiwzMjI5MiwzMjI5Myw5NzE0MTM2MDgsOTcxOTQxODA5LDMyMjk0LDMyMjk1LDkwMDY2MzkzLDMyMjk2LDMyMjk3LDMyMjk4LDMyMjk5LDMyMzAwLDMyMzAxLDk3MjA0OTEwNiw5NzIwNDkxMDQsOTcyMDQ5MTA1LDk3MTEwNDQ0OCw5NzA4ODY2MzUsOTcxNDQwMDQ1LDk3MTMwNTg2MCw5NzE2ODMyMTUsOTcxODE0Mjk4LDk3MTQ1Njk1MSw5NzIwODg0NTAsOTcxOTkyMDExLDk3Mjc5MTc0OCw5NzIyMDk3MDYsOTcyMjExNzM4LDk3MjgxNTcyMiw5NzMwNjQ2NjQsOTczMDMyMjYzLDk3Mjg1NjIzNCw5NzI4MzQyMDMsOTczMDY0NjY1LDk3MTQ0MDA0MSw5NzEwMDEyMTEsOTcwNzg5MDA5LDk3MDk4MTkwNSw5NzEwMjQ2MjcsOTcxMDAxMjEyLDk3MTI5NzU5Nyw5NzE4NDIyMjIsOTcxMjg5MDcxLDk3MTQ0NjkxNiw5NzE4MTcwNjMsOTcxODE3MDY0LDk3MTgxNzA2NSw5NzE4NDQ1OTQsOTcyMTIzMjMyLDk3MjE0MDQ1OCw5NzIwODM1NTYsOTcyMTYxMDQ5LDk3MjI2Nzc5MSw5NzI4Mjk1NzQsOTcyNzU5NTY4LDk3Mjg1MzIxNSw5NzI3NTk1NjksOTcyODQ0MjQwLDk3Mjg4NjU4Miw5NzI4ODY1ODMsOTcyODg2NTg0LDk3MDk1NTMzOCw5NzEwMDEyMTAsOTcxMDI0NjI2LDk3MDg4NjYzNCw5NzE4NDIyMjMsOTcxOTgzMjY2LDk3MTAxMjc2Nyw5NzEzMDE1NDAsOTcxMTEzOTExLDk3MTIxODY1Niw5NzE0MzY3NzQsOTcxMzI0NzMxLDk3MTMyNDczMiw5NzIxNDc0MzgsOTcyMTIzMDk0LDk3MjA1MDMyNCw5NzIxOTIyMjcsOTcyMDU2NjU1LDk3MjEyMDUwMCw5NzE5MzU4MDgsOTcyNzU1MjQ1LDk3MjgyMjI3Nyw5NzI4NTQ1NTYsOTcyNzU5NTcxLDk3Mjc0Mjg5NSw5NzI4MjIyNzYsOTcyOTg2MDEzLDk3MjkyODg0MSw5NzI5Mjg4NDAsOTczMDI2MjM3LDk3MjEzNjQwNCw5NzIyNjEwOTYsOTczMDQ2ODA2LDk3Mjg4NDA2MSw5NzI4ODcxMzUsOTcxMDI0NjI4LDk3MTQ0MDA0Nyw5NzEwNjk0MzUsOTcwODU2NjUzLDk3MDk4MTcwOCw5NzEzMDA0NjIsOTcyMTk4Mzg4LDk3MTE5ODU3OSw5NzE0MzY3NzUsOTcxNDM3MzQyLDk3MTQ0NDk4Niw5NzE0NTM5ODQsOTcyMDUwNjg1LDk3MjA1NzA2Miw5NzIwODcwMTYsOTcyMDkwOTk3LDk3MjAyNDk2Myw5NzIwMjYxNjQsOTcyMDI2MTY1LDk3MjI1NjUzMiw5NzI3NDAyMDEsOTcyMjU2NTMzLDk3Mjc0MTA1MSw5NzI5ODc2MDEsOTcyOTQzOTM4LDk3Mjk4NzYwMiw5NzMwNTAyMzIsOTcxNDUzOTg1LDk3MTkzOTc5OCw5NzE5Mzk3OTksOTcxMTc4NzkxLDMzMzk4LDk3MTE3ODc5MiwzMzQwNiwzMzM5NywzMzM5Niw5NzExNzg3OTMsMzMyODUsOTcxMTc4Nzk0LDcxMzc0NTU0MCw3MTM3NDU1NDEsOTcxMTc4Nzk1LDcxMzc0NTU0Miw5NzExNzg3OTYsOTcxMTc4Nzk3LDk3MDYzOTA1NSw5NzExMDIzODcsOTcxMTc4Nzk4LDMzNjMxLDM2MzYxMDIxNSw5NzExNzg3OTksOTcxMTc4ODAwLDk3MTE3ODgwMSw5NzExNzg4MDIsOTcxMTc4ODAzLDMzNDcyLDMzNDc0LDMzNjMyLDMzMDA3LDMzMzk5LDMzMDA4LDMzMDA5LDk3MTE3ODgwNCwzMzQwNSw5NzExNzg4MDUsOTcxMTc4ODA2LDMyMzAzLDk3MTE3ODgwNywzMjMwNCw5NzExNzg4MDgsMzMzMjQsMzMwMTAsOTcxOTM5ODAyLDMyMzA1LDk3MTE3ODgwOSw5NzExNzg4MTAsOTcxOTM5MzM1LDk3MTE3ODgxMSw5NzE5MzkzMzYsOTcxMTc4ODEyLDk3MTkzNDk5MywzMjMwNiw5NzEwMjY0NTQsOTcxOTM0OTkyLDk3MTE3ODgxMyw5NzExNzg4MTQsOTcxMTc4ODE1LDMyMzA4LDk3MTkzOTgwMCwzMjMwOSwzMjMxMCwzMjMxMSwzMjMxMiw5NzExNzg4MTYsOTcxMTc4ODE3LDk3MTE3ODgxOCw5NzExNzg4MTksMzIzMTMsOTcxMTc4ODIwLDMyMzE0LDMyMzE1LDk3MTE3ODgyMSw5NzExNzg4MjIsMzIzMTYsMzIzMTcsMzIzMTgsMzIzMTksOTcxMTc4ODIzLDk3MTkzNTA2Nyw5NzE5Mzk4MDEsMzMwMTEsOTcxMTc4ODI0LDMyMzIwLDk3MTE3ODgyNSw5NzExNzg4MjYsOTcxMTc4ODI3LDk3MTE3ODgyOCw5NzExNzg4MjksOTcxMTc4ODMwLDk3MTE3ODgzMSw5NzExNzg4MzIsMzIzMjEsMzMwMTIsOTcxMTc4ODMzLDk3MjA0MzkzMSw5NzExNzg4MzQsOTcxMTc4ODM1LDk3MTE3ODgzNiw5NzExNzg4MzcsOTcyMDQ0NDgzLDk3MjA0MzkyOSw5NzIwNDM5MzAsOTcyMDQzOTMyLDk3MjA0MzkzMyw5NzExNzg4MzgsOTcxMTc4ODM5LDk3MTE3ODg0MCw5NzExNzg4NDEsOTcxMTc4ODQyLDMyMzIyLDk3MTE3ODg0MywzMjMyMyw5NzExNzg4NDQsOTcxMTc4ODQ1LDMyMzI0LDk3MTE3ODg0Niw5NzExNzg4NDcsMzIzMjUsOTcxMTc4ODQ4LDk3MTE3ODg0OSwzMjMyNiw5NzE5NDczNjYsOTcxMTc4ODUwLDk3MTE3ODg1MSwzMjMyNywzMjMyOCw5NzExNzg4NTIsOTcxMTc4ODUzLDk3MTE3ODg1NCw5NzExNzg4NTUsMzIzMjksMzIzMzAsMzIzMzEsMzIzMzIsMzIzMzMsMzIzMzQsOTcxOTg1NDc2LDMyMzA3LDk3MTE3ODg1Niw5NzExNzg4NTcsOTcxMTc4ODU4LDk3MTE3ODg1OSw5NzE3MzgyNzAsOTcxMTc4ODYwLDk3MTE3ODg2MSw3MTM3NDU1NDMsOTcxMTc4ODYyLDk3MTE3ODg2Myw5NzE5MzkzMzgsOTcxMTc4ODY0LDk3MTE3ODg2NSw5MzQxMjkwMDYsMzM0MDQsMzM2NzgsMzM0MDAsOTcxMTc4ODY2LDMzNjc5LDMzNjk1LDMyMzM1LDk3MTE3ODg2Nyw5MzQxMjkwMDgsMzM1MjQsMzM1NDEsOTM0MTI5MDA3LDk3MDgzNDM0MSwzMzQwMyw3NjMwOTQ5NjIsMzM1NDgsOTcxMTc4ODY4LDk3MTE3ODg2OSw5NzExNzg4NzAsOTcxMTc4ODcxLDk3MTE3ODg3MiwzMzAxMyw3NjMwOTQ5NjMsNzYzMDk0OTY0LDI5NzEyODE2LDk3MTkzNDk5NCw5NzE0MzYzNzEsOTcxOTM1MDY4LDk3MTkzOTMzNyw5NzA4MzQzNDAsOTcxOTM1OTQ4LDk3MTkzNTk0OSw5NzE5Mzk4MDMsOTcxOTM1MDY2LDk3MTkzNTA2NSw3MTM3NDU1NDQsOTcxMTc4ODc5LDk3MTkzNTk1MCw5NzExNzg4NzMsOTcxMTc4ODc0LDcxMzc0NTU0NSwzMzAxNCwzMzYzMywzMzYzNCw5NzExNzg4NzUsOTcxMTc4ODc2LDMzNjM1LDMzMDE1LDMzMDE2LDMzNDQzLDMzNjM2LDk3MTE3ODg3NywzMzAxNywzMzYzNywzMzYzOCw3MTM3NDU1NDYsOTcxMTc4ODc4LDMzMDE4LDk3MTkzOTgwNCw5NzA2MzkwNTIsOTcwNjM5MDU0LDk3MDgyNTcxNSw5NzA2MzkwNTMsOTcxMTc4ODgwLDMzNDAxLDk3MTE3ODg4MSwzMzAxOSwzMzAyMCwzMzAyMSwzMzAyMiwzMzAyMyw5NzExNzg4ODIsOTcxOTM5ODA1LDMzMDI0LDQ1MjQ3NjA5LDk3MTE3ODg4Myw3NjMwOTQ5NjUsOTcxMTc4ODg0LDc2MzA5NDk2Niw5NzExNzg4ODUsOTcxMTc4ODg3LDMyMzM2LDk3MDk4MjUwNSw5NzA5ODkxMzgsOTcxMTc4ODg4LDk3MTE3ODg4OSw5NzExNzg4OTAsOTcxMTc4ODkxLDk3MTE3ODg5Miw5NzExNzg4OTMsOTcxMTc4ODk0LDk3MTE3ODg5NSw5NzExNzg4OTYsOTcxMTc4ODk3LDk3MTE3ODg5OCw5NzExNzg5MDIsOTcxMTc4OTA0LDk3MTE3ODkwNSw5NzExNzg5MDMsOTcxMTc4OTA2LDk3MTE3ODkwNyw5NzExNzg5MDgsOTcxMTc4OTA5LDk3MTE3ODkxMCw5NzExNzg5MTEsOTcxMTc4OTEyLDk3MTE3ODkxMyw5NzExNzg5MTgsOTcxMTc4OTE5LDk3MTE3ODkyMCw5NzExNzg5MjEsOTcxMTc4OTIyLDk3MTE3ODkyMyw5NzExNzg5MjQsOTcxMTc4OTI1LDk3MTE3ODkyNiw5NzExNzg5MjcsOTcxMTc4OTI4LDk3MTE3ODkyOSw5NzExNzg5MzAsOTcxMTc4OTMxLDk3MTE3ODkzMiw5NzExNzg5MzMsOTcxMTc4OTM0LDk3MTE3ODkzNSw5NzExNzg5MzYsOTcxMTc4OTM3LDk3MTE3ODkzOCw5NzExNzg5MzksOTcxMTc4OTQwLDk3MTE3ODk0MSw5NzExNzg5NDIsOTcxMTc4OTQzLDk3MTE3ODk0NCw5NzExNzg5NDUsOTcxMTc4OTE0LDk3MTE3ODkxNSw5NzExNzg5MTYsOTcxMTc4OTQ2LDk3MTE3ODk0Nyw5NzExNzg5NDgsOTcxMTc4OTQ5LDk3MTE3ODk1MCw5NzExNzg5NTEsOTcxMTc4OTUyLDk3MTE3ODk1Myw5NzExNzg5NTQsOTcxMTc4OTU1LDk3MTE3ODk1Niw5NzExNzg5NTcsOTcxMTc4ODk5LDk3MTE3ODkwMCw5NzExNzg5MDEsOTcyMDQ3MjM2LDk3MjEwMzcyMiw5NzIwNDcyMzcsOTcxOTQ3MzY3LDk3MTk0NzM2OCwzMjMzOCwzMjMzOSwzMjM0MCwzMjM0MSwzMzY4MCwzMjM0MiwzMzAyNSwzMjM0MywzMzAyNiwzMjM0NCwzMjM0NSwzMjM0NiwzMjM0NywzMjM0OCw5NzMwNTc0MjgsOTczMDQ2MTAzLDk3MTA2MjU2Nyw5NzEzMDQxMzYsOTcxMjkwMTQ5LDk3MTc0MzMyMyw5NzEyOTAxNTAsOTcxMDc1MTI1LDk3MTI5MDE1MSw5NzEyODQwNTQsOTcxNDEzMTU4LDk3MTIyODY1Niw5NzA4NzAxNDQsOTcwODcwMTQzLDk3MDg3MDE0Miw5NzIyNjE2MTQsOTcxMzkyOTQxLDk3MTM5Mjk0Miw5NzE4MDY0NjUsOTcxODgyMjgzLDk3MTkzNTg2MSw5NzE0NTQ0NDYsOTcyMTQxNjk0LDk3MjE0MDQzOCw5NzIxOTIyMjUsOTcxOTkyMDEwLDk3MjA1MTk5OCw5NzIwNTAzMjIsOTcyODE3NzE0LDk3MjIwMzI4Niw5NzIyMDE4MzAsOTcyODIyMzQ1LDk3MjIxMDMzNyw5NzI4NTI3MTgsOTcyODYyNTIzLDk3Mjg5MjIxMiw5NzMwNjQ2NjksOTcyODM0MTk5LDk3Mjg1MDQyNCw5NzI5NDc2MjQsOTcyOTkzODgyLDk3MzA2MDUxMCw5NzA1NzE5MzEsMzI1ODksOTcxMTgwMjU2LDMzMDc3LDMzMDc4LDk3MTE4MDI1NywzMzA4MCwzMzA3OSwzMzA4MSwzMzA4MiwzMzA4MywzMzA4NCwzMzM5MiwzMzA4NSwzMzE1MiwzMzE1MywzMzE3NywzMzU1NCw5NzA4NzAxNDEsMzM2ODgsMzM1NTUsNDkxNDY5MjE2LDkxODQzMTI0NCw5NzI5ODc2MDcsOTcwNjIxMDQxLDk3MDYyMTA0Miw5NzEwNDc2ODMsOTcwNzg4OTA1LDk3MTQ0MDA0Miw5NzE5MjM4MTksOTcwOTQ1MDI1LDk3MTMyMzQ4Miw5NzA3OTkwOTEsOTcxMDQ3Njg0LDk3MDgyNTMwNCw5NzA5NDUwMjMsOTcxMDI0NTEwLDk3MTM5MDgxMiw5NzEzOTA4MTEsOTcxNzQxNjc5LDk3MTczODI2Nyw5NzIwNjg2NzMsOTczMDE4OTkwLDk3MjIzNDM3Niw5NzIxMzY2MTYsOTcyMjU1ODMyLDk3Mjc4MzcwNiw5NzMwNjQ2NzAsOTcyOTk5OTY5LDM0ODg1OTcyMCw5NzI5MjkzNTIsOTczMDUxMTYxLDk2Mzk4Njc5OSw5NjM5ODY4MDAsOTcwNjg1Mzk3LDk3MDgzNDI5Nyw5NzEwMjQ1MDUsOTcxMDI0NTA5LDk3MTAyNDUxMSw5NzEwMjQ1MDcsOTcwOTkxMzIyLDk3MTAyNDUwMSw5NzA5OTEzMjMsOTcwOTkxMzI0LDk3MTQxMzE1OSw5NzEyOTAyMDUsOTcxMTY0MDU5LDk3MTI5MDIwNCw5NzEzOTI0MTYsOTcxNDEzMTYwLDk3MTc0MzMyMCw5NzE0NTY5NTAsOTcxNDczNTA5LDk3MTk4NTM5Myw5NzE0NzQyNjgsOTcyMDQ5NDExLDk3MjA0OTQxMyw5NzIyNjEyNzEsOTcyMDQ5NDEyLDk3MjgyMjgxNiw5NzI4MjI4MTcsOTcyODQ</t>
  </si>
  <si>
    <t>0MjQzLDk3MzA2NDY3MSw5NzI4OTEwNDEsOTczMDY0NjcyLDk3MjkzNTY2OCwzMzE5NCwzMzIzMSw5NzA5NTczODAsOTcyMDI3MzY0LDk3MDk5NjMxOSw5NzEzMDM2MTYsOTcwOTgzMzk5LDk3MjEwODk1Nyw5NzEwNjk1MzUsOTcwOTk2MzE4LDk3MDk5NjMyMCw5NzEwMDQzODksOTcxMTEzOTEyLDk3MTk4MzI2Nyw5NzIwNTA5MDcsOTcxNzQzMzI1LDk3MTExMzkxMyw5NzEzNjM4NjYsOTcxNzQzMzI4LDk3MTc0MzMyNyw5NzExMTM5MTQsOTcxNDQyOTIyLDk3MTc0MzMyNCw5NzEyOTAxNTIsOTcxMjkwMTU0LDk3MTQxMzE2MSw5NzExNjI2NjYsOTcxOTQyMjUwLDk3MTI5MDE1Myw5NzE3NDMzMjYsOTcxNDMxOTAxLDk3MTc0MzMxOSw5NzEyOTAxNTYsOTcxMTM3MjA5LDk3MTI5MDE1NSw5NzEzMDEyMzAsOTcxNDEzMTYyLDk3MTc0MzA3MCw5NzE0NTM5ODYsOTcxNDEzMTYzLDk3MTY4MzI2Miw5NzE0MTMxNjQsOTcxODE0MzEyLDk3MTgwNzQ5Nyw5NzE3NDMzMTcsOTcxNDEzMTY1LDk3MTgxMzY5Nyw5NzE3NDMwNjksOTcxOTM1ODYyLDk3MTgyMTUyMSw5NzE4NzA4MzksOTcxODQzMzQ3LDk3MjEwODk1Niw5NzIwMjQ5NjgsOTcyMDY1MzcyLDk3MTk4NDMwMSw5NzIyNjEyNzYsOTcxOTg1MzkwLDk3MjA2NTM3MCw5NzE5ODQzMDIsOTcxOTg0MzA0LDk3MjA2ODUyMCw5NzIyMTU4ODMsOTcyMjYxMjc0LDk3MjIwNzE3MSw5NzI3NDQ2NTAsOTcyMjI5NjM3LDk3MjgyMjM0NCw5NzIyMTU4NjMsOTcyODA2MTg5LDk3MjIxNjA0Niw5NzI4MjIzNDMsOTcyMjcwMDcwLDk3MjIxNjA0Nyw5NzI4MjIzNDIsOTcyNzU5NTcyLDk3MjkwNzQ3OCw5NzI5OTc4OTUsOTcyODY1Nzc3LDk3Mjg2MjUyOSw5NzI5MzA5MDgsOTcyOTM2NzYwLDk3Mjg2NTc3OCw5NzI5MzY3NjIsOTcyOTkzODg0LDk3MzA2MDUwOSw5NzMwNjA1MTEsOTcwODcwMTQwLDMzMDg2LDMzMDg3LDMzMDg4LDk3MDk5MzQ2MSwzMzA4OSwzMzA5MCwzMzA5MSwzMzY4OSw0NzcxNzc5NCwzMzQ4NywzMzM0MywzMzIwOSwyMDMxOTc1NDIsMzM3MDgsNDEyNzUxMDMyLDQ0NzUzMDE2Niw5NzA5NjcwMTYsOTcwNjE5MDA3LDk3MTAyNDUwMiw5NzA2MTUxNDIsOTcwNjMxODc5LDk3MDc0OTU2MSw5NzA3NDQ3NjYsOTcwODg1NjMyLDk3MDc4ODk5Miw5NzA5NDUwMjQsOTcxMTgwMjU4LDk3MTE4MDI1OSw5NzE0MTI0MTksOTcyODI1NjEwLDk3MjgyMjgzOCw5NzMwMzIyNjIsOTcyODYyMzMxLDk3Mjg2Nzc5MCw5NzI5NDI2MjgsOTcyMTM2NDA1LDk3MjE5ODQ4MCw5NzE5NTkwMDksOTcyMjMwMTIzLDk3MjE5Mzc0Miw5NzIxOTM3NDMsMzMwOTIsOTcyMTAxNzQ2LDk3MzA2NDY3Myw5NzMwNjQ2NzQsMzM2OTAsOTcyMTExNDczLDk3MjE0MDQ1OSw5NzIyNjc3OTIsOTcyODIyMzM4LDk3MjgyOTU3NSw5NzMwMTQ5NDYsOTczMDE2ODY0LDk3MTE4MDI2MCw5NzExODAyNjEsOTcxMTgwMjYyLDk3MTAyNDUxMiwzMjM0OSw5NzA5NDY4NzQsOTcxOTM1NjgyLDk3MTkzOTQwOCwzMjM1MCw5NzIwOTA1NzcsOTcxOTMxMTAxLDk3MTkzNTI1OSw5NzIwMjg0NDQsOTcxOTM5NDA5LDk3MTkzNTI2MCw5NzE5MzU2ODMsOTcxOTM5NDEwLDk3MTkzNTY4NCw5NzE5Mzk4MDYsOTcxOTM1Njg1LDk3MTkzOTQxMSw5NzE5Mzk4MDcsMzMwMjcsMzMwMjgsMzIzNTEsMzIzNTIsMzIzNTMsMzMwMjksMzMwMzAsOTcxOTg1MzM3LDk3MTk4ODI0MCw5NzE5ODgyMzksMzM0MTYsMzM1NDIsMzI1MDMsMzMwNTIsMzM0MTUsOTcxOTM1MjYxLDMzMDUzLDMyNTA0LDMzNDE0LDMzMTg0LDMzMTg2LDMzMTQ1LDMzMjAzLDMzMTg1LDk3MTQ1NjY1MCw5NzE0NTY2NDgsOTcxOTg4MjI3LDk3MTk4ODIyNiw5NzE5ODgyMjUsOTcxOTg4MjI4LDk3MTk4ODIyOSw5NzE5ODgyMzAsOTcxOTg4MjMxLDk3MTk4ODIzMiw5NzE0NTI5MDQsOTcwNzQ4MDYzLDk3MTE3ODk2OSw5NzA4NzA0MzQsOTcxMTc4OTcwLDk3MTE3ODk3MSwzMjM1NCwzMjM1NSw5NzExNzg5NzIsMzIzNTYsOTcxOTgwOTA0LDk3MDk5MzUxMSw5NzE5ODA5MTEsOTcxOTgwOTEyLDk3MDk5MzUxMCw5NzA5OTM1MDksOTcwOTkzNTA4LDk3MDk5MzUwNyw5NzE5ODA5MTMsOTcxMTc4OTczLDk3MTk4MDkxNCw5NzIxMjg3ODMsOTcxMTc4OTc0LDk3MDk5MzUwNiw5NzE5ODA5MTUsOTcxOTgwOTE2LDk3MTE3ODk3NSw5NzExNzg5NzYsOTcwODY2NDE4LDk3MTE3ODk3NywzMjM1NywzMjM1OCw5NzA5OTM1MDUsOTcwOTkzNTA0LDk3MjEyMzMwNSwzMjM1OSw5NzIwODMwNDEsOTcwOTkzNTAzLDk3MDk5MzUwMiw5NzA5OTM1MDEsOTcwOTkzNTAwLDk3MTE3ODk3OCw5NzIxMjg3ODEsOTcwOTkzNDk5LDk3MjEyODc4NCw5NzIxMjg3ODUsOTcyMTMwMTY0LDk3MTk4MDkwMSw5NzExNzg5NzksOTcxMTc4OTgwLDk3MTk4MDkxNyw5NzExNzg5ODEsOTcxMTc4OTgyLDk3MDc0ODA2Miw5NzA5OTM0OTMsOTcwOTkzNDkyLDk3MjA4MzA0NSw5NzA5OTM0OTEsOTcwOTkzNDkwLDk3MDk5MzQ4OSw5NzA5OTM0ODgsOTcwOTkzNDg3LDk3MDk5MzQ4Niw5NzA5OTM0ODUsOTcxNDMzMTMzLDk3MjA4MzA0MywzMjM2MCw5NzEwMjQ1OTIsOTcwNjgzMjcwLDk3MDg1ODE1NCw5NzA5NTUzMTYsOTcwODkxMDE3LDk3MTEzNjMzNiw5NzExMzk1MjgsOTcxMDQ1ODc5LDk3MTQwMzc3MSw5NzEzOTI0NjksOTcxMzkyNDY4LDk3MTM2OTcyNSw5NzE5ODQzMDAsOTcxOTg0Mzc1LDk3MjE5MDI3OSw5NzI4MjIyOTksOTcyODQwMDExLDc2MTk3NjI0OCw5NzA4ODgxNDQsOTcwNjI0MjEwLDk3MDc4OTUxMCw5NzA4OTEwMTgsOTcxMDU2NzA1LDk3MjA2Njc5Nyw5NzEwOTM3MzQsOTcxNDA2NzIwLDk3MTQ3NjM4OCw5NzE5MzU4MjAsOTcxNDU0NDUzLDk3MTk4NDg0Myw5NzIyNjE2MTAsOTcyMDMzOTE4LDk3MjIwMTgyNSw5NzIyNjExMTIsOTcyMjA1MTI5LDk3Mjg0NjQ3NSw5NzI4NTk3MjAsOTcwNTc5OTA4LDQxMjg0MDIwNCw5NzA4MzQzMzcsOTcwNjMwNDQzLDk3MDczNzk4Myw5NzA3NDYxMjcsOTcxMDEzNjEwLDk3MjI2MTYxMSw5NzEwMTA1MzAsOTcxMTQ3Nzk1LDk3MjI2MDg4Nyw5NzExOTg2MzIsOTcxNzQzMjI3LDk3MTc0MzIyNSw5NzE3MzgyNjgsOTcyNzQzMjA5LDk3MTc0OTkyNiw5NzIwMzM5MTksOTcyMDYxNTM4LDk3MjgyMjMwMiw5NzI3NTk2NTQsOTcyMjU4MDk2LDk3MjgyMjMwMSw5NzMwMjU2NTAsMzM0NzAsMzIzNjMsMzIzNjQsMzMwMzEsOTcxMDI0NTkzLDM0ODg1OTcxOCw5NzA1ODkzMzksOTcwNzI3NDgzLDk3MDk0MDY0OSw5NzEwMDIyODcsOTcxMTM3MTAxLDk3MjI2MTYxMiw5NzE0NzQyNjksOTcxNDc3NjAxLDk3MjA1MTg4Myw5NzIwODU2MDksOTcyNzQ5NTAxLDk3MjIyODU1OSw5NzI4ODk5MzMsOTcyOTg1NDE4LDQ5NjQ1NzQyNSw5NzA2ODUzOTYsOTcwNzM2Nzg1LDk3MDg5MjM2NCw5NzIyNTY4NzUsMzM0NzEsMzIzNjUsMzIzNjYsMzMwMzIsMzM1MDEsOTcxMTc4OTgzLDQxMjc1MTAzNCw5NzA2MjQyMTEsOTcwNjc2NDYyLDk3MTM3MTQ0OCw5NzA4OTIzNjMsOTcxMDI0NTgyLDk3MTc0MzAxNyw5NzExNzg5ODQsOTcxMTM3MDk3LDk3MjA3Njc0OSw5NzE0NzQyNzIsOTcxNDc3NjAwLDk3MjA2NzczMSw5NzIwODU2MTMsOTcyMjU2NTMxLDk3MjI1NzE5MCw5NzI4ODk5MTQsOTcyOTg1NDIwLDMzNDkyLDMzNDkxLDk3MDM5Njk4OCw0MDU3MjU5MjYsMzIzNjcsMzIzNjgsMzMwMzMsMzM1MDAsNDk2NDU3NDI2LDk3MDY4NTM5NCw5NzA2NzY5MTMsOTcxODk0MjkzLDk3MDk1MTEyNyw5NzExMzcxMDAsOTcyMDc2NzUxLDMzMjI4LDMzNDc3LDk3MDk5NDc3NSw5NzA5OTQ3NzQsMzMyMjcsMzM0NzYsOTcwMzk2OTg5LDk3MDg2MzUyOSw0MDU3MjU5MjUsOTcxMDYxNDE3LDQwNDkwMzksOTcwOTk0NzczLDk3MDk4NjYxNyw5NzA5OTQ3NzIsOTcwNTcxNzc0LDk3MDU4ODQwOCw5NzA4MDc1NTAsOTcwODYzNTMwLDk3MDk5NDc3MSwzMjM2OSw5NzA4NzA0MzMsOTcxMTc4OTg2LDMyMzcwLDMyMzcxLDMyMzcyLDMyMzczLDMyMzc0LDMyMzc1LDk3MDk0NjkzMywzMjM3Niw5NzExNzg5ODcsMzIzNzcsOTcxMTc4OTg4LDk3MTE3ODk4OSw5NzExNzg5OTAsOTcxMTc4OTkxLDk3MTE3ODk5Miw5NzExNzg5OTMsOTcxMTc4OTk0LDk3MTE3ODk5NSw5NzExNzg5OTYsOTcxMTc4OTk3LDYyNDIzNDAzOCw5NzA1NzE3ODUsOTcyMTI5Mjc1LDMzMDM0LDk3MDk5NDc3MCw5NzA2MDc1MjEsOTcwOTk0NzY5LDk3MTE3ODk5OCw5NzExNzg5OTksMzIzNzgsMzIzNzksOTcxMTc5MDAwLDMyMzgwLDMyMzgxLDk3MTE3OTAwMSw5NzA4NzEyNDksOTcxMTc5MDAyLDMyMzgyLDk3MTE3OTAwMywzMjM4MywzMzAzNSw5NzExNzkwMDQsMzIzODQsMzIzODUsOTcxMTc5MDA1LDk3MDk5NDc2OCw5NzExNzkwMDYsOTcxMDI0NTg2LDk3MTY4MzIyMiw5NzIyNjExMjAsOTcxMDI0NTg1LDk3MTQxMzA2MCw5NzE3NDMwNjUsOTcyMjYxMTEzLDk3MjE0MTY5OCw5NzIwOTA2NzgsOTcyODIyMjk3LDk3Mjg3MDMwNyw5NzExNzkwMDcsOTcxNDEzMDYxLDk3MTc0MzIzMyw5NzE5NDAyODIsOTcyODY1Nzc2LDk3MDg4OTQ1Miw5NzExNzkwMDgsOTcxMDI0NTg4LDk3MTkzNTgxOSw5NzIxMjMyNDAsOTcyMjYxMTIyLDk3MjgyMjMwMCw5NzEwMjQ1ODMsMzIzODYsMzIzODcsOTcxMTc5MDA5LDk3MjIwMDcyNCw5NzA5NjU4OTcsOTcyMjAwNzI1LDk3MDk5NDc2Nyw5NzExNzkwMTAsOTcyMTExMjkzLDk3MTE3OTAxMSw5NzExNzkwMTIsOTcxMTc5MDEzLDMyMzg5LDk3MTE3OTAxNCwzMjM5MCwzMjM5MSwzMjM5Miw5NzA5OTQ3NjYsMzIzOTMsOTcxMTc5MDE1LDMyMzk0LDk3MDk5MzQ5OCw5NzExNzkwMTYsOTcwOTk0NzY1LDk3MDk5NDc2NCw5NzA5OTM0OTcsOTcxMTc5MDE3LDMyMzk1LDk3MTE3OTAxOCwzMjM5NiwzMjM5Nyw5NzA5OTQ3NjMsOTcxMTc5MDE5LDk3MTE3OTAyMCwzMzAzNyw5NzA5OTQ3NjIsMzIzOTgsMzMwMzYsOTcxMTc5MDIxLDk3MDk5NDc2MSw5NzA1NzE3NjAsOTcxMDEwNDc4LDMzMjE3LDk3MTE3OTAyMiwyNDA3MjQ0NTYsOTcwOTk0NzYwLDk3MTE3OTAyMywzMzAzOCwzMzUwMiw5NzEwMjQ1OTcsMzIzOTksMzI0MDAsMzMwMzksOTcwOTk0NzU5LDk3MTE3OTAyNCw5NzExNzkwMjUsOTcxMTc5MDI2LDk3MDk5NDc1OCw5NzExNzkwMjcsNTkyMjM3MTQzLDk3MDU3MTc3NSw5NzExNzkwMjgsOTcxMTc5MDI5LDk3MTE3OTAzMCwzMzQ5MCw0MDU3MjU5MjQsMzM1MTcsOTcxMTc5MDMxLDMyNDAxLDMyNDAyLDMzMDQwLDk3MTE3OTAzMiw5NzExNzkwMzMsMzMwNDEsOTcwOTk0NzU3LDk3MDk5NDc1NiwzMzY4MSwzMzUxOCw5NzExNzkwMzQsMzI0MDMsMzI0MDQsMzMwNDIsOTcwOTk0NzU1LDMzNjk2LDk3MDk5NDc1NCw5NzExNzkwMzUsMzMyOTEsOTcwOTk0NzUzLDk3MTE3OTAzNiwzMzE5NSw5NzEwMTA0NzksMzM1MDMsOTcxMTc5MDM3LDk3MTE3OTAzOCw5NzExNzkwMzksOTcxMTc5MDQwLDk3MTE3OTA0MSw5NzA5OTQ3NTIsOTcxMTc5MDQzLDMzNTEwLDI0MDcyNDQ1Nyw5NzExNzkwNDQsOTcxMTc5MDQ1LDMyNDA1LDk3MTE3OTA0Niw5NzExNzkwNDcsOTcwNzQ4NTMzLDk3MDg1ODE1NSw5NzA4NzAxNTUsOTcxMDI0NTgxLDk3MDk1NTMyMCw5NzE3NDMyMjQsOTcyMjYwNTUyLDk3MjgxMTc5Nyw2NjAwMTY5NjEsOTcwNjg1MzkzLDk3MDc0NjEyOCw5NzA5OTc1ODIsOTcxMzY1MDU1LDk3MTc0MzIyOCw5NzE3NDMyMjksOTcxNjgzMjIxLDk3MjI2MTEyNSw5NzIyNTY0NjksOTcyMDgxOTM0LDk3MjI2MTExOSw5NzI3NTUyMjQsOTcyODIyMjk4LDk3Mjg3MDMxMiw2NjAwMTY5NjIsOTcwNzI3OTQwLDk3MTA3OTg4MSw5NzEzNjUwNTQsOTcxNDc1ODMxLDY2MDAxNjk2Myw5NzA3Mzc5ODQsOTcwNzQwMzQ4LDk3MDgyNTQ1MSw5NzEwMzcwNzEsOTcxMTk2NzY2LDk3MTI5ODE2Miw5NzE0MjY5NjYsOTcxOTM1ODE4LDk3MjE0MTY5Miw5NzIyNjExMjEsOTcyODQ5ODQ3LDk3MDU3MTc2MSw5NzEwMjQ1ODcsOTcwODU4MDE4LDk3MDg1ODAxOSw5NzA4NDM1MTIsOTcxNDMxMzY5LDk3MTA4MjgyOSw5NzEyOTgxNjEsOTcxNzQzMjMyLDk3MTc0MzA2Niw5NzIwNzY3NTMsOTcyMTIzMjM4LDk3MjE0MDQ1Nyw5NzIyNjExMTQsOTcyODIyMjkyLDk3MDk5NzU4Myw5NzA4NjM1MzEsMzI0MDYsOTcwOTk0NzUxLDk3MTE3OTA0OCw5NzExNzkwNDksMzI0MDksOTcwNTg1MTI0LDk3MDY4NTM5NSw5NzA1ODUxMjUsMzI0MTAsMzI0MTEsMzI0MTIsMzI0MTMsMzI0MTQsMzI0MTUsMzMzNjEsMzI0MTcsOTcwNzQ4MDE4LDMyNDE4LDk3MTE3OTA1MSw5NzExNzkwNTIsMzI0MTksOTcwODA0ODk3LDk3MDgwNDg5OCwzMjQxNiwzMzA0Myw5NzExNzkwNTMsOTcxMTc5MDU1LDMzMDQ0LDk3MDk5NDc1MCw5NzA5OTQ3NDksMzMwNDUsOTcwOTk0NzQ4LDk3MTE3OTA1Niw5NzA5OTQ3NDcsOTcxMTc5MDU3LDk3MDk5NDc0Niw5NzA5OTQ3NDUsOTcxMTc5MDU4LDk3MTE3OTA1OSwzMjQyMCw5NzExNzkwNjAsOTcxMTc5MDYxLDk3MTE3OTA2Miw5NzExNzkwNjMsMzI0MjEsOTcxNDEzMDYzLDk3MTAxMzY3NCw5NzA4NzA0MzUsOTcxMTc5MDY0LDk3MTE3OTA2NSw5NzA5OTM0OTYsOTcxMTc5MDY2LDk3MTE3OTA2NywzMjQyMiwzMjQyMyw5NzExNzkwNjgsMzI0MjQsMzI0MjUsOTcxMTc5MDY5LDk3MTE3OTA3MCw5NzExNzkwNzEsMzI0MjYsOTcxMTc5MDcyLDMyMzYzMjMzOCw5NzA5OTQ3NDQsNDk2NDU3NDI3LDk3MTk3OTgyMiwzMjM2MzIzMzksMzIzNjMyMzQwLDk3MDY3NjkxNCw5NzA2NzY5MTUsOTcwNjc2OTE2LDMyNDI3LDk3MTE3OTA3Myw5NzExNzkwNzQsMzI0MjgsOTcwNjg1Mzg2LDk3MDg0NTQ3Niw5NzEzNjk3MjEsOTcxMzY5NzIzLDk3MDY4NTM4OCw5NzIwNjI2ODQsOTcwNjg1Mzg3LDk3MDkwNTU1OSw5NzEwMTM2NzUsOTcxNzQzMjQwLDk3MTc0MzIzOSw5NzA5MDU1NjEsOTcwOTA1NTYwLDk3MTExNjU3NCw5NzE3NDMyMzgsOTcxMTE2NTc2LDk3MTc0MzIzNiw5NzExMTY1NzUsOTcxNzQzMjM3LDk3MTQyMjE3Nyw5NzIxOTcyMDIsOTcxOTc3MzA0LDk3MjAyMjQ0MCw5NzE5ODUzNDYsOTcxOTg1MzQ0LDk3MTQyMjE3NSw5NzIwNjI2ODUsOTcxNDIyMTc2LDk3MjE5NzIwMyw5NzIwMjEyMzEsOTcyMDYyNzA5LDk3MjI2MTEyOCw5NzIxODEwNDMsOTcyMTk1MDk3LDk3MjAyMTQyMyw5NzIwNjI3MTIsOTcyMDIxMjMzLDk3MjA2MjcxMSw5NzIyNjExMjksOTcyMjYxNjA3LDk3Mjc0MzcwOCw5NzI3OTE5MzksOTcyODYwNDc5LDk3Mjg4Mjk5OCw5NzIyMzMzMjUsOTcyNzQzNzEwLDk3MjIzMzMyMyw5NzI3NDM3MDksOTcyODQ2NDgxLDk3Mjg5MDM3MCw5NzMwMjUyMzAsOTcyOTk5Nzg5LDk3MzA1OTM1MSw5NzMwMTQ5NDcsOTcyODkwMzcyLDk3Mjg5MDM3MSwzMjQyOSw5NzExNzkwNzUsOTcxMTc5MDc2LDk3MTE3OTA3Nyw5NzExNzkwNzgsOTcxMTc5MDc5LDk3MTE3OTA4MCwzMjQzMCwzMjQzMSwzMjQzMiw5NzExNzkwODEsOTcxMTc5MDgyLDMyNDMzLDMyNDM0LDk3MTE3OTA4Myw5NzExNzkwODQsOTcxMTc5MDg1LDk3MDk5NDc0Myw5NzExNzkwODYsOTcxMTc5MDg3LDMyNDM1LDMyNDM2LDk3MDk5NDc0Miw5NzExNzkwODgsMzI0MzcsMzI0MzgsMzI0MzksOTcwOTk0NzQxLDMyNDQwLDMzMDQ2LDMzMDQ3LDk3MDk5NDc0MCwzMzA0OCwzMzE2NiwzMzE2NSwzMjQ0MSw5NzExNzkwODksOTcxMTc5MDkwLDk3MTE3OTA5MSwzMjQ0MiwzMjQ0MywzMjQ0NCw5NzExNzkwOTIsMzI0NDUsMzI0NDYsOTcxMTc5MDkzLDMyNDQ3LDk3MTE3OTA5NCw5NzExNzkwOTUsOTcxMTc5MDk2LDk3MDk5MzQ5NSw5NzExNzkwOTcsMzI0NDgsMzI0NDksMzI0NTAsMzI0NTEsMzI0NTIsMzI0NTMsMzI0NTQsOTcxMTc5MTAwLDk3MTE3OTA5OCw5NzExNzkwOTksMzI0NTUsMzI0NTYsMzI0NTcsOTcxMTc5MTAxLDk3MTE3OTEwMiwzMjQ1OCw5NzExNzkxMDMsOTcwOTgyNTA0LDMzMDQ5LDk3MTE3OTEwNCw5NzEwMjQ1OTgsNTA0MDcyNjYyLDMzNjM5LDExNTg4ODczNiwzMzA1MCw5NzExNzkxMDUsMzI0NTksOTcxMTc5MTA2LDk3MTAyNDU5Niw5NzA1ODQ2MDYsOTcwOTgyNTAzLDMyNDYwLDk3MTE3OTEwNyw5NzA4ODcxOTgsOTcyODcyODQxLDk3Mjg3Mjg0MiwzMjQ2MSw5NzA4NTM4MTUsOTcxMDI0NTkwLDk3MTIxOTE2Miw5NzExNzkxMDgsOTcxMTc5MTA5LDk3MTk2MTg5MCw5NzE5NTkwMDgsOTcxOTg1MzM5LDk3MTk4NTMzOCwzMzA1MSw5NzExNzkxMTAsOTcxMDI0NTk0LDk3MTQxMzA2NCw5NzIyNjExMjYsOTcyODIyMjkwLDk3MjgyMjI4OSw5NzEwMjQ2MDIsOTcxMTc5MTExLDMyNDYyLDk3MDk4MjUwMiw5NzA5OTM0OTQsOTcxMTc5MTEyLDk3MTE3OTExMyw5NzA5ODI1MDEsOTcwOTUyMzg4LDk3MDk4MjUwMCwzMjQ2Myw5NzExNzkxMTQsMzI0NjQsOTcxMTc5MTE1LDMyNDY1LDMyNDY2LDk3Mjc4Mjg5MSw5NzI4MjIyOTYsOTcyODIyMjk1LDk3MjgxNTIxMSw5NzI4MjIyOTQsOTcyODIyMjkzLDk3Mjg1MjM2NSw5NzIyMDk2MTMsOTcyMjYxMTE3LDk3MjIwOTYxMiw5NzIyNjExMTYsOTcyMjYxMTE1LDk3Mjk5Mzg4Nyw5NzI4NTIzNjQsOTcyODQ3OTMxLDMyNDY3LDMyNDY4LDk3MTE3OTExNiwzMzQ1NCw2NDEwNzM2Niw1MDQwNzI2NjMsOTcwNTg0NjA3LDk3MDcyOTE3MSw5NzIwODcxMDEsOTcxNzQzMjMxLDk3MjA4NzEwMiw5NzIyNjExMjQsOTcyMjYxMTIzLDk3MDgwNDU1OSw5NzEwMjQ1ODksOTcxODkxNDkzLDk3MDgwNDU2MCw5NzExNTc2MDEsOTcxMTU3NjAyLDk3MTQzODA4Myw5NzExNTc1OTgsOTcxNzQzMjM1LDk3MTE1NzU5OSw5NzExNTc2MDAsOTcxNzQzMjM0LDk3MjA2MzU5OCw5NzE5MTk3MDYsOTcxOTc3MzA1LDk3MTk4NTM0Myw5NzE5ODUzNDIsOTcxOTc3MzA2LDk3MTkxOTcxMiw5NzIyNjExMTgsOTcxOTM1ODE1LDk3MTkzNTgxNyw5NzIwNjQwMTgsOTcxOTE5NzA4LDk3MTk4NTM0MSw5NzE5ODUzNDAsOTcxOTM1ODE2LDk3MTE3OTExNywzMjQ2OSwzMjQ3MCwzMjQ3MSw5NzA5OTQ3MzksOTcxMTc5MTE4LDk3MDk5NDczOCw5NzExNzkxMTksOTcxMTc5MTIwLDk3MTAyNDU5OSw5NzA1NzE4NDEsOTcxMTc5MTIxLDk3MTE3OTEyMiw5NzExNzkxMjMsOTcxMTc5MTI0LDk3MTE3OTEyNSw5NzEzMjQ3MzMsMzI0NzIsOTcwOTk0NzM3LDMyNDczLDMyNDc0LDk3MTQzMzEzNSw5NzE3NDMyMzAsOTcyMjYxMTI3LDk3MjgyMjI5MSwzMjQ3NSwzMjQ3Niw5NzA5OTQ3MzYsOTcxMTc5MTI2LDk3MDk5NDczNSw5NzA5OTQ3MzQsOTcxMDI0NTg0LDk3MTAyNDYwMCw5NzEwMjQ1OTEsMzI0NzcsMzI0NzgsOTcxMTc5MTI3LDk3MTE3OTEyOCwzMjQ3OSwzMjQ4MCw5NzA4MzQzMzYsOTcwODU3MDk3LDk3MjgzMjYzNiw5NzEwNTgzODcsOTcxMzIyMjc1LDk3MTkxOTY5OCw5NzIxNTQzNjYsOTcyODMyNjM1LDk3MjgzNTg2NSw5NzMwNjQ2OTUsOTcwODU3MDY2LDk3MTA1Mzg1OCw5NzEzMjIyNzQsOTcxOTE5Njk5LDk3MjE1NDM2Nyw5NzI4MzI2MzQsOTczMDY0Njk2LDk3MzA2NDY5Nyw5NzI5NDAzNTMsOTcwODcyODcxLDMyNDA4LDk3MTE3OTEyOSw5NzExNzkxMzAsMzI0ODEsOTcxMTc5MTMxLDk3MTE3OTEzMiw5NzIwODQxMzAsOTcxOTgwOTE4LDMyNDgyLDk3MjEyOTg5Niw5NzIwODQwMjMsOTcxOTgwOTA4LDk3MjA4NDAyNCw5NzIwODQwMjAsOTcyMDg0MDIyLDk3MjA4NDAyNSw5NzExNzkxMzMsOTcxMTc5MTM0LDMyNDgzLDMyNDg0LDk3MTE3OTEzNSw5NzExNzkxMzYsOTcxMTc5MTM3LDk3MjgyNTU4Miw5NzI4MzU4NjcsMzI0ODUsOTcyMTAzNTM2LDMyNDg2LDk3MDk5MzQ4NCw5NzIwNDM5MTcsOTcwOTkzNDgzLDk3MjA0MzkxOCwzMjQ4NywzMjQ4OCwzMjQ4OSwzMjQ5MCw5NzE5NDczNzEsOTcwODkxMDI1LDk3MjA4MzA0Niw5NzIwODQwOTksOTcyMDgzMDQ3LDk3MjA4MzA0OSw5NzIwODQxMTAsOTcyMDg0MTI4LDk3MjA4NDEyOSw5NzIwODMwNTAsOTcxOTQ3MzY5LDk3MjA4MzA0OCw5NzA5OTM0ODIsOTcwOTkzNDgxLDk3MDk5MzQ4MCw5NzIwODMwNDAsOTcyMDg0MTAwLDk3MjA4MzA0NCw5NzA5OTM0NzksOTcwOTkzNDc4LDk3MjA4NDEyNyw5NzIwODQxNDMsOTcwOTkzNDc3LDk3MjA4NDEzMSw5NzIwODQxMDgsOTcyMDgzMDQyLDk3MjA4NDExNCw5NzIwODQxMTMsMzI0OTEsOTcyMDg0MTEyLDMyNDkyLDk3MjA4MzAzOCwzMjQ5Myw5NzExNzkxMzgsMzI0OTQsOTcxMTc5MTM5LDMyNDk1LDk3MTE3OTE0MCw5NzA5ODI0OTksOTcwOTgyNDk4LDk3MTk4MDkwNyw5NzE5NDczNzAsOTcxMDI0NjAxLDk3MDk5NDczMyw5NzA5OTQ3MzIsOTcwOTk0NzMxLDk3MDk5NDczMCw5NzEwMjQ1OTUsOTcxMTc5MTQxLDk3MTQxMzA2Niw5NzE3NDMyMjYsOTcxOTg1MzQ3LDk3MTk4NTM0OCwzMjQ5NiwzMjQ5Nyw5NzIwNjY3OTgsMzI0OTgsMzI0OTksOTcxMTc5MTQyLDk3MTk4MDkwMiw5NzA5OTM0NzYsOTcxOTgwOTAzLDk3MTk4MDg5OSw5NzE5ODA5MDAsOTcxOTgwOTA1LDMyNTAwLDk3MTE3OTE0Myw5NzExNzkxNDQsOTcxMTc5MTQ1LDk3MTE3OTE0Niw5NzIwNzQxMDQsOTcyMDc0MTA2LDk3MjA3NDEwNSw5NzA5OTM0NzUsOTcwOTkzNDc0LDk3MDk5MzQ3Myw5NzA5OTM0NzIsOTcyMTI4NzgyLDMyNTAyLDk3MTE3OTE0Nyw5NzExNzkxNDgsOTcxMTc5MTYzLDk3MTE3OTE0OSw5NzExNzkxNTAsOTcxMTc5MTUxLDk3MTE3OTE1Miw5NzExNzkxNTMsOTcxMTc5MTU0LDk3MTE3OTE1NSw5NzExNzkxNTYsOTcxMTc5MTU3LDk3MTE3OTE1OCw5NzExNzkxNTksOTcxMTc5MTYxLDk3MTE3OTE2Miw5NzExNzkxNjQsOTcxMTc5MTY1LDk3MTE3OTE2Niw5NzExNzkxNjcsOTcxMTc5MTY4LDk3MTE3OTE2OSw5NzExNzkxNzAsOTcxMTc5MTcxLDk3MTE3OTE3Miw5NzExNzkxNzMsOTcxMTc5MTc0LDk3MTE3OTE3NSw5NzExNzkxNzYsOTcxMTc5MTc3LDk3MTE3OTE3OCw5NzExNzkxNzksOTcxNDEzMDY3LDk3MTkzNTgyMiw5NzE4NTI2MzMsOTcxODUyNjMyLDk3MTk4NTM1MSw5NzE5ODUzNTAsOTcyMjYxMTMzLDk3MjI2MTEzMSw5NzExNzkxODAsOTcxMTc5MTgxLDk3MTE3OTE4Miw5NzExNzkxODMsOTcxMTc5MTg0LDk3MTE3OTIwMCw5NzExNzkxODUsOTcxMTc5MTg2LDk3MTE3OTE4Nyw5NzExNzkxODgsOTcxMTc5MTg5LDk3MTE3OTE5MCw5NzExNzkxOTEsOTcxMTc5MTkyLDk3MTE3OTE5Myw5NzExNzkxOTQsOTcxMTc5MTk1LDk3MTE3OTE5Niw5NzExNzkxOTcsOTcxNDEzMDY4LDk3MTQxMzA2OSw5NzE0MTMwNzAsOTcxOTg1MzQ5LDk3MjI2MTEzMCw5NzExNzkxOTgsOTcxMTc5MTk5LDk3MTE3OTIwMSw5NzExNzkyMDIsOTcxNDEzMDcxLDk3MTc0MzI0MSw5NzE5MzU4MjEsOTcxMTc5MjAzLDk3MTQxMzA3Miw5NzE4NTI2MzEsOTcyMjYxMTMyLDk3MTE3OTIwNCw5NzExNzkyMDUsOTcxMTc5MjA2LDk3MTE3OTIwNyw5NzExNzkyMDgsOTcxMTc5MjA5LDk3MTE3OTIxMSw5NzExNzkyMTIsOTcxMTc5MTYwLDk3MTE3OTIxMCw5NzExNzkyMTMsOTcxMTc5MjE0LDk3MTY4MzIyMyw5NzIyNjExMzQsOTcxMTc5MjE1LDk3MTE3OTIxNiw5NzExNzkyMTcsOTcxMTc5MjE4LDk3MTE3OTIxOSw5NzE0MTMwNzUsOTcxMTc5MjIxLDk3MTE3OTIyMCw5NzExNzkyMjMsOTcxMTc5MjI0LDk3MTE3OTIyNSw5NzExNzkyMjYsOTcxMTc5MjI3LDk3MjA4NDEzMyw5NzA5OTM0NzEsOTcwOTkzNDcwLDk3MDk5MzQ2OSw5NzA5OTM0NjgsOTcyMDg0MTM0LDk3MjA4NDEzNSw5NzA5OTM0NjcsOTcyMDg0MTM2LDk3MjA4NDEzNyw5NzIwODQxMzgsOTcyMDg0MTM5LDk3MjA4NDE0MCw5NzIwODQxNDEsOTcyMDg0MTQyLDk3MjA4NDEzMiw5NzIxMjE4MjgsOTcwOTkzNDY2LDk3MTc0MzI0Miw5NzA4MzQzMzUsOTcwOTkzNDY1LDk3MDk5MzQ2NCw5NzA5OTM0NjMsOTcwOTkzNDYyLDMyNTA1LDMyNTA2LDk3MTE3OTIyOCw5NzA4ODA2NzEsOTcyMDgzNTM2LDk3MjA4NDEwNCw5NzIwODQxMDUsOTcyMDc0MTAxLDk3MjA4NDEwMyw5NzIwODQxMjIsOTcyMDgxMjQzLDk3MjA4MTA1OCw5NzIwODEwNTcsOTcyMTIxODI0LDk3MjA4MTA1OSw5NzIwODcwMTAsOTcyMDg0MTIwLDk3MjA4MzcxMSw5NzIwODQxMjEsOTcyMDgzNTQwLDk3MjA4NDExOSw5NzIwODQxNDQsOTcyMDg0MTQ1LDk3MjA4NDExNSw5NzExNzkyMjksOTcxMTc5MjMwLDk3MjA4NDExMSw5NzIxMjE4MjcsOTcyMTIxODI2LDk3MjA4MzU0MSw5NzIwODI3MjIsOTcwODgwNjcwLDk3MjEwMTM0Miw5NzIwODQxMTgsOTcyMDg0MTE3LDk3MjA4NDEwMiw5NzIwODU2MzUsOTcyMDg1MDcxLDk3MjA4NDE0Nyw5NzIxMDUzOTIsOTcyMTAxMzQ0LDk3MjA4NjI4OSw5NzIwODQxMjYsOTcyMDg0MTE2LDk3MjA4NzAxMiw5NzIwNzQxMDIsOTcyMDg0MTI1LDk3MjA3NDEwMyw5NzIwODE2MTgsOTcxMTc5MjMxLDk3MjA4NDEyNCw5NzIwODQxMjMsOTcyMTAzNTM4LDk3MjA4MTYxNyw5NzExNzkyMzMsOTcxMTc5MjM2LDk3MTE3OTIzNyw5NzIwODQxMDEsOTcxMTc5MjMyLDk3MTE3OTIzNCw5NzExNzkyMzUsOTcxMTc5MjM4LDk3MTE3OTIzOSw5NzIwODQxMDYsOTcyMTIxODI1LDk3MjA4NjI4NSw5NzIwODQxNDYsOTcyMTAzNTMyLDk3MjExMTI4OCw5NzIwODQ3NTIsOTcyMDg2MjkwLDk3MjA4NDc1MCw5NzIwODQ3NTEsOTcyMTAwOTA0LDk3MjA5MTc3Miw5NzIxMDA5MDUsOTcyMDg1MDcwLDMyMzM3LDk3MDk1MjM0MSw5NzIwMjM2NDEsOTcwMTgxMDQwLDk3MDg2NzMzNCw5NzEwMDIxMDUsOTcxNDEzMDc2LDk3MTAyNDU4MCw5NzExNzkyNDAsOTcxODUyNjM1LDk3MjE2NjExNSw5NzI4MjE1OTUsOTczMDM0NTc1LDUwNDE2MzgwNSw5NzA5OTAzNDgsOTcxMDAyNTk0LDk3MTE3OTI0MSw5NzEzOTI5MzcsNTA0MTYzODA0LDkyOTA0NzkxMyw5NzE4NTI2MzQsOTcyMTY2MTE2LDk3Mjg5MjIxMyw5NzA4NzAxNTQsOTcwODM0MzM0LDk3MDg2NjM3NCw5NzEwMDIxMDYsOTcxMzkyOTM4LDk3MTk4NTM1Miw5NzEwMjQ1NzksOTcxMDI0NTc3LDk3MTE3OTI0Miw5NzExNzkyNDMsOTcxMDI0NTc4LDk3MTAyNDU3NCw5NzE0MTMwNzcsMzI1MDcsMzI1MDgsMzI1MDksMzI1MTAsMzI1MTEsMzMwNTQsMzI1MTIsMzI1MTMsMzI1MTQsMzI1MTUsMzI1MTYsMzI1MTcsMzI1MTgsMzI1MTksMzI1MjAsMzMwNTUsMzI1MjEsMzI1MjMsMzI1MjQsOTcxMTc5MjQ0LDMyNTI1LDMzMjQ1LDMzMTgxLDkyOTA0NzkxNCw5NzEwMjQ1NzUsMzI1MjYsMzI1MjcsMzI1MjgsMzI1MjksMzI1MzAsOTcwODgwNjY5LDMyNTMxLDk3MDk0ODMwMiwzMjUzMiw5NzEwMjQ1NzYsOTcxMTEzMzU3LDk3MTE3OTI0NSw5NzExNzkyNDYsOTcwODgwNjY4LDMyNTMzLDMyNTM0LDMyNTM2LDk3MTE3OTI0NywzMjUzNSw5NzA5NDgzMDMsMzI1MzcsMzI1MzgsMzI1MzksOTcxMTc5MjUwLDk3MDk0ODMwNCw5NzExNzkyNDgsOTcxMTc5MjQ5LDMyNTQwLDMyNTQxLDMyNTQyLDMyNTQzLDMzMDU2LDMzMDU3LDk3MDg5MTAyMSw5NzExNzkyNTIsOTcxMTc5MjUzLDMzMDU5LDMzMjkyLDMzNDE3LDMzNjgyLDMzNjQwLDMzMTcxLDk3MDg3MDE1Myw5NzA4NzAxNTIsMzMwNjAsMzM0NzgsMzMyOTMsMzMyOTQsMzM2ODMsMzM2ODQsMzUyMjA0NjIyLDQyNjMwMjA5LDk3MDg3MDE1MSw5NzAxODEwNDEsMzMyOTUsMzI1NDUsMzI1NDYsMzI1NDcsMzI1NDgsMzI1NDksOTcxMTc5MjU0LDMyNTUwLDk3MDU4NTEyMywzMjU1MSw5NzExNzkyNTUsMzI1NTIsMzI1NTMsMzI1NTQsOTcxMTc5MjU2LDk3MTE3OTI1NywzMjU1Niw5NzAxODEwNDIsMzI1NTcsOTcxMTc5MjU4LDk3MTE3OTI1OSwzMjU1OCw5NzExNzkyNjAsMzI1NTksMzI1NjEsOTcxMTc5MjYxLDMyNTYyLDMyNTIyLDk3MTQ3MjY1Nyw5NzE0NzI2NTYsOTcxNDc0NTcwLDk3MTkzNTI1Nyw5NzE5MzUyNTgsOTcxOTM1Njg2LDk3MTkzNTkzMyw5NzE5Mzk4MDgsOTcxOTM0OTk1LDk3MTkzNDk5Niw5NzE5MzU2ODcsOTcxOTM1Njg4LDk3MTkzOTgwOSw5NzE5MzU2ODksOTcxOTM1NjkwLDk3MTkzNTY5MSwzMzMxMSwzMzMxMCw5NzE5MzU2OTIsOTcxOTM1OTM0LDk3MTkzOTgxMCw5NzE5Mzk4MTEsOTcxOTM5ODEyLDk3MTkzOTgxMyw5NzE5Mzk4MTQsMzMzMDksOTcxOTM1OTM1LDk3MTkzOTgxNSwzMjU2Myw5NzE5MzU5MzYsMzMzMDgsMzMzMDcsMzMzMDYsMzMzMDUsMzMzMDQsOTcxOTM5ODE2LDMzMzAzLDk3MTkzOTgxNywzMzMwMiwzMzMwMSwzMzMwMCwzMzI5OSwzMjU2NCw5NzE5MzU2OTMsOTcxMTc5MjYyLDk3MTE3OTI2Myw5NzExNzkyNjQsOTcxMTc5MjY1LDk3MTE3OTI2Niw5NzExNzkyNjcsOTcxMTc5Mjg1LDk3MTE3OTI4Niw5NzExNzkyODcsOTcxMTc5Mjg4LDk3MTE3OTI4OSw5NzExNzkyOTAsOTcxMTc5MjkxLDk3MTE3OTI5Miw5NzExNzkyOTMsOTcxMTc5Mjk0LDk3MTE3OTI5NSw5NzExNzkyOTYsOTcxMTc5Mjk3LDk3MTE3OTI5OCw5NzExNzkyOTksOTcxMTc5MzAwLDk3MTE3OTMwMSw5NzExNzkzMDIsOTcxMTc5MzAzLDk3MTE3OTMwNCw5NzExNzkzMDUsOTcxMTc5MzA2LDk3MTE3OTMwNyw5NzExNzkzMDgsOTcxMTc5MzA5LDk3MTE3OTMxMCw5NzExNzkzMTEsOTcxMTc5MzEyLDk3MTE3OTMxMyw5NzExNzkzMTQsOTcxMTc5MzE1LDk3MTE3OTMxNiw5NzExNzkzMTcsOTcxMTc5MzE4LDk3MTE3OTMxOSw5NzExNzkzMjAsOTcxMTc5MzIxLDk3MTE3OTMyMiw5NzExNzkzMjMsOTcxMTc5MzI0LDk3MTE3OTMyNSw5NzExNzkyNjgsOTcxMTc5MjY5LDk3MTE3OTI3MCw5NzExNzkyNzEsOTcxMTc5MjcyLDk3MTE3OTI3Myw5NzExNzkyNzQsOTcxMTc5Mjc1LDk3MTE3OTI3Niw5NzExNzkyNzcsOTcxMTc5Mjc4LDk3MTE3OTI3OSw5NzExNzkyODAsOTcxMTc5MjgxLDk3MTE3OTI4Miw5NzExNzkyODMsOTcxMTc5Mjg0LDk3MTk4NTM1NSw5NzE5ODUzNTQsOTcxOTg1MzUzLDk3MTA3ODMxOCw5NzA5ODM0MDMsOTcxMDc4MzE5LDk3MDk4MzQwMSw5NzExNzkzMjYsOTcxMTc5MzI3LDk3MTE3OTMyOCw5NzExNzkzMjksOTcwOTgzNDAyLDk3MTA3ODMyMSw5NzEwNzgzMjIsOTcwOTgzNDA0LDk3MTEzOTQwMiw5NzEwNjE2MTQsOTcxMDYxNjE1LDk3MTA2MTYxNiw5NzExNzkzMzAsOTcxMTc5MzMxLDk3MTA2MTYxNyw5NzEyOTYwODMsOTcxNzQzMjQ4LDk3MTc0MzI0NSw5NzExNzkzMzIsOTcxMTc5MzMzLDk3MTE3OTMzNCw5NzE0MTMwNzgsOTcxNDEzMDc5LDk3MTI5NjA4NCw5NzExNzkzMzYsOTcxMTc5MzM3LDk3MTg1NDcxNiw5NzE0NzM1NDIsOTcxODU0NzE3LDk3MTE3OTMzOCw5NzExNzkzMzksOTcxOTM1ODI1LDk3MTY4MzIyOSw5NzE2ODMyMzAsOTcxNjgzMjMxLDk3MTY4MzIzMyw5NzE2ODMyMjgsOTcxNjgzMjI3LDk3MTY4MzIzMiw5NzE0MTMwODAsOTcxNzQzMjQzLDk3MjI2MTE0Myw5NzIyNjExMzksOTcyMjYxMTM4LDk3MjI2MTE0MSw5NzIyNjExNDIsOTcyMjYxMTQ0LDk3MjI2MTE0NSw5NzIyNjExNDYsOTcxMTc5MzQwLDk3MTE3OTM0MSw5NzExNzkzNDIsOTcyODIyMzA1LDk3MjgyMjMwNiw5NzI4MjIzMDQsOTcyODIyMzAzLDk3MTE3OTM0Myw5NzExNzkzNDQsOTcxMTc5MzQ1LDk3MTE3OTM0Niw5NzExNzkzNDcsOTcxMTc5MzUxLDk3MTE3OTM1Miw5NzE2ODMyMzQsOTcxMTc5MzUzLDk3MTE3OTM1NCw5NzExNzkzNTUsOTcxMTc5MzU2LDk3MTE3OTM1Nyw5NzExNzkzNTgsOTcxMTc5MzU5LDk3MTE3OTM2MCw5NzExNzkzNjEsOTcxMTc5MzYyLDk3MTc0MzI0Nyw5NzE2ODMyMjUsOTcxNjgzMjI2LDk3MjI2MTEzNiw5NzExNzkzNjMsOTcxMTc5MzY0LDk3MTE3OTM2NSw5NzExNzkzNjYsOTcxMTc5MzY3LDk3MTE3OTM2OCw5NzExNzkzNjksOTcxMTc5MzcwLDk3MTE3OTM3MSw5NzExNzkzNzIsOTcxMTc5MzczLDk3MTE3OTM3NCw5NzExNzkzNzUsOTcxMTc5Mzc2LDk3MTE3OTM3Nyw5NzExNzkzNzgsOTcxMTc5Mzc5LDk3MTE3OTM4MCw5NzEwNzgzMTcsOTcxMTc5MzgxLDk3MTE3OTM4Miw5NzExNzkzODMsOTcxMTc5Mzg0LDk3MTQxMzA4MSw5NzE3NDMyNDQsOTcwNjI0MjU1LDk3MjI2MTE0MCw5NzExNzkzODYsOTcxNDM2MzczLDk3MTQzNjM3NCw5NzE0MTMwODIsOTcxOTM1ODI0LDk3MTQxMzA4Myw5NzE5MzU4MjMsOTcyMjYxMTM3LDk3MTE3OTM4NSw5NzE2ODMyMjQsOTcyMjYxMTM1LDk3MTQxMzA4NCw5NzE3NDMyNDYsOTcxNDEzMDg1LDk3MTE3OTM4Nyw5NzExNzkzNDgsOTcxMTc5MzQ5LDk3MTE3OTM1MCw5NjU4MjE0NjQsOTcxMTc5Njg2LDk3MTE3OTY4Nyw5NzExNzk2ODgsOTcxMTc5Njg5LDk3MTE3OTY5MCw5NzExNzk2OTEsOTcxMTc5NjkyLDk3MTE3OTY5Myw5NzExNzk2OTQsOTcxMTc5Njk1LDk3MTE3OTY5Niw5NzExNzk2OTcsOTcxMTc5Njk4LDk3MTE3OTY5OSw5NzExNzk3MDAsOTcxMTc5NzAxLDk3MTE3OTcwMiw5NzExNzk3MDMsOTcxMTc5NzA0LDk3MTE3OTcwNSw5NzExNzk3MDYsOTcxMTc5NzA3LDk3MTE3OTcwOCw5NzExNzk3MDksOTcxMTc5NzEwLDk3MTE3OTcxMSw5NzExNzk3MTIsOTcxMTc5Mzg4LDk3MTE3OTM4OSw5NzExNzkzOTAsOTcxMTc5MzkxLDk3MTE3OTM5Miw5NzExNzkzOTMsOTcxMTc5Mzk0LDk3MTE3OTM5NSw5NzExNzkzOTYsOTcxMTc5Mzk3LDk3MTE3OTM5OCw5NzE0MTMwODYsOTcxNDEzMDg3LDk3MTkzNTgyNiw5NzExNzkzOTksOTcxNjgzMjM3LDk3MTE3OTQwMCw5NzE0MTMwODgsOTcxOTg1MzYzLDk3MjI2MTE0OSw5NzIyNjExNDgsOTcxOTM1ODI5LDk3MTk4NTM1OSw5NzIyMjc5MDYsOTcxMTc5NDAxLDk3MTE3OTQwMiw5NzExNzk0MDMsOTcxMTc5NDA0LDk3Mjc1MzM1MSw5NzI3NTMzNjAsOTcxMTc5NDA1LDk3MTE3OTQwNiw5NzE0MzYzNzUsOTcxNDEzMDg5LDk3MTE3OTQwOCw5NzE0MTMwOTAsOTcxOTM1ODMxLDk3MjI2MTE1MCw5NzE0MTMwOTEsOTcyOTM5NTMzLDk3MTE3OTQwOSw5NzE0MTMwOTIsOTcyMDk5OTE3LDk3MTQzNjM3Niw5NzE5MzU4MjgsOTcxOTM1ODI3LDk3MjI2MTE1Miw5NzI5NDM4MTIsOTcyOTQzODEzLDk3Mjk0MzgxMSw5NzI4NDAwMDcsOTcyOTM5NTMyLDk3MjgyMjMwNyw5NzExNzk0MTAsOTcxMTc5NDExLDk3MTE3OTQxMiw5NzExNzk0MTMsOTcxNDEzMDkzLDk3MTE3OTQxNSw5NzExNzk0MTQsOTcxMTc5NDE2LDk3MTk4NTM2NCw5NzExNzk0MTcsOTcxMTc5NDE4LDk3MTE3OTQxOSw5NzExNzk0MjAsOTcxMTc5NDIxLDk3MTE3OTQyMiw5NzExNzk0MjMsOTcxMTc5NDI0LDk3MTk4NTM2NSw5NzExNzk0MjUsOTcxNDc3Mjg1LDk3MTY4MzIzNiw5NzE5ODUzNjIsOTcxODE0MzAwLDk3MjA5OTkxOCw5NzE5ODUzNjEsOTcxMTc5NDI2LDk3MTY4MzIzNSw5NzI3NTMzNjIsOTcyOTM5NTM0LDk3MjI2MTE0Nyw5NzE5MzU4MzAsOTcyMjYxMTUxLDk3MTk4NTM1Nyw5NzI5Mzk1MzAsOTcyOTM5NTMxLDk3MjkzOTUyOSw5NzI4MjIzMDgsOTcyOTM5NTI4LDk3MjI2MTE1Myw5NzI3NTMzNjEsOTcxMTc5NDI3LDk3MTE3OTQyOCw5NzExNzk0MjksOTcxMTc5NDMwLDk3MTE3OTQzMSw5NzExNzk0MzIsOTcxMTc5NDMzLDk3MTE3OTQzNCw5NzExNzk0MzUsOTcwOTgyNDk3LDk3MTE3OTQzNiw5NzExNzk0MzcsOTcxMTc5NDM4LDk3MTE3OTQzOSw5NzExNzk0NDAsOTcxMTc5NDQxLDk3MTE3OTQ0Miw5NzExNzk0NDMsOTcxMTc5NDQ0LDk3MTE3OTQ0NSw5NzExNzk0NDYsOTcxMTc5NDQ3LDk3MTE3OTQ0OCw5NzExNzk0NDksOTcxMTc5NDUwLDk3MTE3OTQ1MSw5NzExNzk0NTIsOTcxMTc5NDUzLDk3MTE3OTQ1NCw5NzExNzk0NTUsOTcxMTc5NDU2LDk3MTE3OTQ1Nyw5NzExNzk0NTksOTcxMTc5NDU4LDk3MTE3OTQ2MCw5NzExNzk0NjEsOTcxMTc5NDYyLDk3MTE3OTQ2Myw5NzExNzk0NjQsOTcxMTc5NDY1LDk3MTE3OTQ2Niw5NzExNzk0NjcsOTcxMTc5NDY4LDk3MTE3OTQ2OSw5NzExNzk0NzAsOTcxMTc5NDcxLDk3MTE3OTQ3MiwxNjUxOTM3NDQsOTcxMTc5NDczLDUwNDE2MzgwNiw5NzA2NjQwNTgsOTcwNjY0MDU3LDk3MTE3OTQ3NCw5NzA4NDM1MTMsOTcwODM0MzMzLDk3MTE3OTQ3NSw5NzA4MzQzMzIsOTcwOTY3MDEzLDk3MTE3OTQ3Niw5NzExNzk0NzcsOTcxMTc5NDc4LDk3MTAxMjYzOCw5NzEwMTI2NTAsOTcxMDQ5NDE0LDk3MTEyNTY0Miw5NzExNTIzNzIsOTcxMTI1NjQzLDk3MTEyNTY0NCw5NzExMjU2NDUsOTcxMzAyOTU0LDk3MTMwMjk1OCw5NzEzMDI5NTcsOTcxNzQzMjUxLDk3MTgyNDM2OSw5NzE4NTI2MzksOTcxODUyNjM4LDk3MTg0MTM3Myw5NzE4MjQzNjgsOTcyMjYxNjEzLDk3MjA5OTkzNSw5NzIwOTk5MzgsOTcyMDkwNjc1LDk3Mjc0MjE1MSw5NzIwODU2MTcsOTcyMjE1ODYxLDk3MjE5MDg1Niw5NzI3OTE5MzgsOTcyODEzOTM0LDk3Mjc5MTkzNiw5NzI4MjA1NTQsOTcyNzkzMzIzLDk3Mjc5MzMyNCw5NzI5OTAxMzIsOTczMDI5NDI3LDk3MzAxNDQ1OSw5NzMwMjk0MjksOTczMDE0NDUxLDk3MTE3OTQ3OSw5NzExNzk0ODAsMzM1MjcsOTcxMTc5NDgxLDk3MTE3OTQ4MiwzMzUyMywxNjUxOTM3NDUsOTcxMTc5NDk5LDk3MTE3OTQ4Myw5NzExNzk0ODQsOTcxMTc5NDg1LDk3MTE3OTQ4Niw5NzExNzk0ODcsOTcxMTc5NDg4LDk3MTE3OTQ4OSw5NzExNzk0OTAsOTcxMTc5NDkxLDk3MTE3OTQ5Miw5NzExNzk0OTMsOTcxMTc5NDk0LDk3MTE3OTQ5NSw5NzExNzk0OTYsOTcxMTc5NDk3LDk3MTE3OTQ5OCw5NzExNzk1MDAsOTcxMTc5NTAxLDk3MTE3OTUwMiw5NzExNzk1MDYsOTcyMjYxMTU0LDk3Mjg5NDQwOCw5NzI5MzY3NzcsOTcyNzUyODIwLDk3MTE3OTUwNyw5NzExNzk1MDgsOTcxMTc5NTA5LDk3MTE3OTUxMCw5NzE5ODUyNzksOTcyMjYxMTU3LDk3MjA3MTM5Nyw5NzIyMjkzMDMsOTcxNjgzMjM5LDk3MjIzNTA2Miw5NzIyNjExNTgsOTcxMTEwNDY3LDk3MTQzMTEyMyw5NzE3NjAzOTQsOTcxNDQwMzA5LDk3MTc2MDM5NSw5NzExNzk1MTEsOTcxMTc5NTEyLDk3Mjg0NTAzOSw5NzI4NDk0ODMsOTcxMTc5NTEzLDMzNjQxLDk3MTE3OTUxNCw5NzExNzk1MTUsOTcxMTc5NTE2LDk3MTE3OTUxNyw5NzMwMTQwMTEsOTcxMTc5NTE4LDY1OTgwNDA0Miw5NzExNzk1MTksOTcxMTc5NTIwLDk3MTE3OTUyMSw5NzExNzk1MjIsOTcxMTUzMDI0LDk3MTE1MzAyMyw5NzExNzk1MjMsOTcxMTc5NTI0LDk3MTQxMzA5NCw5NzEzMjQ0ODgsOTcxNzQzMDY3LDk3MTQ1NjcwMiw5NzIwMjc0NjcsOTcyMTk5NzQyLDk3MjI2MTE1Niw5NzExNzk1MjUsMzM1MjEsOTcxMTc5NTI2LDk3MTE3OTUyNyw5NzExNzk1MjgsOTcxMTc5NTI5LDk3MDg3ODA5Niw5NzEwMDA1MTMsOTcxMDEyNjM2LDk3MTAxMjYzNyw5NzEzMTIzNjMsOTcxMzkwMjA3LDk3MTM5MDIwOCw5NzE5MzQ1MTgsOTcxODgwMjUyLDk3MTkzNTgzMiw5NzIwMjIyODYsOTcxMTc5NTMwLDk3MjEwMTI0MSw5NzIxNjM3NjIsOTcyMTIzMjQzLDk3MjI2MTE1OSw5NzIyMTYyNjIsOTcyMDg5MjYwLDk3MjgzMzc1OCw5NzI4MzQ1ODMsOTcyODI2ODMzLDk3Mjg0MTg3Niw5NzI4NDcwNDQsOTczMDY0Njc1LDk3MzA2NDY3Niw5NzExNzk1MzEsOTcxMzY4Mjg1LDk3MTc0MzI0OSw5NzE4ODk0ODAsOTcxMzkyOTY2LDk3Mjg4NDAyMiw5NzExNzk1MzIsOTcxMTc5NTMzLDk3MjE5NjEyMyw5NzI4MzE2NjUsOTcxMTc5NTM0LDk3MTc0MzA2OCw5NzE4MTQzMDEsOTcxNjgzMjM4LDk3MTczODczNCw5NzExNzk1MzUsOTcyMDI0OTY0LDk3MjA0ODQ3MSw5NzIyNjExNjAsOTcyMDgxNjEwLDk3MjAyNDk2NSw5NzExNzk1MzYsNjU5ODA0MDQzLDk3MjIwNTI2MSw5NzIyMzMwNjcsOTcyMjExNjk0LDk3MjIyOTMwNiw5NzIyMTAyMDAsOTcyMjE1Mjg2LDk3MjI2MTE1NSw5NzA2NjQwNTYsOTcwNjY0MDU1LDk3MTE3OTUzNyw5NzI4MzQxNTksOTcyOTM4ODM3LDk3MjgzNDIwOSw5NzI4MzQyMTAsOTcyODM5NjUzLDk3MDgzNDMzMSw5NzA4NDM1MTQsOTczMDM5Njg2LDk3MzAzMzM1NSw5NzMwMjE2MzgsOTcxMTc5NTM4LDk3MDk3ODI1Miw5NzEwMTI2MzQsOTcxMDEyNjM1LDk3MTE1NzU4Miw5NzExNTc1ODQsOTcxMTU3NTgxLDk3MTEwOTIxMSw5NzExNTc1ODMsOTcxMzEzOTM3LDk3MTMxMjM2NSw5NzE0MTMwOTYsOTcxNzQzMjUwLDMzNTI1LDk3MDk2NTk0Niw5NzEzNjk3MjcsOTcxMTU3NTg3LDk3MTQ1NjcxMSw5NzIwMjQ5NjYsOTcyMTk5NzQxLDk3MzA2NDY3Nyw5NzI5NDcxNTAsOTcxMTc5NTM5LDk3MjAyNDk2Nyw5NzExNzk1NDAsOTcxMTc5NTQxLDk3MTE3OTU0Miw5NzI4NzAzMzYsOTcxMTc5NTQzLDk3MTE3OTU0NCw5NzExNzk1NDUsOTcxMTc5NTQ2LDk3MTE3OTU0Nyw5NzExNzk1NDgsOTcxMTc5NTQ5LDk3MTE3OTU1Miw5NzExNzk1NTMsOTcxMTc5NTU0LDk3MTE3OTU1NSw5NzExNzk1NTAsOTcxMTc5NTUxLDk3MTE3OTUwMyw5NzExNzk1MDQsOTcxMTc5NTA1LDI0MDcyNDQ1OSwyNDA3MjQ0NjAsMjQwNzI0NDYxLDI0MDcyNDQ1OCwzMzA2MSw5NzExNzk1NTYsOTcxMTc5NTU3LDk3MTE3OTU1OCw5NzExNzk1NTksOTcxMTc5NTYwLDk3MTE3OTU2MSw5NzExNzk1NjIsOTcxMTc5NTYzLDk3MTE3OTU2NCw5NzExNzk1NjUsOTcxMTc5NTY2LDk3MTE3OTU2Nyw5NzExNzk1NjgsOTcxMTc5NTY5LDk3MTE3OTU3MCw5NzExNzk1NzEsOTcxMTc5NTcyLDk3MTE3OTU3Myw5NzExNzk1NzQsOTcxMTc5NTc1LDk3MTE3OTU3Niw5NzExNzk1NzcsOTcxMTc5NTc4LDk3MTE3OTU3OSw5NzExNzk1ODAsOTcxMTc5NTgxLDk3MTE3OTU4Miw5NzExNzk1ODMsOTcxMTc5NTg0LDk3MTE3OTU4NSw5NzExNzk1ODYsOTcxMTc5NTg3LDk3MTE3OTU4OCw5NzExNzk1ODksOTcxMTc5NTkwLDk3MTE3OTU5MSw5NzExNzk1OTIsOTcxMTc5NTkzLDk3MTE3OTU5NCw5NzExNzk1OTUsOTcxMTc5NTk2LDk3MTE3OTU5Nyw5NzExNzk1OTgsOTcxMTc5NTk5LDMyNTY1LDk3MTkzOTQxMiw5NzE5Mzk4MTgsOTcxOTM5NDEzLDk3MTkzNTkzNywzMzA2MiwzMzE3NiwzMjU2Niw5NzE5MzUyNjYsMzI1NjcsOTcxOTM1Njk0LDk3MTkzOTgxOSwzMjU2OCwzMjU2OSwzMzE3NSw5NzE5Mzk4MjAsMzI1NzAsMzI1NzEsMzI1NzIsOTcxNDU2ODQ0LDk3MTQ1Njg0Nyw5NzE0NTUwNTQsOTcxNDU2ODQzLDk3MTQ1Njg0OCw5NzE0NTY4NDYsOTcyODM4ODE4LDk3MjgzODgxOSw5NzI4Mzg4MjAsOTcxMTc5NjczLDk3MTE3OTY3NCw5NzExNzk2NzUsOTcxMTc5Njc2LDk3MTE3OTY3Nyw5NzExNzk2NzgsOTcxMTc5Njc5LDk3MTE3OTY4MCw5NzExNzk2ODEsOTcxMTc5NjgyLDk3MTE3OTY4MywzMjU3MywzMjU3NCw5NzIwMjg0NDEsOTcxMTc5Njg0LDk3MTE3OTY4NSw5NzIwNDkwMTIsOTcyMDQ5MDExLDk3MDgzNDMyNCwzOTc3OTk2NSwzOTUzMDE2NSw0MDI2NTkwOCw0MDI2NTkwNyw5NzE0MzYzNzcsOTcwODM0MzIzLDk3MDgzNDMyMiw5NzA4MzQzMjEsMzMyMjEsMzMwNjQsMzI1NzUsOTcxOTM1Njk5LDk3MTkzNTA2OSwzOTUzMDE2NiwzMzA2NSw5NzE5Mzk0MTksMzI1NzYsMzI1NzcsOTcxOTM1MDcwLDk3MTkzNTI2NCw5NzE5Mzk4MjUsOTcxOTM1MjYzLDk3MjA2Mzc4Niw5NzIwNjM4MDksOTcyMDYzODEwLDk3MjA2MzgxMSw5NzIwNjM4MTIsOTcyMDYzODEzLDk3MjA2MzgxNCw5NzIwNjM4MTUsOTcyMDYzODE2LDk3MjA2MzgxNyw5NzIwNjM4MTgsOTcyMDYzODE5LDk3MjA2MzgyMCw5NzIwNjM4MjEsOTcyMDYzODIyLDk3MjA2MzgyMyw5NzIwNjM4MjQsOTcyMDYzODI1LDk3MjA2MzgyNiw5NzIwNjM4MjcsOTcyMDYzODI4LDk3MjA2MzgyOSw5NzIwNjM4MzAsOTcyMDYzODMxLDk3MTE3OTcxMyw5NzA5NTg2NDcsOTcwOTU4NjQ4LDk3MTA2MTYwNyw5NzExMjU2MTMsOTcxNDU2ODA0LDk3MTMyNjg2Miw5NzE0MTMwOTcsOTcxNDEzMDk4LDk3MTQ1MzIzOSw5NzExNzk3MTQsOTcxNjgzMjQyLDk3MTg1MjY0MCw5NzE5ODUzNzIsOTcxNjgzMjQzLDk3MjEwMzcyNiw5NzIyNjExNzgsOTcyMjYxMTgwLDk3MjI2MTE4MSw5NzI5MzI1MjMsOTcyMjYxMTY0LDk3MjI2MTE3Nyw5NzI5MzI1MjIsOTcyMjYxMTY1LDk3MjI2MTE3Niw5NzI4MjIzMDksOTcyMjYxMTczLDk3MjgyMjMxNCw5NzI5MzI0OTksOTcyOTMyNTgxLDk3MjkzMjUyMCw5NzExNzk3MTUsOTcwOTk0NzI5LDk3MjkzMjUyNCw5NzI4MjIzMTAsOTcyOTMyNTI1LDk3MjgyMjMxMyw5NzI5MzI1MjYsOTcyODIyMzEyLDk3MDk5NDcyOCw5NzA5OTQ3MjcsOTcwODkyODQ5LDk3MTE3OTcxNiw5NzA5OTQ3MjYsOTcwODQzNTE1LDk3MDg5Mjg1MCw5NzA4OTI4NTEsOTcwODkyODUyLDk3MDg5Mjg1Myw5NzEwNjE2MDgsOTcwODkyODU0LDk3MDk5NDcyNSw5NzA4OTI4NTUsOTcyMjYxMTYxLDk3MjI2MTE2OSw5NzIyNjExNzIsOTczMDQzOTcyLDk3MTY4MzI0MCw5NzE5ODUzNjgsOTcyMjYxMTc5LDk3MjI2MTE3MCw5NzIyNjExNzEsOTcyOTMyNDk3LDk3MjkzMzEwMSw5NzE5ODUzNjksOTcyOTMyNDk2LDk3MDk5NDcyNCw5NzExMjU2MTgsOTcxMjg1MzM1LDk3MjkzMjUyNyw5NzE5MzU4MzMsOTcxOTM1ODM0LDk3MjkzMjUwMyw5NzI5MzI1MDQsOTcxMTc5NzE3LDk3MDgzNDMyMCw5NzI5MzI1MjgsOTcyOTMyNTAyLDk3MjkzMjUwMSw5NzI4MjIzMTEsOTcwODQzNTE2LDk3MDg5Mjg1Niw5NzA4OTI4NTcsOTcxMzY3Njg1LDk3MDg5Mjg1OCw5NzA4OTI4NTksOTcwOTU4NjUwLDk3MDk1ODY1MSw5NzExMjU2MTYsOTcxMTI1NjE3LDk3MTEyNTYxOSw5NzExNzk3MTgsOTcxMTc5NzE5LDk3MTE3OTcyMCw5NzExNzk3MjEsOTcxMTc5NzIyLDk3MTE3OTcyMyw5NzExNzk3MjQsOTcxMTc5NzI1LDk3MTE3OTcyNiw5NzExNzk3MjcsOTcxMTc5NzMwLDk3MTE3OTcyOCw5NzExNzk3MjksOTcxMTc5NzMxLDk3MTE3OTczMiw5NzExNzk3MzMsOTcwODM0MzE5LDk3MTE3OTczNCw5NzExNzk3MzUsOTcxMDYxNjA5LDk3MTQxMzA5OSw5NzEwNjE2MTAsOTcxNDEzMTAxLDk3MTE3OTczNiw5NzExNzk3MzcsOTcxNDEzMTAyLDk3MTkzNTgzNSw5NzE4NTI2NDEsOTcyMjYxMTg0LDk3MjI2MTE2Miw5NzIyNjExODIsOTcyMjYxMTY4LDk3MjI2MTE2Nyw5NzIyNjExNjMsOTczMDQzOTczLDk3MTE3OTczOCw5NzExNzk3MzksOTcxNDEzMTAzLDk3MTE3OTc0MCw5NzA4MzQzMTgsOTcxMTc5NzQxLDk3MTA2MTYxMSw5NzExNzk3NDIsOTcxMTc5NzQzLDk3MTE3OTc0NCw5NzExNzk3NDUsOTcxMTc5NzQ2LDk3MTE3OTc0Nyw5NzExNzk3NDgsOTcxMTc5NzQ5LDk3MTE3OTc1MCw5NzExNzk3NTEsOTcxMTc5NzUyLDk3MTE3OTc1Myw5NzExNzk3NTQsOTcxMTc5NzU1LDk3MDg5Mjg2MCw5NzExMjU2MTQsOTcxMTI1NjE1LDk3MTI4NTMzOSw5NzEzNjc2ODYsOTcyMjYxMTgzLDk3MTQ1NjgwOCw5NzE3NDMyNTMsOTcxNzQzMjUyLDk3MTY4MzI0MSw5NzE5ODUzNzAsOTcxOTM1ODM2LDk3MTM2NzY4Nyw5NzI5MzI1MDUsOTcyOTMyNTA2LDk3MjkzMjUwNyw5NzI5MzI1MDgsOTcxMTc5NzU2LDk3MTE3OTc1Nyw5NzExNzk3NTgsOTcwODM0MzE3LDk3MTA2MTYxMiw5NzExNzk3NTksOTcxMTc5NzYwLDk3MTE3OTc2MSw5NzExNzk3NjIsOTcxMTc5NzYzLDk3MTE3OTc2NCw5NzE0MTMxMDQsOTcyMjYxMTc1LDk3MjI2MTE3NCw5NzMwNDM5NzQsOTcxMTc5NzY1LDk3MTY4MzI0NCw5NzI5MzMxMDIsOTcyMjYxMTY2LDk3MTE3OTc2Niw5NzExNzk3NjcsOTcxMTc5NzY4LDk3MTE3OTc2OSw5NzExNzk3NzAsOTcxMTc5NzcxLDk3MTE3OTc3Miw5NzExNzk3NzMsOTcxMTc5Nzc0LDk3MTE3OTc3NSw5NzExNzk3NzYsOTcxMTc5Nzc3LDk3MTE3OTc3OCw5NzExNzk3NzksOTcwOTk0NzIzLDk2NTgyMTQ2NSw5NzA4NzIyNDAsOTcxNDEzMTA1LDk3MTQ3NjgwMyw5NzE0NzY4MDIsOTcxNDEzMTA3LDk3MTQxMzEwOCw5NzE5MzU4NDMsOTcxNzQzMjU0LDk3MTkzNTg0MSw5NzE5MzU4NDAsOTcyMjYxMjAyLDk3MDgzNDMxNiw5NzA4NDM1MjAsOTcwOTk0NzIyLDk3MTQ3NjgwOCw5NzE0NzY4MDYsOTcxNDEzMTA5LDk3MTQ3NjgwNSw5NzE0NzY4MDQsOTcxNDEzMTEwLDk3MTQ3NzI4OCw5NzIyNjEyMDEsOTcxNDEzMTExLDk3MTQxMzExMiw5NzIyNjEyMDAsOTcxNjgzMjQ3LDk3MTQxMzExMyw5NzE0NzY4MDAsOTcxNjgzMjQ1LDk3MTQ3NjgwMSw5NzE0MTMxMTQsOTcxNDEzMTE1LDk3MTQxMzExNyw5NzIyNjExOTksOTcyMjYxMTk3LDk3MjI2MTE4OCw5NzI4MjIzMTUsOTcxNjgzMjQ2LDk3MTg1MjY0Nyw5NzE4NTI2NDQsOTcxODUyNjQ2LDk3MTgxNDMwMiw5NzIyNjExOTgsOTcxOTM1ODM5LDk3MTkzNTg0Miw5NzE5MzU4MzcsOTcxOTM1ODM4LDk3MjI2MTE5Niw5NzIyNjExOTIsOTcyMjYxMTk1LDk3MjI2MTE5Myw5NzIyNjExOTEsOTcyMjYxMTkwLDk3MjI2MTE4OSw5NzIyNjExODcsOTcyMjYxMTg2LDk3MjI2MTE4NSw5NzIyNjExOTQsOTcxNDEzMTE4LDk3MTQxMzExOSw5NzE0MTMxMjAsOTcyMDk5OTIyLDk3MjI2MTIwNSw5NzIyNjEyMDMsOTcxOTM1ODQ0LDk3MjI2MTIwOCw5NzIwOTA1ODAsOTcyMjYxMjA5LDk3MjI2MTIwNyw5NzI4MjIzMTcsOTcyODIyMzE2LDk3MjI2MTIxMCw5NzIyNjEyMDQsOTcyODIyMzE4LDk3MDk4OTE0MSw5NzA5ODkxNDQsOTcwOTg5MTQ1LDk3MTY4MzI0OCw5NzA5ODkxNDcsOTcxNzQzMjU5LDk3MjI2MTIwNiw5NzA5ODkxNDYsOTcxOTM1ODQ1LDk3MTY4MzI0OSw5NzE5ODUzNzQsOTcxNzQzMjU2LDk3MjA5MDU4MSw5NzIwOTA1ODIsOTcyMDkwMTg2LDk3MTc0MzI1Nyw5NzE3NDMyNTUsOTcwOTg5MTQyLDk3MDk4OTE0Myw5NzE3NDMyNTgsOTcxNDU2ODYwLDk3MTQ1Njg1Miw5NzIwOTk5MjMsOTcxNDU2ODU4LDk3MTQ1Njg2MSw5NzE0NTY4NjIsOTcxNDU2ODUzLDk3MTQ1Njg1NCw5NzE0NTY4NTYsOTcxNDU2ODYzLDk3MTQ1Njg1Nyw5NzE0NTY4NTUsOTcxNDU2ODU5LDk3MTE3OTk1MCw5NzExNzk5NTEsOTcxMTc5OTUyLDk3MTE3OTk1Myw5NzExNzk5NTQsOTcxMTc5OTU1LDk3MTE3OTk1Niw5NzExNzk5NTcsOTcxMTc5OTU4LDk3MTE3OTk1OSw5NzExNzk5NjAsOTcxMTc5OTYxLDk3MTE3OTk2Miw5NzExNzk5NjMsOTcxMTc5OTY0LDk3MTE3OTk2NSw5NzExNzk5NjYsOTcxMTc5OTY3LDk3MTE3OTk2OCw5Nz</t>
  </si>
  <si>
    <t>ExNzk5NjksOTcxODgwNDg3LDExNTg4ODcyOSwxMTU4ODg3MzMsMTMxMDU2ODMzLDExNTg4ODczNywxMTU4ODg3MzQsMTE1ODg4NzM1LDMzNDY5LDk3MDgzNDMxNCw5NzEwNjE2MTMsOTcwODM0MzEzLDk3MTE3OTc4MCwzMzY0Myw3NTgyNzU2Myw5NzExNzk3ODEsOTcwODM0MzExLDQ5NTYzMDU2LDczODMzMzAxLDczNzA5Nzk5LDk3MTE3OTc4Miw0OTY5MTQ4OSwzMjU3OCwzMzQxMywzMzQ2OCwxODgxMjgxMTMsOTcxMTc5NzgzLDMzNjQ0LDk3MTE3OTc4NCw0OTY5MTQ5MSw5NzExNzk3ODUsMzI1NzksMzM0MTIsNzM3MDk3OTgsMzM0NjcsMjQ2MTE1MTIzLDczNzA5Nzk3LDMzNDY2LDQ5NjkxNDkyLDMzNzAwLDQ5NTYzMDU3LDMzNDY1LDk3MTE3OTc4Niw5NzExNzk3ODcsMzM0NjQsMzM0NjMsOTcxMTc5Nzg4LDk3MTE3OTc4OSw5NzExNzk3OTAsMzM0NjIsMzI1ODAsMTA2NTMzMTc5LDk3MDgzNDMxNSwzMzQ2MSwzMzQ2MCwzMzQ1OSwzMzIzNCw5NzExNzk3OTEsOTcxMTc5NzkyLDMzNDU4LDk3MDgzNDMxMCw5NzA4MzQzMDksMjQ2MTE1MTI0LDMzNDExLDMyNTgxLDMzNDEwLDk3MTE3OTc5MywzMzQ1Nyw5NzExNzk3OTQsOTcxMTc5Nzk1LDMzNjQ1LDMzNDM4LDMzNDQwLDk3MDgzNDMwOCw5NzExNzk3OTYsNDk2OTE0OTAsOTcxMTc5Nzk3LDMzMjQ5LDk3MTE3OTc5OCw5NzA4MzQzMTIsOTcxMTc5Nzk5LDMzNDU2LDEwNjc4ODk1MSw5NzExNzk4MDAsOTcxMTc5ODAxLDk3MTE3OTgwMiw5NzExNzk4MDMsOTcxMTc5ODA0LDQ5NjkxNDkzLDMzMjMzLDczNzA5Nzk2LDk3MDg0MzUxNyw5NzExNzk4MDUsODM5NzAxMTMsOTcxMTc5ODA2LDk3MTE3OTgwNyw5NzExNzk4MDgsOTcxMTc5ODA5LDI0NjExNTEyNSwyNDYxMTUxMjYsOTcxNDM2NzkyLDEzMTA1NjgzNCw5NzA4MzQzMDcsOTcwOTgzNDAwLDk3MTkzOTgyNywzMzY0NiwzMzY0NywzMzY0OCw5NzE5MzUyNjIsOTcxOTM5NDIwLDk3MTE3OTgxMCw5NzExNzk4MTEsOTcxMTc5ODEyLDk3MTE3OTgxMyw5NzExNzk4MTQsOTcxMTc5ODE1LDk3MTE3OTgxNyw5NzExNzk4MTYsOTcxNDEzMTIxLDk3MTE3OTgxOCw5NzExNzk4MTksOTcxMTc5ODIwLDk3MDk4MjQ5Niw5NzIyNjEyNjYsOTcxMTc5ODI1LDk3MTAyNDU2Nyw5NzA4MzQzMDUsOTcxMTc5ODI2LDk3MTE3OTgyNyw5NzE0MTMxMzEsOTcxOTg1Mzg3LDk3MjgyMjMyMiw5NzE4MTQzMDQsOTcyMjYxMjMwLDk3MjgyMjMyMyw5NzI4ODc1NDIsOTcxMDI0NTYxLDk3MTE3OTgyOCw5NzExNzk4MjksOTcxMDc4MzI4LDk3MTAyNDU3Miw5NzEwNjE2MTksOTcxMDc4MzQ0LDk3MTE3OTgzMCw5NzExNTcwNzksOTcxMTU3MDgwLDk3MTQxMzEzMiw5NzE0MTMxMzMsOTcyMDUzNzc3LDk3MTc0MzI2NCw5NzE3NDMyNjMsOTcxNzQzMjYyLDk3MTkzNTg1Myw5NzE4NzQzNTMsOTcxODUyNjU2LDk3MTkzNTg1Miw5NzIwOTg0OTgsOTcyMDk4NDk5LDk3MjI2MTIzNyw5NzIyNjEyMzYsOTcyMjYyMjI0LDk3MjI2MjIyNSw5NzI4MjI4MTksOTcyODIyODIwLDk3MTAyNDU3MSw5NzI4OTE2MzgsOTcyODkxNjY1LDk3MTAyNDUzMyw5NzMwNTQ3NzMsOTcxMDI0NTQxLDk3MDk1NTMyNSw5NzEwMjQ1MTgsOTcxMDAyNTkzLDk3MTAyNDUxOSw5NzExNzk4MzEsOTcxMTc5ODMyLDk3MTc0MzI5OCw5NzE3NDMyOTksOTcxNzQzMzAxLDk3MTQxMzEzNCw5NzE3NDMzMDAsOTcxMTc5ODMzLDk3MTc0MzMwMiw5NzE3NDMyODQsOTcxNDcyMzkzLDk3MTgxNDMwNiw5NzE5ODUzNzksOTcxNDEzMTM1LDk3MTgxNDMwNSw5NzIyNjEyNjAsOTcyMTAyOTI3LDk3MjI2MTIzMSw5NzIyNjEyMjQsOTcyMjYxMjE1LDk3MjI2MTI1Niw5NzI4MjIzMjQsOTczMDU0NjI1LDk3MzA1NDYyNiw5NzMwNTQ2MjcsOTcyODY1Nzc1LDk3MjgxMjgxMCw5NzMwNTQ2MjgsOTczMDU0NjMwLDk3MTAyNDU1Niw5NzEwMjQ1NjgsOTcwOTg5MDE5LDk3MDk4OTAyMCw5NzEwMjQ1NjksOTcxMTc5ODM0LDk3MTE3OTgzNSw5NjU3MTM0MTMsOTcxMTc5ODM2LDk2NTcxMzQxNCw3MDI3OTgwODMsOTcwNTg4NTg2LDk3MTE3OTgzNyw5NzA2NzE5NjYsOTcwNTg4NTg3LDk3MDc0ODA2NCw5NzA4NTgyMDUsOTcxMDI0NTM3LDk3MDg1OTQwOCw5NzEwMjQ1NTIsOTcwOTU1MzI2LDk3MDg2MjI4OCw5NzEwMjQ1MjQsOTcxMDI0NTI1LDk3MjE0MTQ4OCw5NzE0MTMxMzYsOTcxNzQzMjY5LDk3MTE1NzU5Myw5NzE3NDMzMDksOTcxNzQzMzA4LDk3MTE1NzU5NSw5NzEzNzE0MzIsOTcxNDI2OTY3LDk3MTc0MzI3Miw5NzEzNjgyODMsOTcxNDI2OTY5LDk3MTM3MTQzMyw5NzE0MjY5NjgsOTcxOTM1ODU3LDk3MTQ3MzQ4OCw5NzE5OTAyNTAsOTcxNjgzMjU3LDk3MTY4MzI1Niw5NzE5MzU4NDYsOTcxOTM1ODU0LDk3MTk4NTM3Nyw5NzE5ODUzODQsOTcyMDM3Mzg3LDk3MTE3OTgzOCw5NzIwODU2MTgsOTcyNzU3OTg4LDk3MjEwMjkyNiw5NzIxODEwNDksOTcyMDk5OTQwLDk3MjI2MTI1MCw5NzIxODEwNTAsOTcyMTM2Mzk2LDk3MjEzNjM5Nyw5NzIyNjEyMzksOTcyMjI5MDU3LDk3MjI2MTIzMyw5NzIyMzMwNjYsOTcyMjE1MDI5LDk3MjIxNTAzMSw5NzIyMDE4MjcsOTcyMjYxMjIzLDk3MjI2MTIyNiw5NzIyNjEyNTcsOTcyMjYxMjE0LDk3MTE3OTgzOSw5NzA5NzYzODksOTcyODE2NDczLDk3MjgxNjQ3Niw5NzI4MTI4MTQsOTcyODIyMzI4LDk3MjgwNzY5OSw5NzI4MjIzMjYsOTcyODIyMzI3LDk3MTE3OTg0MCw5NzExNzk4NDEsOTcyODcxMjEzLDk3Mjg3MTIxMSw5NzI4ODQwMTksOTczMDU0NjMyLDk2NTgyMTQ0OSw5NjU3MTM0MTEsOTczMDEyOTk2LDk3MzAyNzI0NCw5NzMwMTMwMDEsOTczMDEyOTk3LDg3MTcyNjI3LDk3MTE3OTg0Miw5NjU4MjE0NTIsOTcxODE0MzAzLDk3MTQxMzEzNyw5NzE0MTMxMzgsOTcyMjYxMjU5LDk3MjI2MTI1OCw5NzI4NjQ3OTEsOTcxNDEzMTM5LDk3MTE3OTg0Myw5NzIxOTA0OTYsOTcyMDU4NzQ0LDk3MjI2MTI0OSw5NzIyNjEyNDgsOTcyMjYxMjQ3LDk3MDk3NzU2OCw5NzExNzk4NDQsOTcxMTc5ODQ1LDk3MjI2MTIxMiw5NzI4NDEzNjMsOTcyMjM2MjU5LDk3MjIzNjI2MCw5NzI3NTc2NjAsOTcyMjYxMjEzLDk3MzAyNzI0MSw5NzI4MTI4MjQsOTcwOTc2Mzg4LDk3MTE3OTg0Niw5NzExNzk4NDcsOTcxMTc5ODQ4LDk3MTE3OTg0OSw5NzA5Nzc1NjcsOTcwODcwMTQ5LDk3MDk4ODk2Niw5NzA5ODg5NjcsOTcyODc1NjUxLDk3Mjg3NTY1Miw5NzI5Mzg4MzQsOTcyOTkyODI0LDk3MzA1NDYzNCw5NzExNzk4NTAsOTcxMTc5ODUxLDk3MTE3OTg1Miw5NzExNzk4NTQsOTcxMTc5ODUzLDk3MTE3OTg1NSw5NzExNzk4NTcsOTcxMTc5ODU4LDk3MTE3OTg1OSw5NzExNzk4NjAsOTcxMTc5ODYxLDk3MDgzNDMwNiw5NzEwNzgzMzEsOTcwODM0MzA0LDk3MTAyNDUzOSw5NzEwMjQ1NDYsOTcxMDI0NTQ3LDk3MTE3OTg1Niw5NzExNzk4NjIsOTcxMTc5ODYzLDk3MTE3OTg2NCw5NzExNzk4NjcsOTcxMTc5ODY4LDk3MTE3OTg2OSw5NzA5NTUzMjIsOTcwOTU1MzIzLDk3MDk1NTMyNCw5NzEwNzgzNDUsOTcxMDI0NTI5LDk3MTAyNDUyMyw5NzExNzk4NjUsOTcxMTc5ODY2LDk3MTE3OTg3MCw5NzExNzk4NzEsOTcxMTc5ODcyLDk3MTE3OTg3Myw5NzEwNzgzNDYsOTcxMDc4MzQ3LDk3MTA3ODM0OCw5NzExNzk4NzQsOTcxNDEzMTQwLDk3MTQxMzE0MSw5NzE0MTMxNDIsOTcxNzQzMjkwLDk3MTE3OTg3NSw5NzExNzk4NzcsOTcxNDEzMTQzLDk3MTQxMzE0NCw5NzE0MTMxNDUsOTcxOTM1ODUxLDk3MTE3OTg3Niw5NzExNzk4NzgsOTcxMTc5ODc5LDk3MTE3OTg4MCw5NzExNzk4ODEsOTcxMTc5ODgyLDk3MTE3OTg4Myw5NzE0MTMxNDYsOTcxNDEzMTQ3LDk3MTQxMzE0OCw5NzE4MTQzMDksOTcxNzQzMjgyLDk3MTg1MjY1NSw5NzIwOTU2MjcsOTcyMjYxMjE5LDk3Mjc4NjQ5NSw5NzI4NjU0NjAsOTczMDI3Nzc5LDk3MTE3OTg4NCw5NzE3NDMzMTEsOTcxNDc4MTI2LDk3MjE4MTA1MSw5NzIyNjEyNjUsOTcxODE0MzA3LDk3MjI2MTI2NCw5NzA2MjEwMzksOTcxODE0MzA4LDk3MzA1NDYzNSw5NzExNzk4ODUsOTcxMDI0NTQ5LDk3MDU4ODU4OCw5NzEwNzgzNDksOTcxMTc5ODg2LDk3MTA3ODMzMiw5NzEwMDA1MTIsOTcxMDI0NTI2LDk3MTE3OTg4Nyw5NzExNzk4ODgsOTcxMTc5ODg5LDk3MTAyNDU2MCw5NzExNzk4OTAsOTcxNzQzMjk1LDk3MTE3OTg5MSw5NzE0MDQ4MzUsNzAyNzk4MDg0LDk3MTk4NTM4MCw5NzExNzk4OTIsOTcyMTE5NTgwLDk3MTE3OTg5Myw5NzIyNjEyNTIsOTcyMjYxMjE4LDk3MjI2MTI1MSw5NzMwNTQ2MzYsOTcwNjIxMDQwLDk3MjgyMjMyNSw5NzI4MTc3MjAsOTcyODE1NzE4LDk3MjIzMzA2NSw5NzExNzk4OTQsOTcwODA4MjI5LDk3MDg1MjI3OSw5NzEwMjQ1NTMsOTcyODIyMzMxLDk3MjE4MTA1Myw5NzIyNjEyNDMsOTcyMjYxMjQyLDk3MjgwNzY5OCw5NzIxODcxMjQsOTcyMjYxMjU1LDk3MjI2MTI0MSw5NzEwMjQ1NTQsOTcxMDI0NTE3LDk3MTE3OTg5NSw5NzEwMjQ1NDQsOTcxMDI0NTQ1LDk3MTA3ODM1MCw5NzExNzk4OTYsOTcyODY5Nzc2LDk3MTc0MzMwMyw5NzExNzk4OTgsOTcxMTc5ODk3LDk3MTE3OTg5OSw5NzExNzk5MDAsOTcxMTc5OTAxLDk3MTc0MzI3Myw5NzExNzk5MDIsOTcxNDI2OTcwLDk3MTE3OTkwMyw5NzExNzk5MDQsOTcxMTc5OTA1LDk3MTE3OTkwNiw5NzE5MzU4NDcsOTcxOTM1ODQ4LDk3MTE3OTkwNyw5NzE5OTg3NzgsOTcyMTk1NjQzLDk3MjI2MTI0Niw5NzIyNjEyNjcsOTcxMTc5OTA4LDk3MjI2MTIyOSw5NzIyNjEyMzIsOTcyODE2NDcyLDk3MTE3OTkwOSw5NzI4OTEwNDUsOTcyODIyMzMwLDk3MTAyNDU3MCw5NzA3ODI0MjcsOTcxNzQzMjgzLDk3MzA1NDYzNyw5NzMwNTQ2MzgsOTcyODIyMzIwLDk3MjI2MTIxMSw5NzIyMjkzMzksOTcyODE1NzIwLDk3MjgyMjMyMSw5NzMwNTQ2MzksOTcyODExNzk2LDk3MjgxNTcxOSw5NzEwMjQ1MjAsOTcwOTYxNTI4LDk3Mjg2OTc3Myw5NzMwMTY2OTUsOTcxMTc5OTEwLDk3MTE3OTkxMSw5NzMwNDE0NjMsOTczMDU0NjU2LDk3MDk1NTMyMSw5NzExNzk5MTIsOTcxNzQzMjcxLDk3MTc0MzI3MCw5NzExNzk5MTMsOTcxMDc4MzUxLDk3MTE3OTkxNCw5NzE3NDMyODgsOTcxNzQzMzA2LDk3MTE3OTkxNSw5NzE3NDMyNjUsOTcxOTM1ODU2LDk3MTE3OTkxNiw5NzE3NDMyNjAsOTcxOTM1ODU1LDk3MTg4ODAzNiw5NzE5OTg3NzcsOTcyMjYxMjE2LDk3MjI2MTI0NCw5NzIyNjEyNDUsOTcxMTc5OTE3LDk3MjI2MTIyOCw5NzIyNjEyMTcsOTcxMTc5OTE4LDk3MjgyMjMxOSw5NzIyNjEyMjcsOTcyMjYxMjM4LDk3MjgyMjMyOSw5NzEwMjQ1NDgsOTcyODY4NDAxLDk3Mjg2ODQwMiw5NzMwNTQ2NTcsOTcxMDI0NTU4LDk3MDg3MDE0OCw5NzI4ODA4NTQsOTcyODgwODU1LDk3MzA1NTIzMyw5NzExNzk5MTksOTcwOTYxODgxLDk3MTE3OTkyMCw5NzEwMjQ1MTUsOTcxMTc5OTIxLDk3MDk2MTg4Miw5NzEwNzgzNTIsOTcxMDI0NTUwLDk3MTc0MzI3Niw5NjU4MjE0NTAsOTcyMDI3MzYzLDk3MTE3OTkyMiw5NzEwMjQ1MzEsOTcxMDkzNzM1LDk3MTY4MzI1OCw5NzExNzk5MjMsOTcxMTc5OTI0LDk3MTc0MzI5Niw5NzE3NDMzMTIsOTcxMTc5OTI1LDk3MTE3OTkyNiw5NzE0MzIxOTIsOTcxNjgzMjU0LDk3MjE4MTA0OCw5NzA5ODkwMjEsOTczMDU1MjMxLDk3MzA1NTIzMiw5NjU3MTM0MTIsOTcxMTc5OTI3LDk3MTE3OTkyOCw5NzExNzk5MjksOTcxMTc5OTMwLDk3MTg5NDI5NCw5NzEwNzgzMzUsOTcxMDI0NTM2LDk3MTAyNDUzMCw4NzE3MjYyOCw5NzExNzk5MzEsOTcxMTc5OTMyLDk3MTE3OTkzMyw5NzEwMTA1MjksOTcxNzQzMjkxLDk3MTA3ODM1Myw5NzA5Njg3MjksOTcxNDQwMzA4LDk3MTc0MzI3NSw5NzExNzk5MzQsOTcxMTc5OTM1LDk3MTc0MzI5Miw5NzE3NDMzMTAsOTcxMTc5OTM2LDk3MTc0MzI3Nyw5NzExNzk5MzcsOTcxMTc5OTM4LDk3MTQxMzE0OSw5NzE3NDMyODYsOTcxNzQzMjg1LDk3MTQ0MDMwNyw5NzE3NDMyNzksOTcxNzQzMjgwLDk3MTk4NTM4OCw5NzE5ODUzNzYsOTcxODUyNjU3LDk3MTg1MjY1OCw5NzE5ODUzODYsOTcxOTg1Mzc1LDk3MTk4NTM4NSw5NjU3MTM0MTAsOTcxMDI0NTYyLDk2NTgyMTQ1MSw5NzExNzk5MzksOTcxMTc5OTQxLDk3MDg3MDE0Nyw5NzEwNzgzMjQsNzAyNzk4MDg1LDk3MTE3OTk0Miw5NzEwMjQ1NjMsNzAyNzk4MDg2LDcwMjc5ODA4Nyw3MDI3OTgwODgsOTcwNjMwNDUzLDk3MDYzMDQ1NCw5NzExNzk5NDMsOTcxOTg1MjA0LDk2NTgyMTQ1NCw5NzExNzk5NDQsOTcwOTU4MDczLDk2NTgyMTQ1Myw5NzEwNzgzMjYsOTcwOTc2Mzg2LDk3MTE3OTk0NSw5NzExNzk5NDYsOTcxMDI0NTY2LDk3MTE3OTk0Nyw5NzExNzk5NDgsOTcxMDI0NTU5LDk3MTAyNDU2NCw5NzEwMjQ1NzMsOTcwOTc2Mzg3LDk3MTE3OTk0OSw5NzEwMjQ1MzIsOTcyMjMzMzI4LDk3MjIzMzMyNiw5NzEwMTA0ODAsOTcxNzQzMzE1LDk3MTc0MzMxNCw5NzE2ODMyNjAsOTcyMDYzNzg1LDk3MDgzNDMwMyw5NzA4MzQzMDIsOTcwODUxNjQ2LDk3MDg4MjkyNCw5NzA4MzQzMDEsOTcwODM0MzAwLDk3MTQ1MzMxMyw5NzE0NTMzMjAsOTcxNDUzMzE4LDk3MTQ1MzMxMSw5NzE0NTMzMTcsOTcxNDUzMzE1LDk3MTQ1MzMyMyw5NzE0NTMzMTIsOTcxNDUzMzIxLDk3MTQ1MzMxNCw5NzE0NTMzMjIsOTcxNDUzMzE2LDk3MTQ1MzMxOSw5NzE0NTc0MDksOTcxNDU3NDAxLDk3MTQ1NzQwNyw5NzE0NTc0MTAsOTcxNDU3NDExLDk3MTQ1NzQwMiw5NzE0NTc0MDMsOTcxNDU3NDA1LDk3MTQ1NzQxMiw5NzE0NTc0MDYsOTcxNDU3NDA0LDk3MTQ1NzQwOCw5NzE5ODgwOTksOTcxOTg4MTQzLDk3MjA2MjE2MCw5NzE5ODgxNDIsOTcxMTc5OTcwLDk3MTE3OTk3MSw5NzExNzk5NzIsOTcxMTc5OTczLDk3MTE3OTk3NCw5NzExNzk5NzUsOTcxMTc5OTc2LDk3MTE3OTk3Nyw5NzExNzk5NzgsOTcxMTc5OTc5LDk3MTE3OTk4MCw5NzExNzk5ODEsOTcxMTc5OTgyLDk3MTE3OTk4Myw5NzExNzk5ODQsOTcxMTc5OTg1LDk3MTE3OTk4Niw5NzExNzk5ODcsOTcxMTc5OTg4LDk3MTE3OTk4OSw5NzExNzk5OTAsOTcxMTc5OTkxLDk3MTE3OTk5Miw5NzExNzk5OTMsOTcxMTc5OTk1LDk3MTE3OTk5Niw5NzExNzk5OTcsOTcxMTc5OTk4LDk3MTE3OTk5OSw5NzExODAwMDAsOTcxMTgwMDAxLDk3MTE4MDAwMiw5NzExODAwMDMsOTcxMTgwMDA0LDk3MTE4MDAwNSw5NzExODAwMDYsOTcxMTgwMDA3LDk3MTE4MDAwOCw5NzExODAwMDksOTcxMTgwMDEwLDk3MTE4MDAxMSw5NzExODAwMTIsOTcxMTgwMDEzLDk3MTE4MDAxNCw5NzExODAwMTUsOTcxMTgwMDE2LDk3MTE4MDAxNyw5NzExODAwMTgsOTcxMTgwMDE5LDk3MTE4MDAyMCw5NzExODAwMjEsOTcxMTgwMDIyLDk3MTE4MDAyMyw5NzExODAwMjQsOTcxMTgwMDI1LDk3MTE4MDAyNiw5NzExODAwMjcsOTcxMTgwMDI4LDk3MTE4MDAyOSw5NzExODAwMzAsOTcxMTgwMDMxLDk3MTE4MDAzMiw5NzExODAwMzMsOTcxMTgwMDM0LDk3MTE4MDAzNSw5NzExODAwMzYsOTcxMTgwMDM3LDk3MTE4MDAzOCw5NzExODAwMzksOTcxMTgwMDQwLDk3MTE4MDA0MSw5NzExODAwNDIsOTcxMTgwMDQzLDk3MTE4MDA0NCw5NzExODAwNDUsOTcxMTgwMDQ2LDk3MTE4MDA0Nyw5NzExODAwNDgsOTcxMTgwMDQ5LDk3MTE4MDA1MCw5NzExODAwNTEsOTcxMTgwMDUyLDk3MTE4MDA1Myw5NzExODAwNTQsOTcxMTgwMDU1LDk3MTE4MDA1Niw5NzExODAwNTcsOTcxMTgwMDU4LDk3MTE4MDA1OSw5NzExODAwNjAsOTcxMTgwMDYxLDk3MTE4MDA2Miw5NzExODAwNjMsOTcxMTgwMDY0LDk3MTE4MDA2NSw5NzExODAwNjYsOTcxMTgwMDY3LDk3MTE4MDA2OCw5NzExODAwNjksOTcxMTgwMDcwLDk3MTE4MDA3MSw5NzExODAwNzIsOTcxMTgwMDczLDk3MTE4MDA3NCw5NzExODAwNzUsOTcxMTgwMDc2LDk3MTE4MDA3Nyw5NzExODAwNzgsOTcxMTgwMDc5LDk3MTE4MDA4MCw5NzExODAwODEsOTcxMTgwMDgyLDk3MTE4MDA4Myw5NzExODAwODQsOTcxMTgwMDg1LDk3MTE4MDA4Niw5NzExODAwODcsOTcxMTgwMDg4LDk3MTE4MDA4OSw5NzExODAwOTAsOTcxMTgwMDkxLDk3MTE4MDA5Miw5NzExODAwOTMsOTcxMTgwMDk0LDk3MTE4MDA5NSw5NzExODAwOTYsOTcxMTgwMDk3LDk3MTE4MDA5OCw5NzExODAwOTksOTcxMTgwMTAwLDk3MTE4MDEwMSw5NzExODAxMDIsOTcxMTgwMTAzLDk3MTE4MDEwNCw5NzExODAxMDUsOTcxMTgwMTA2LDk3MTE4MDEwNyw5NzExODAxMDgsOTcxMTgwMTA5LDk3MTE4MDExMCw5NzExODAxMTEsOTcxMTgwMTEzLDk3MTE4MDExMiw5NzExODAxMTQsOTcxMTgwMTE1LDk3MTE4MDExOCw5NzExODAxMTYsOTcxMTgwMTE3LDk3MTE4MDExOSw5NzExODAxMjAsMzI1ODIsOTcxMTgwMTIxLDk3MTE4MDEyMiw5NzExODAxMjMsOTcxMTgwMTI0LDk3MTE4MDEyNSw5NzExODAxMjYsOTcxMTgwMTI3LDk3MTE4MDEyOCwzMzY4NSwzMzY4Niw5NzA4MzQyOTksOTcwODM0Mjk4LDk3MTQxMzE1MSw5NzE3NDMzMTYsOTcxMTgwMTI5LDk3MTE4MDEzMCw5NzExODAxMzEsOTcxMTgwMTMyLDk3MTE4MDEzMyw5NzExODAxMzQsOTcxMTgwMTM1LDk3MTE4MDEzNiw5NzExODAxMzcsOTcxMTgwMTM4LDk3MTE4MDEzOSw5NzExODAxNDAsOTcxMTgwMTQxLDk3MTE4MDE0Miw5NzExODAxNDMsOTcxMTgwMTQ0LDk3MTE4MDE0NSw5NzE4MTQzMTAsOTcxOTM1ODU4LDk3MjgyMjMzNCw5NzI4MjIzMzMsOTcxMTgwMTQ2LDk3MTE4MDE0Nyw5NzExODAxNDgsOTcxMTgwMTQ5LDk3MTE4MDE1MCw5NzExODAxNTEsOTcxMTgwMTUyLDk3MTE4MDE1Myw5NzExODAxNTQsOTcxMTgwMTU1LDk3MTE4MDE1Niw5NzExODAxNTksOTcxMTgwMTU3LDk3MTE4MDE1OCw5NzExODAxNjAsOTcxMTgwMTYxLDk3MTE4MDE2Miw5NzExODAxNjMsOTcxMTgwMTY0LDk3MTE4MDE2NSw5NzExODAxNjYsOTcxMTgwMTY3LDk3MTE4MDE2OCw5NzExODAxNjksOTcxMTgwMTcwLDk3MTE4MDE3MSw5NzExODAxNzIsOTcxMTgwMTczLDk3MTE4MDE3NCw5NzExODAxNzUsOTcxMTgwMTc2LDk3MTE4MDE3Nyw5NzExODAxNzgsOTcxMTgwMTc5LDk3MTE4MDE4MCw5NzExODAxODEsOTcxMTgwMTgyLDk3MTE4MDE4Myw5NzExODAxODQsOTcxMTgwMTg1LDk3MTE4MDE4Niw5NzExODAxODcsOTcxMTgwMTg4LDk3MTE4MDE4OSw5NzExODAxOTAsOTcxMTgwMTkxLDk3MTE4MDE5Miw5NzExODAxOTMsOTcxMTgwMTk0LDk3MTE4MDE5NSw5NzExODAxOTYsOTcxMTgwMTk3LDk3MTE4MDE5OCw5NzExODAxOTksOTcxMTgwMjAwLDk3MTE4MDIwMSw5NzExODAyMDIsOTcxMTgwMjAzLDk3MTE4MDIwNCw5NzExODAyMDUsOTcxNDEzMTUyLDk3MTQzMTkwMyw5NzE0MTMxNTMsOTcxOTM1ODU5LDk3MTE4MDIwNiw5NzExODAyMDcsOTcxMTgwMjA4LDk3MTE4MDIwOSw5NzExODAyMTAsOTcxMTgwMjExLDk3MTE4MDIxMiw5NzExODAyMTMsOTcxMTgwMjE0LDk3MTE4MDIxNSw5NzExODAyMTYsOTcxMTgwMjE3LDk3MTE4MDIxOCw5NzExODAyMTksOTcxMTgwMjIwLDk3MTE4MDIyMSw5NzExODAyMjIsOTcxMTgwMjIzLDk3MTE4MDIyNCw5NzExODAyMjUsOTcxMTgwMjI2LDk3MTE4MDIyNyw5NzExODAyMjgsOTcxMTgwMjI5LDk3MTE4MDIzMCw5NzExODAyMzEsOTcxMTgwMjMyLDk3MTE4MDIzMyw5NzExODAyMzQsOTcxMTgwMjM1LDk3MTE4MDIzNiw5NzExODAyMzcsOTcxMTgwMjM4LDk3MTE4MDI0MCw5NzExODAyNDEsOTcxMTgwMjQyLDk3MTE4MDI0Myw5NzExODAyNDQsOTcxMTgwMjQ1LDk3MTE4MDI0NiwzMzA2Niw5NjA2NDYzNTIsMjQ4NjQ0NTQzLDk2MDY0NjM1MywzMzA2NywzMjU4Myw5NzE5ODgxMDEsOTcxOTg4MTE4LDk3MjEwMzcyMyw5NzEwOTkxODIsOTcxODQyMjE3LDk3MTE1NjIzNSw5NzIyNjY4ODQsOTcxMDk5MTgwLDk3MTA5OTE4MSw5NzExNjQwNTEsOTcxMjk5ODE4LDk3MTg0MjIxOCw5NzExNjQwNTMsOTcxNzQzMzIxLDk3MTMwMDczOCw5NzEzMDA3NDEsOTcxMzAwNzM5LDk3MTMwMDc0MCw5NzEzOTI0MTQsOTcxODQyMjE5LDk3MTM5MjQxNSw5NzE4NDIyMjAsOTcxMTY0MDUyLDk3MTk0MzAwOSw5NzE0MjY3OTQsOTcxNzQyMzEwLDk3MTc0MzMxOCw5NzE0NTQ3NjgsOTcxNzQ5OTI4LDk3MTQyNjc5Myw5NzE2ODMxMzcsOTcxODE0MzExLDk3MTk1ODU2NCw5NzE5NTg1NjUsOTcxOTg1Mzg5LDk3MjE5Nzc5MSw5NzIyNjEyNzMsOTcxOTkxMjg1LDk3MjA4MTkzMyw5NzIyMDE4MzMsOTcyMjU2ODcxLDk3MjE5ODg5MSw5NzIyNTY4NzMsOTcyMjU2NTM0LDk3MjIxNjA0NCw5NzI4MjIzMzksOTcyMjU2NTM1LDk3Mjc0MzcxMSw5NzI3NTQ5MTAsOTcyODUzMjE0LDk3MjgyMjM0MCw5NzI4MjIzNDEsOTcyODIyMzM3LDk3Mjg2MjUyOCw5NzI5OTA2MzUsOTcyODY2MTU0LDk3Mjg2ODQwMyw5NzI4Njg0MDQsOTcyODY4NDA1LDk3MjkzODgzNSw5NzI5Mzg4MzYsOTczMDM0NTcyLDk3MzAzNDU3Myw5NzEyMDAyMjIsOTcxMTEwNDY4LDk3MTQxMzE1NCw5NzE0MTMxNTUsOTcxNjgzMjYxLDk3MjI2MTI3NSw5NzI4MjIzMzYsOTcxMTgwMjQ5LDMyNTg0LDMyNTg1LDk3MjIyODU2NSw5NzE5ODUzOTQsOTcyMjYxMjcyLDk3MDc1MTc1Nyw5NzA4NjM1MjYsOTcxMDI0NTA2LDk3MDgzNDI5Niw5NzA4NzUyNjUsOTcxMDQ2OTAwLDk3MDk5NzU4NSw5NzA4NzgwOTQsOTcwODkyNTAxLDk3MDg3ODA5NSw5NzA5NDUwMjcsOTcwOTQ1MDI2LDk3MDk5MTgzMiw5NzEwMDQzODgsOTcwOTkxMjQ0LDk3MDk5NzUwOSw5NzA5OTc1ODQsOTcxMDAxMzQ0LDk3MTAwMTM0NSw5NzEwMDEzNDMsOTcxMTgwMjUwLDk3MTk4NTE5MCw5NzExODAyNTEsOTcxMTgwMjUyLDMzMDY5LDMzMDcwLDMzMDcxLDMyNTg3LDMzMDcyLDMzMDczLDMzMzQxLDMzMzk0LDMzMDc0LDMzMDc1LDMzMzY4LDk3MDU3MTQwOCwzMzUwNCw5NzA5NTYzNjEsMzM3MDUsODQ4MTE1NzAsODQ4MTE1NzEsNDEyNzUxMDMzLDg0ODExNTcyLDk3MDYxNzA4OSw0NDc1MzAxNjUsOTcwNTcxNTUzLDk3MDYxOTQyOSw5NzA4NjI2MDQsNTI3ODA0Njk5LDc4OTgwOTM3Nyw5NzA1NzEzOTgsOTcwNjY0MTUwLDMzMzIwLDMzNTQzLDMzNjg3LDk3MDU3OTkzNiw5NzA2NjkzMDcsOTczMDUzNDE0LDk3MDU4OTA3NCw5NzA2ODUzODksOTcwNTg5MDc2LDMzMDY4LDMzMzY3LDMzNzA2LDY3MDg3OTE2OCwzMzMyOCwzMzI1MywzMzcwNyw2NzA4NzkxNjksOTcxMDczMjcxLDk3MTAyNDUxMyw5NzEwMjQ1MDAsOTcxNDEzMTU3LDMyNTg2LDk3MDYzNDcxNyw5NzA3NDQ3NjcsOTcwNjcxNjU1LDMzMzYwLDMzMTc4LDMzMjMwLDk3MTk4NjE3OCw5NzEwMDA1MTksOTcxMTgwMjUzLDk3MDU3MTczOCw5NzA1NzE3MzksOTcwNTcxNzQwLDk3MDg4NzE5Nyw5NzEwNzkxODcsOTcxMDc5MTg4LDMyNTg4LDk3MTE4MDI1NCw2NjQ1MDg0NjEsOTczMDY0Njc4LDk3MTA5NTk4MCw5NzEwOTkxNzksOTcxMTgwMjU1LDk3MTM2NDM3Myw5NzE4MTM2MTAsOTcxOTg1MzkyLDk3MTgxMzYxMSw5NzIwODU3MDcsOTcyMjMwMTI0LDk3MjI2MTI2OCw5NzIyNTk2ODMsOTcyODIyMzM1LDk3MjgzNDA5Miw5NzI5NDQ0MzYsOTcyOTQ0NDM3LDk3Mjk0NDMzNSwzMzU0Nyw5NzIyNjQ1OTksOTcyMDY1NTIzLDk3MTE4MDI2Myw5NzExODAyNjQsOTcxMTgwMjY1LDk3MTE4MDI2Niw5NzExODAyNjcsOTcxMTgwMjY4LDk3MTE4MDI2OSw5NzExODAyNzAsOTcxMTgwMjcxLDk3MTE4MDI3Miw5NzExODAyNzMsOTcxMTgwMjc0LDk3MTE4MDI3NSw5NzExODAyNzYsOTcxMTgwMjc3LDk3MTE4MDI3OCw5NzExODAyNzksOTcxMTgwMjgwLDk3MTE4MDI4MSw5NzExODAyODIsOTcxMTgwMjgzLDk3MTE4MDI4NCw5NzExODAyODUsOTcxMTgwMjg2LDk3MTE4MDI4Nyw5NzExODAyODgsOTcxMTgwMjg5LDk3MTE4MDI5MCw5NzExODAyOTEsOTcxMTgwMjkyLDk3MTE4MDI5Myw5NzExODAyOTUsOTcxMTgwMjk2LDk3MTE4MDI5Nyw5NzExODAyOTgsOTcxMTgwMjk5LDk3MTE4MDMwMCw5NzExODAzMDEsOTcxMTgwMzAyLDk3MTE4MDMwMyw5NzExODAzMDQsOTcxMTgwMzA1LDk3MTE4MDMwNiw5NzExODAzMDcsOTcxMTgwMzA4LDk3MTE4MDMwOSw5NzExODAzMTAsOTcxMTgwMzExLDk3MTE4MDMxMiw5NzExODAzMTMsOTcxMTgwMzE0LDk3MTE4MDMxNSw5NzExODAzMTYsOTcxMTgwMzE3LDk3MTE4MDMxOCw5NzExODAzMTksOTcxMTgwMzIwLDk3MTE4MDMyMSw5NzExODAzMjIsOTcxMTgwMzIzLDk3MTE4MDMyNCw5NzExODAzMjUsOTcxMTgwMzI2LDk3MTE4MDMyNyw5NzExODAzMjgsOTcxMTgwMzI5LDk3MTE4MDMzMCw5NzExODAzMzEsOTcxMTgwMzMyLDk3MTE4MDMzMyw5NzExODAzMzQsOTcxMTgwMzM1LDk3MTE4MDMzNiw5NzExODAzMzcsOTcxMTgwMzM4LDk3MTE4MDMzOSw5NzExODAzNDAsOTcxMTgwMzQxLDk3MTE4MDM0Miw5NzExODAzNDMsOTcxMTgwMzQ0LDk3MTE4MDM0NSw5NzExODAzNDYsOTcxMTgwMzQ3LDk3MTE4MDM0OCw5NzExODAzNDksOTcxMTgwMzUwLDk3MTE4MDM1MSw5NzExODAzNTIsOTcxMTgwMzU0LDk3MTE4MDM1NSw5NzEyMjU4ODMsOTcxMjI1ODg0LDk3MTIyNTg4NSw5NzEyMjU4ODYsOTcxMjI1ODg4LDk3MTIyNTg4OSw5NzEyMjU4OTAsOTcxMjI1ODkyLDk3MTIyNTg5NSw5NzEyMjU4OTYsOTcxMjI1ODk4LDk3MTIyNTg5OSw5NzExODAzNTYsOTcxMTgwMzU3LDk3MTE4MDM1OCw5NzExODAzNTksOTcxMTgwMzYwLDMzMDkzLDk3MTE4MDM2MSw5NzExODAzNjIsMzMwOTQsOTcxMTgwMzYzLDk3MTE4MDM2NCw5NzExODAzNjUsOTcxMTgwMzY2LDk3MTE4MDM2Nyw5NzExODAzNjgsMzMwOTUsMzMwOTYsOTcxMTgwMzY5LDk3MTE4MDM3MCw5NzExODAzNzEsOTcxMTgwMzcyLDk3MTE4MDM3Myw5NzExODAzNzQsOTcxMTgwMzc1LDk3MTE4MDM3Niw5NzExODAzNzcsMzMwOTcsMzMwOTgsOTcxMTgwMzc4LDk3MTE4MDM3OSw5NzExODAzODAsOTcxMTgwMzgxLDk3MTE4MDM4Miw5NzExODAzODMsOTcxMTgwMzg0LDk3MTE4MDM4NSw5NzExODAzODYsOTcxMTgwMzg3LDk3MTE4MDM4OCw5NzExODAzODksOTcxMTgwMzkwLDk3MTE4MDM5MSw5NzExODAzOTIsOTcxMTgwMzkzLDk3MTE4MDM5NCw5NzExODAzOTUsOTcxMTgwMzk2LDk3MTE4MDM5Nyw5NzExODAzOTgsMzI1OTAsOTcwOTg5MTM1LDk3MTE4MDQ3Myw5NzExODA0NzQsOTcyMTIxODE1LDk3MTE4MDQ3NSw5NzExODA0NzYsOTcxMTgwNDc3LDk3MTE4MDQ3OCw5NzExODA0NzksOTcxMTgwNDgwLDk3MTE4MDQ4MSw5NzEwMjQ0NzksOTcxMTgwNDgyLDk3MTE4MDQ4Myw5NzExODA0ODQsOTcxMTgwNDg1LDkzODMzNTcwNyw5NzEwMjQ0NzUsOTcwODQzNTIxLDk3MTE4MDQ4Niw5NzEwMjQ0NzcsOTcwOTU1MzQ2LDk3MTAyNDQ4MCw5NzEwMjQ0ODQsOTcxMDczOTE0LDk3MTAyNDQ5MCw5NzEwMDI1OTUsOTcxNDEzMTY2LDk3MTE4MDQ4Nyw5NzExODA0ODgsOTcxMTgwNDg5LDk3MTQxMzE2OSw5NzE4MTQzMTQsOTcxNDEzMTY4LDk3MTc0MzMzMSw5NzE0MzY3OTUsOTcyMTM0MzcwLDk3MTQxMzE3MSw5NzE3NDMzMzgsOTcxNzQzMzM3LDk3MTc0MzMzNiw5NzE5ODUzOTcsOTcxODE0MzE1LDk3MjI2MTI4NCw5NzIyNjEyODMsOTcyMjYxMjg1LDMzMDk5LDk3MTE4MDQ5MCwzMzEwMCw5NzExODA0OTEsOTcxMTgwNDkyLDMzNzAxLDk3MTY4MzI2NSw5NzExODA0OTMsOTcxMTgwNDk0LDk3MTE4MDQ5NSw5NzExODA0OTYsMzI1OTMsOTcxODUyNjYwLDk3MTE4MDQ5Nyw5NzExODA0OTgsOTcxMDI0NDk2LDk3MTAyNDQ5MSwzMjU5NCw5NzEwNzM5MTIsOTcxMDI0NDgzLDk3MDY3NTEyMyw5NzExODA0OTksOTcxMTgwNTAwLDk3MTE4MDUwMSwzMzEwMSw5NzExODA1MDIsMzI1OTUsOTcxMDI0NDk1LDk3MDcwMTcxOSw5NzExODA1MDMsOTcxMDI0NDc4LDk3MTA0OTQxNSw5NzEwMjQ0OTIsOTcxMDk5MTg1LDMzMTAyLDMzMjI2LDk3MjI2MTI4Miw5NzEwMjQ0ODIsOTcxMTgwNTA0LDk3MTE4MDUwNSw5NzExODA1MDYsOTcxMTgwNTA3LDk3MTE4MDUwOCwzMjU5Niw5NzExODA1MDksMzI1OTcsOTcxMTgwNTEwLDMyNTk4LDMzMTAzLDk3MDYyODMwMiw5NzA2Njc4MDAsOTcxMTgwNTEyLDk3MTAwODIxNCw5NzExMDkxNzIsMzMxMDQsOTcxMTgwNTEzLDk3MTE4MDUxNCw5NzE0MTMxNzIsOTcwOTkzNDYwLDMzNzAzLDk3MTE4MDUxNSw5NzE4NTI2NjMsOTcxODUyNjYyLDk3MTg1MjY2NCwzMzcwNCw5NzExODA1MTYsMzMyOTYsMzM2OTEsMzMxMzgsOTcxMTgwNTE3LDMzMzg5LDk3MTE4MDUxOCw5NzExODA1MTksMzMxMDUsMzMxMDYsOTcyMDY2Nzk5LDk3MTE4MDUyMCwyMzUzNzE2MDEsOTcxMTgwNTIxLDk3MDg3MDEzOSw5NzA2NjQyMjMsOTcxMTgwNTIyLDk3MTAyNDQ5NywzMzcwMiw5NzEwMDY5OTYsOTcxNDEzMTczLDk3MTc0MzMzNSw5NzE5MzU4NjUsOTcyMjM0Mzk0LDk3MTk4NTM5OSw5NzIyNjEyNzksOTcyMjYxMjgwLDk3MDg2NzgwOSw5NzEwMDA1MTYsOTcxMTgwNTIzLDMzMTA3LDMyNTk5LDMyNjAwLDk3MTE4MDUyNCw5NzExODA1MjUsOTcxMTgwNTI2LDk3MTE4MDUyNyw5NzExODA1MjgsOTcxMTgwNTI5LDk3MTE4MDUzMCw5NzExODA1MzEsOTcxMTgwNTMyLDMyNjAxLDk3MTE4MDUzMywzMjYwMiw5NzIwNjY4MDAsMzI2MDMsOTcxMTgwNTM0LDk3MTAwMDUxNyw5NzA1ODQzMTEsMzI2MDQsOTcwODY3ODEwLDMyNjA1LDk3MTE4MDUzNSwzMjYwNiw5NzIwNjY4MDEsMzI2MDcsMzI2MDgsMzMxMDgsOTcxMTgwNTM2LDMzNjkyLDk3MDU4NDMxNiw5NzEwOTkxODMsMzI2MDksOTcxMTgwNTM3LDk3MTE4MDUzOCw5NzExODA1MzksOTcxMTgwNTQwLDMyNjEwLDk3MTE4MDU0MSw5NzExODA1NDIsOTcxMTgwNTQzLDMzMzI1LDMyNjExLDMyNjEyLDk3MTE4MDU0NCw5NzExODA1NDUsOTcxMTgwNTQ2LDMyNjEzLDk3MTE4MDU0Nyw5NzExODA1NDgsOTcxMTgwNTQ5LDk3MDU4NDI3OCw5MzgzMzU3MDYsOTcxMTgwNTUwLDk3MTE4MDU1MSw5NzA3OTcwNDgsOTcxMDI0NDgxLDk3MDg2NzgxMSw5NzEwMjQ0ODUsOTcxNDEzMTc0LDk3MTc0MzMzNCw5NzEwNzM5MTUsOTcxMDczOTE2LDk3MTgxNDMxMyw5NzE0MTMxNzUsOTcxNjgzMjY0LDk3MTQxMzE3Niw5NzE3NDMzMzIsOTcxNzQzMzMwLDk3MTkzNTg2NCw5NzExODA1NTIsOTcwODcwMTM4LDk3MjI2MTI3OCwzMzEwOSwzMjYxNCwzMzExMCwzMzI5Nyw5NzIyNjEyNzcsOTcyODIyMzQ2LDMzNDM3LDk3MTE4MDU1MywzMzQzNiw5NzExODA1NTQsOTcxMTgwNTU1LDk3MTE4MDU1NiwzMzUwNiwzMzY0OSw5NzExODA1NTcsOTcxMTgwNTU4LDk3MTE4MDU1OSw5NzExODA1NjAsOTcxMTgwNTYxLDk3MTE4MDU2Miw5NzExODA1NjMsOTcxMDI0NDg2LDk3MTQxMzE3Nyw5NzExODA1NjQsMzI2MTUsMzI2MTYsMzI2MTcsOTM0MTI5MDA5LDk3MTE4MDU2NSw5NzIwNjY4MDIsMzI2MTgsOTcxMTgwNTY2LDk3MTE4MDU2Nyw5NzExODA1NjgsOTcxMTgwNTY5LDk3MTE4MDU3MCw5NzExODA1NzEsOTcxMTgwNTcyLDk3MTk4NTM5OCw5NzIyNjEyODcsOTcxMTgwNTczLDk3MTE4MDU3NCw5NzExODA1NzUsOTcxMTgwNTc2LDk3MTE4MDU3Nyw5NzAwNTIzNDUsMzI2MTksOTcxMTgwNTc4LDk3MTE4MDU3OSw5NzExODA1ODAsOTcxMTgwNTgxLDk3MTE4MDU4Miw5NzExODA1ODMsOTcxMTgwNTg0LDk3MTE4MDU4NSw5NzExODA1ODYsOTcxMTgwNTg3LDk3MTE4MDU4OCw5NzExODA1ODksOTcxMTgwNTkwLDk3MTE4MDU5MSw5NzExODA1OTIsOTcxMTgwNTkzLDk3MTE4MDU5NCw5NzExODA1OTUsOTcxMTgwNTk2LDk3MTE4MDU5Nyw5NzExODA1OTgsOTcxMTgwNTk5LDk3MTE4MDYwMCw5NzExODA2MDEsOTcxMTgwNjAyLDk3MTE4MDYwMyw5NzExODA2MDQsOTcxMTgwNjA1LDk3MTE4MDYwNiw5NzExODA2MDcsOTcxMTgwNjA4LDk3MTE4MDYwOSw5NzIwNjY4MDMsOTcxMTgwNjEwLDk3MTE4MDYxMSw5NzExODA2MTIsOTcxNzQzMzI5LDk3MjI2MTI4OCw5NzExODA2MTMsOTcxMTgwNjE0LDk3MTE4MDYxNSw5NzExODA2MTYsOTcxMTgwNjE3LDk3MTE4MDYxOCw5NzExODA2MTksOTcxMTgwNjIwLDk3MjA2NjgwNCw5NzIwMjM2MzQsOTcyMDg4MzQ1LDk3MzAyNzI0Miw5NzIxMDU2MTYsOTcyODkwMjkzLDk3MjA2NjgwNSw5NzExODA2MjEsOTcxMTgwNjIyLDk3MTE4MDYyMyw5NzExODA2MjQsOTcxMTgwNjI1LDk3MTE4MDYyNiw5NzExODA2MjcsOTcxMTgwNjI4LDk3MTE4MDYyOSw5NzExODA2MzAsOTcxMTgwNjMxLDk3MTE4MDYzMiw5NzExODA2MzMsOTcxMTgwNjM0LDk3MTE4MDYzNSw5NzExODA2MzYsOTcxMTgwNjM3LDk3MTE4MDYzOCw5NzExODA2MzksOTcxMTgwNjQwLDk3MTE4MDY0MSw5NzExODA2NDIsOTcxMTgwNjQzLDk3MTAyNDQ4OCw5NzEwMjQ0ODcsOTcxMDI0NDg5LDk3MjA0NDQ4NCw5NzExODA2NDQsOTcxMTgwNjQ1LDk3MTE4MDY0Niw5NzExODA2NDcsOTcxMTgwNjQ4LDk3MTE4MDY0OSw5NzExODA2NTAsOTcxMTgwNjUxLDk3MTE4MDY1MiwzMjYyNCw5NzExODA2NTMsOTcxMTgwNjU0LDk3MTE4MDY1NSw5NzExODA2NTYsOTcxMTgwNjU3LDk3MTE4MDY1OCw5NzExODA2NTksOTcxMTgwNjYwLDk3MTE4MDY2MSw5NzExODA2NjIsOTcxMTgwNjYzLDk3MDU3MTkyMyw5NzExODA2NjQsOTcxMTgwNjY1LDk3MTE4MDY2Niw5NzA1NzE5MjQsOTcxMTgwNjY3LDMzMjk4LDMyNjI1LDMyNjI2LDk3MTE4MDY2OCw5NzExODA2NjksOTcxMTgwNjcwLDk3MTE4MDY3MSw5NzEwMjQ0OTMsOTcxMTgwNjcyLDk3MTE4MDY3Myw5NzExODA2NzQsOTcxNDEzMTc4LDk3MTQxMzE3OSw5NzE0MTMxODAsOTcxNjgzMjYzLDk3MTc0MzMzMyw5NzIyNjEyODEsOTcxMTgwNjc1LDk3MTg1MjY2MSw5NzE0MTMxODEsOTcyMjYxMjg2LDk3MTE4MDY3Niw5NzE5MzU4NjYsOTcxODE0MzE2LDk3MTE4MDY3Nyw5NzExODA2NzgsOTcxMTgwNjc5LDk3MTE4MDY4MCw5NzExODA2ODEsOTcxOTM1ODYzLDMzMTE2LDk3MTAyNDQ5NCw5NzExODA2ODMsOTcxMTgwNjg0LDk3MTE4MDY4NSw5NzExODA2ODcsOTcxMTgwNjg4LDk3MTE4MDY4OSw5NzExODA2OTAsOTcxMTgwNjkxLDk3MTE4MDY4Miw5NzExODA2ODYsOTcxMTgwNjkyLDk3MTAyNDQ3NiwzMjU5MSw5NzExODAzOTksOTcxMTgwNDAwLDk3MTE4MDQwMSw5NzExODA0MDIsOTcxMTgwNDAzLDk3MTE4MDQwNCw5NzExODA0MDUsOTcxMTgwNDA2LDk3MTE4MDQwNyw5NzExODA0MDgsOTcxMTgwNDEwLDk3MTE4MDQxMSw5NzExODA0MTIsOTcxMTgwNDEzLDk3MTE4MDQxNCw5NzExODA0MTUsOTcxMTgwNDE2LDk3MTE4MDQxNyw5NzExODA0MTgsOTcxMTgwNDE5LDk3MTE4MDQyMCw5NzExODA0MjEsOTcxMTgwNDIyLDk3MTE4MDQyMyw5NzExODA0MjQsOTcxMTgwNDI1LDk3MTE4MDQyNiw5NzExODA0MjcsOTcxMTgwNDI4LDk3MTE4MDQyOSw5NzExODA0MzAsOTcxMTgwNDMxLDk3MTE4MDQzMiw5NzExODA0MzMsOTcxMTgwNDM0LDk3MTE4MDQzNSw5NzExODA0MzYsOTcxMTgwNDM3LDk3MTE4MDQzOCw5NzExODA0MzksOTcxMTgwNDQwLDk3MTE4MDQ0MSw5NzExODA0NDIsOTcxMTgwNDQzLDk3MTE4MDQ0NCw5NzExODA0NDUsOTcxMTgwNDQ2LDk3MTE4MDQ0Nyw5NzExODA0NDgsOTcxMTgwNDQ5LDk3MTE4MDQ1MCw5NzExODA0NTEsOTcxMTgwNDUyLDk3MTE4MDQ1Myw5NzExODA0NTQsOTcxMTgwNDU1LDk3MTE4MDQ1Niw5NzExODA0NTcsOTcxMTgwNDU4LDk3MTE4MDQ1OSw5NzExODA0NjAsOTcxMTgwNDYxLDk3MDU3MTkzNCw5NzExODA0NjIsOTcxMTgwNDYzLDk3MTE4MDQ2NCw5NzExODA0NjUsOTcxMTgwNDY2LDk3MTE4MDQ2Nyw5NzExODA0NjgsOTcxMTgwNDY5LDk3MTE4MDQ3MCw5NzExODA0NzEsOTcxMTgwNDcyLDk3MDU3MTkzNiw5NzA1NzE5MzUsMzI1OTIsOTcyNzUzMDQ0LDk3Mjc1MzA0Miw5NzI3NTMzMDIsOTcyNzUzMDQ5LDk3Mjc1MzMwMSw5NzI3NTMxNjUsOTcyNzUyODM5LDk3Mjc1MzA0NSw5NzI3NTMyNjIsOTcyNzUyODM3LDk3Mjc1MTg0MSw5NzI3NTI4MzYsOTcyNzUzMDQ3LDk3Mjc1MzA1MCw5NzI3NTMzMDMsOTcyNzUyODQzLDk3Mjc1MzA0OCw5NzI3NTI4NDQsOTcyNzUyODQyLDk3Mjc1Mjg0MCw5NzI3NTI4NDEsOTcyNzUyODM1LDk3Mjc0ODQxMiw5NzI3NTM5MTIsOTcyNzUzMDQxLDk3Mjc1NjcwNCw5NzI3NTMxNjYsOTcyNzU0MzQwLDk3Mjc1MzMwOSw5NzI3NTMwNTQsOTcyNzUzMDQzLDk3Mjc1MzA0Niw5NzI3NTI4MzgsOTcxMTc2NDk1LDk3MTE3NjQ5Niw5NzExNzY0OTcsOTcxMTc2NDk4LDk3MTE3NjQ5OSw5NzExNzY1MDAsOTcxMTc2NTAxLDk3MTE3NjUwMiw5NzExNzY1MDMsOTcxMTc2NTA0LDk3MTE3NjUwNSw5NzExNzY1MDYsOTcxMTc2NTA3LDk3MTE3NjUwOCw5NzExNzY1MDksOTcxMTc2NTEwLDk3MTE3NjUxMSw5NzExNzY1MTIsOTcxMTc2NTEzLDk3MTE3NjUxNCw5NzExNzY1MTUsOTcxMTc2NTE3LDk3MTE3NjUxNiw5NzExNzY1MTgsOTcxMTc2NTE5LDk3MTE3NjUyMCw5NzExNzY1MjEsOTcxMTc2NTIyLDk3MTE3NjUyMyw5NzExNzY1MjQsOTcxMTc2NTI1LDk3MTE3NjUyNiw5NzExNzY1MjcsOTcxMTc2NTI4LDk3MTE3NjUyOSw5NzExNzY1MzAsOTcxMTc2NTMxLDk3MTE3NjUzMiw5NzExNzY1MzMsOTcxMTc2NTM0LDk3MTE3NjUzNSw5NzExNzY1MzYsOTcxMTc2NTM3LDk3MTE3NjUzOCw5NzExNzY1MzksOTcxMTc2NTQ5LDk3MTE3NjU1MCw5NzExNzY1NTEsOTcxMTc2NTUyLDk3MTE3NjU1Myw5NzExNzY1NTQsOTcxMTc2NTU1LDk3MTE3NjU1Niw5NzExNzY1NTcsOTcxMTc2NTU4LDk3MTE3NjU1OSw5NzExNzY1NjAsOTcxMTc2NTYxLDk3MTE3NjU2Miw5NzExNzY1NjMsOTcxMTc2NTY0LDk3MTE3NjU2NSw5NzExNzY1NjYsOTcxMTc2NTY3LDk3MTE3NjU2OCw5NzExNzY1NjksOTcxMTc2NTcwLDk3MTE3NjU3MSw5NzExNzY1NzIsOTcxMTc2NTczLDk3MTE3NjU0MCw5NzExNzY1NDEsOTcxMTc2NTQyLDk3MTE3NjU0Myw5NzExNzY1NDQsOTcxMTc2NTQ1LDk3MTE3NjU0Niw5NzExNzY1NDcsOTcxMTc2NTQ4LDk3MTE3NjY4MCw5NzExNzY2ODEsOTcxMTc2NjgyLDk3MTE3NjY4Myw5NzExNzY5MDUsOTcxMTc2OTA2LDk3MTE3NjkwNyw5NzExNzY5MDgsOTcxMTc2OTA5LDk3MTE3NjkxMSw5NzExNzY5MTAsOTcxMTc2OTEyLDk3MTE3NjkxMyw5NzExNzY5MTQsOTcxMTc2OTE1LDk3MTAyNDU1Nyw5NzE0MTMxMjIsOTcxNDEzMTIzLDk3MTc0MzI2OCw5NzE3NDMyNjcsOTcxOTM1ODQ5LDk3MjEwMzcyNSw5NzIwOTA1NjIsOTcyODg0MDIxLDk3MzAyMzM3Myw5NzI5ODI5MjEsOTcwOTg4OTY4LDk3MTAyNDU0Miw5NzEwMjQ1NDMsOTcxMDI0NTE2LDk3MTAyNDUyNyw5NzEwNzgzMzcsOTcxMDc4MzM4LDk3MTE2NDA0OCw5NzE3NDMzMTMsOTcxNzQzMzA3LDk3MTE2NDA0OSw5NzExNjQwNTAsOTcxNzQzMjgxLDk3MDg3MDE1MCw5NzIyNjc3ODksOTcyMjY3NzkwLDk3MjgxNzcwMSw5NzI3ODI2NzUsOTcyODkwNTI4LDk3MTAyNDUzNCw5NzEwMjQ1MjEsOTcxMDI0NTI4LDk3MTE1NzA4MSw5NzExNzk4MjEsOTcxNDEzMTI0LDk3MTc0MzI4OSw5NzE3NDMyOTQsOTcxNDEzMTI1LDk3MTY4MzI1NSw5NzE5MzU4NTAsOTcxNzQzMjYxLDk3MTc0MzI2Niw5NzE4NTI2NTIsOTcxODUyNjUxLDk3MTE3OTgyMiw5NzExNzk4MjMsOTcyMjYxMjYzLDk3MjEwMzczMSw5NzIxMzY2MjIsOTcyMjYxMjIwLDk3MTg1MjY1Myw5NzIyNjEyNjIsOTcyMjYxMjM0LDk3MjI2MTIzNSw5NzEwMjQ1NjUsOTcxMDI0NTM4LDk3MTAxMzY3Niw5NzEwMjQ1NTEsOTcxMDI0NTU1LDk3MTE3OTgyNCw5NzE3NDMyODcsOTcxNzQzMzA0LDk3MTY4MzI1OSw5NzEwMjQ1MzUsOTcyODE2OTI2LDk3MjgzOTE3NCw5NzI4Njg0MDAsOTcyODE3NzA3LDk3MjgxMjgyOCw5NzI4NjI1MjYsOTcyODYyMjM2LDk3MjgxNjkyOCw5NzMwMjU2NDIsOTczMDY0NjkwLDk3MzAzMDQ1NSw5NzI5OTg2ODksOTcxMDI0NTQwLDk3MTAyNDUyMiw5NzExMjQ4ODIsOTcxMTI0ODg0LDk3MTQxMzEyNyw5NzE3NDMyOTcsOTcxNzQzMzA1LDk3MTQxMzEyOCw5NzE0MTMxMzAsOTcxNzQzMjc4LDk3MTY4MzI1Miw5NzE2ODMyNTEsOTcxOTg1MzgzLDk3MTY4MzI1Myw5NzE4NTI2NTQsOTcxNjgzMjUwLDk3MTk4NTM4Miw5NzE5ODUzODEsOTcyMjYxMjYxLDk3MjIwNTIxMiw5NzIyNjEyMjUsOTcyMjYxMjUzLDk3MjgyMjMzMiw5NzIyNjEyMjIsOTcyMjYxMjIxLDk3MjI2MTI1NCwzMTk0MywzMTk0NCw5NzExNzY5NjIsOTcxMTc2OTYzLDk3MTE3Njk2NCw5NzExNzY5NjUsOTcxMTc2OTY2LDk3MTE3Njk2Nyw5NzExNzY5NjgsOTcxMTc2OTY5LDk3MTE3Njk3MCw5NzExNzY5NzEsOTcxMTc2OTczLDk3MTE3Njk3Miw5NzE5MzU2NjksOTcxMTc2OTU2LDk3MTE3Njk1Nyw5NzExNzY5NTgsOTcxMTc2OTU5LDk3MTE3Njk2MCw5NzExNzY5NjEsOTcxOTM5NDAyLDk3MTE3Njk5Niw5NzExNzY5OTcsOTcxMTc2OTk4LDk3MTE3Njk5OSw5NzExNzcwMDAsOTcxMTc3MDAxLDk3MTE3NzAwMiw5NzExNzY5OTEsOTcxMTc2OTkyLDk3MTE3Njk5Myw5NzExNzY5OTQsOTcxMTc2OTk1LDMxOTM2LDk3MTc0MjYxNCw5NzE3NDMxMjMsOTcxNzQzMTI2LDk3MjI2MTAyNCw5NzE3NDMxMjIsOTcxNjgzMTgwLDk3MjI2MTAyMiw5NzIyNjEwMjEsOTcxNzQzMTI0LDk3MTc0MzEyNSw5NzIyNjEwMjMsOTcxOTg1MzAxLDk3MTk4NTMwMCw5NzIyNjEwMjAsOTcyMjYxMDE5LDk3MTkzNTc2NSw5NzI4MjIyMDcsOTcyMjYxMDI1LDk3MTE3NjkxNiw5NzExNzY5MTcsOTcyMDU2MzM1LDE2NTE5Mzc0MiwzMzMwMDY3Niw5NzExNzY5NzQsMzQ4ODU5NzE1LDk3MTgyMTI2Miw5NzEwNjE0OTUsOTcxMTc2OTc1LDk3MTE3Njk3Niw5NzExNzY5NzcsOTcxNDEyOTU4LDk3MDk3MDE4NCwzMzMwMDY3Nyw5NzExNzY5NzgsMjQ2MTE1MTIyLDk3MTE3Njk3OSwzMzMwMDY3OSw5NzA2NzAwNzgsOTcwOTY3ODIyLDk3MTI4Mzg5OSw5NzA2NzAwNzksOTcyMjY0NTI5LDk3MTkzNTc2OSw5NzE5MzU3NjgsOTcxMTc2OTgwLDk3MjgyMjIxNCw5NzI4MjIyMTMsOTcxNDM2NzUwLDk3MTQzNjc1MSw5NzE0MzY3NTIsOTcxNDM2NzUzLDM1NDIwMzM3Myw5NzE0MzY3NTUsMzU0MjAzMzcyLDMzMzAwNjc4LDk3MTQxMjk1OSw5NzE0MTI5NjAsOTcxNjgzMTg2LDk3MTkzNTc3MCw5NzExNzY5ODEsOTcyMTc3ODI5LDk3MTE3Njk4Miw5NzE5ODUzMDUsOTcxOTg1MzA0LDk3MjgyNzg3OCw5NzI3NDc1NjIsOTczMDE2Njk4LDk3MTE3Njk4Myw5NzExNzY5ODQsOTczMDE2Njk3LDk3MDg0MzUyNSw5NzA5Njc4MjMsOTcxMTc2OTg1LDk3MTMwMDQ1Nyw5NzEzMTQ2NzUsOTcxNDEyOTYyLDk3MTQzMTkwNiw5NzE0MzE5MDcsOTcyODIyMjE1LDk3MjgyMjIxNiw5NzE0MzY3NDksOTcxNDM2NzU0LDk3MTk0MTgxNSw5NzA4ODU2MzgsOTcxNDAzNDEyLDk3MTk4NzExNiw5NzE0MDM0MjUsOTcxNDEzMDUxLDk3MTQ3ODk2OSw5NzE0MDM0MjQsOTcxNzM4MjY5LDk3MTc0OTkyOSw5NzE3NDMwNjQsOTcxNDU2NzA3LDk3MTg1MjYyMyw5NzE5MzU4MDksOTcxOTM1ODEwLDk3MTg1MjYyOCw5NzE4Njc5MjcsOTcxODUyNjMwLDk3MTg2NzkyOCw5NzE5ODUzMzYsOTcyMTY2NjM0LDk3MjE0MTY5MSw5NzIwODg0NzUsOTcyMjYxMTA2LDk3MjA3MDU5Niw5NzIwNzA5NzYsOTcyMDc2MTA4LDk3MjA3MDk3Nyw5NzIwOTY2MjQsOTcyMDkwOTk5LDk3MjA5MTQ2Myw5NzIxNjEwNTAsOTcyMjA3NTg0LDk3MjE5MDg2MSw5NzIyMDYzNzIsOTcyMTkwODUyLDk3MjE5MDg1Myw5NzIyMDUxMjcsOTcyMjA4MzI3LDk3MjE5NTQzNiw5NzIyMTU3MzcsOTcyODIyMjc5LDk3Mjc4NzcyMiw5NzIyNzAzNTcsOTcyODQ0MjM1LDk3MjgyMjI4Myw5NzI3NTk4ODIsOTcyMjY5OTg3LDk3MjgyMjI4NSw5NzI4MjM0MzcsOTcyNzkyNzE5LDk3Mjc0Mjg5Niw5NzI4NjU0MTUsOTcyODUyNDAwLDk3Mjg1MzE1OCw5NzI4NjI1MjEsOTcyODY1Mzg3LDk3Mjk5ODY5MSw5NzI4OTEwNDMsOTczMDE4Njc5LDk3MzAxNjg2Miw5NzI5MzgzNzcsOTcyOTk3ODg3LDk3MjkzODM3OCw5NzMwMDAzMTMsOTcwODg1NjQwLDk3MDg4NTYzOSw5NzA1ODg5OTEsOTcwNTg4OTkyLDk3MTAyNDYyNCw5NzA2MTUxNDMsOTcwNjE1MTQ0LDk3MDg3MDE1OCw5NzEwMjQ2MjUsOTcwNzgwMTg5LDk3MDc4MDE5MCw5NzA3ODAxODgsOTcwODMyMzI0LDk3MDg2NzgwOCw5NzA5NTgxMjEsOTcwODY1MjgwLDk3MDk1NzM4Myw5NzA5ODkzNDMsOTcxMDI0NjA4LDk3MDk4OTM0NCw5NzEwODE4MTksOTcxMTc4OTU4LDk3MTE5ODYyOSw5NzE5ODcxMTksOTcxMzcwOTcwLDk3MTc0MzIxOSw5NzE3NDMyMjAsOTcxNzQzMjIyLDk3MTE1NzU5MCw5NzE3NDMyMjEsOTcxMTU3NTkxLDk3MTE3ODk1OSw5NzE0MDM0MTEsOTcwODg1NjQyLDk3MTAyNDYyMiw5NzMwNDk4MjMsOTczMDQzOTgyLDk3MzAxODY4MSw5NzA4MDc0OTMsOTcxMDA0MjY5LDk3MTc0ODQxNCw5NzEwMjQ2MTksOTcwODMyMzI1LDk3MDk1NTM0NCw5NzA1ODg5OTMsOTcwOTkwNTY0LDk3MDk3Mjk0MCw5NzEwNjQ3NzgsOTcxMDEzNTc1LDk3MTE3ODk2MCw5NzEwMjQ2MTMsOTcwNzgwMTkxLDk3MTMwMjc1NCw5NzE0MDM0MTksOTcxMzAwNDYzLDk3MTM3MDk2Nyw5NzE0ODAzMTIsOTcxNDgwMzExLDk3MTE3ODk2MSw5NzEwNjE5NjQsOTcxOTE5NDY2LDk3MjI2MTExMSw5NzIxNTc1NTAsOTcxODc3MTQ0LDk3MTkzNTgxMiw5NzE0ODAxNzMsOTcyMTY2NjM1LDk3MjE1NzU1MSw5NzIwOTY2MjMsOTcyMjYxMTAxLDk3MjA5NTI0OCw5NzIxODcxMjcsOTcyMTQwNDU2LDk3MjIwNTIxNCw5NzIwNDk0MTUsOTcyMTAzNTE4LDk3MjA0OTQxNCw5NzI4MTUyODQsOTcyODIyODE4LDk3MjI1Njg3Nyw5NzI4MjIyNzgsOTcyNzg0NDYyLDk3MzAyNzI0Myw5NzMwNjczNDMsOTcyODkxMDQyLDk3Mjg5MTA0NCw5NzEwMTA4NjgsOTcyMjE2MDc0LDk3MjEzNjM4NCw5NzIxODc2MzQsOTcyMTM2MzgxLDk3MjE4NzYzNSw5NzExNzg5NjIsOTcxMDY0Nzc5LDk3MTE3ODk2Myw5NzEwMDI1OTEsOTcxMDkzNzMxLDk3MTE1MjM3MSw5NzEyOTU2MjMsOTcxMzY0NzMyLDk3MTQ1NDQ0MCw5NzE2ODMyMTksOTcxNjgzMjIwLDk3MTc0MzA2Myw5NzIxMjMyMzMsOTcyMTg4MDIwLDk3MjEyMzIzNCw5NzIxODgwMjIsOTcxMDI0NjExLDk3MTc0MzIxNiw5NzExNTIxNzcsOTcxNDAzMzczLDk3MTE1MjE3OCw5NzE3NDMwMTYsOTcxNjgzMjE2LDk3MTgyMTQwMSw5NzE5ODUxMzksOTcxOTg1MzM0LDk3MTk4NTMzMyw5NzIwNzEzOTQsOTcyODE2ODgzLDk3Mjg0NjQxMiw5NzI4ODIwMjMsOTcyODgyMDI0LDk3MjIyODU2Nyw5NzI3NTM5MTAsOTcyODIyMjg0LDk3MjgxNjg4NSw5NzI5Mjg5NDcsOTcyODY1MzkwLDk3MzAyNTY0Myw5NzA5OTQwODksOTcxMDI0NjE1LDk3MzA2NDY2Niw5NzEwMjQ2MTYsOTcwOTk0MDg4LDk3MTAyNDYyMCw5NzA5OTQwODcsOTcxMDI0NjA5LDk3MTAyNDYxMCw5NzEwMjQ2MDUsOTcxMDI0NjA0LDk3MTIyOTYwMSw5NzE3NDMyMTcsOTcxNDEzMDUyLDk3MTc0MzIxOCw5NzExMzI5NzgsOTcxMzA0NTk0LDk3MTEwMjM4Myw5NzEzMDQ1OTMsOTcxOTM1ODE0LDk3MTkzNTgxMyw5NzE5ODUzMzIsOTcyMTY5ODg4LDk3MjI2MTEwOSw5NzI3NTk2MDQsOTcyMDkwOTk4LDk3MjI2MTA5OCw5NzIxNjk4ODQsOTcyMjYxMTA4LDk3Mjg0ODM3MSw5NzI4NDgzNjksOTcyODEyODE4LDk3MjgxMjgxNiw5NzMwMTg1MjIsOTczMDE4NTI3LDk3MTg1MjYyMiw5NzE4MTQyOTksOTcxOTcwNjI2LDk3MjI2MTEwMiw5NzIyNjExMDUsOTcyMjYxMTA3LDk3MzAzMDQ4NSw5NzIyNjQ3NTAsOTcyNzUzMDM4LDk3MjgyMjgyMiw5NzI3OTE5MzUsOTcyOTg4Nzg0LDk3MjA1OTU4Niw5NzIyMDMzNTQsOTcyMjU1MTI2LDk3Mjg2NTM4Niw5NzMwNjQ2NjcsOTczMDE2ODYzLDk3MjEyMjYxNSw5NzIyNjY2MjksOTcyMjYxMTEwLDk3MjI2MTA5Nyw5NzIyNjEwOTksOTcyNzkxOTM0LDk3MjgyMjI4MCw5NzI4NjUzODgsOTczMDQzNDY3LDk3MjgyMjI4Miw5NzI4MTY4ODIsOTcyODIyMjgxLDk3Mjg2ODg0Miw5NzMwNjczMjcsOTczMDY3MzI4LDk3MzAyMzM3MSw5NzMwNDk4MjQsOTcyOTM4Mzc2LDk3Mjg4NDAyMCw5NzMwNjUwNTgsOTczMDY3MzI5LDk3MzA1MDIzMyw5NzExNzg5NjUsOTcxOTM1ODExLDk3MjI2MTEwMCw5NzI5NDI1ODQsOTcxNDY5ODQ2LDk3MTMyMzI4Miw5NzE0MTMwNTMsOTcxNzQzMjE1LDk3MTc0MzIyMyw5NzA4MzQzMzksOTcwOTU1MzQwLDk3MDk1NTM0MSw5NzEwMjQ2MjEsOTcxMDEzNjcyLDk3MTAwMjU5Miw5NzEwNjQ3ODAsOTcxMDEzNjczLDk3MTExMzkxMCw5NzExNzg5NjYsOTcxMzk2MDgzLDk3MTc0MzIxNCw5NzEzOTYwODQsOTcxNDEzMDU0LDk3MTQxMzA1NSw5NzA5OTQwODYsOTcxMDI0NjAzLDk3MTE3ODk2Nyw5NzEwMjQ2MDYsOTcwOTU1MzM5LDk3MTQxMzA1Niw5NzE0MTMwNTcsOTcxNDEzMDU4LDk3MTQxMzA1OSw5NzA5NTUzNDUsOTcxNjgzMjE4LDk3MTY4MzIxNyw5NzA4ODU2MzcsOTcyMTA1NjQwLDk3MjI2MTEwNCw5NzI5NDU2MTMsOTcyMjYxMTAzLDk3MzA2NDY2OCw5NzA4ODU2NDQsOTcxMDI0NjIzLDk3MTE3ODk2OCw5NzA4ODU2NDMsOTcwNjU4NTU4LDk3MDc5NTYyNSw5NzEwMjQ2MTcsOTcwODM0MzM4LDk3MDg3MDE1Nyw5NzEwNjE5NjUsOTcwODg1NjQxLDk3MTAyNDYxNCw5NzA5NTUzNDIsOTcxMDI0NjEyLDk3MDk1NTM0Myw5NzEwMjQ2MDcsOTcwNjE1MTQ1LDk3Mjc1NDQzNiw5NzI3NTQ0MzgsOTcxOTM1OTM4LDk3MTkzNTkzOSw5NzE5Mzk0MTQsOTcxOTM5NDE1LDk3MTkzNTI2Nyw5NzE5MzU2OTUsOTcyNzU0NDMxLDk3MTQzNjc4Miw5NzI3NTQ0NDIsOTcyNzU0NDMyLDk3MTQzNjc4Myw5NzE0MzY3ODQsOTcxMTc5NjAzLDk3Mjc1NDQ1MCw5NzI3NTQ0NDEsOTcxNDM2Nzg1LDk3Mjc1NDQzNSw5NzExNzk2MDQsOTcyNzU0NDM5LDk3Mjc1NDQzN</t>
  </si>
  <si>
    <t>Cw5NzExNzk2MDUsOTcxMTc5NjA2LDk3MTE3OTYwNyw5NzExNzk2MDgsOTcxMTc5NjA5LDk3MTE3OTYxMCw5NzExNzk2MTEsOTcxMTc5NjEyLDk3MTE3OTYxMyw5NzA4MzQzMzAsOTcxMTc5NjE0LDk3MDgzNDMyOSw5NzA4MzQzMjcsOTcwODM0MzI4LDk3MTE3OTYxNSw5NzExNzk2MTYsOTcwODY3MTc3LDk3MTE3OTYxNyw5NzE0MzY3ODYsMzM2NDIsOTcxMTc5NjE4LDk3Mjc1NDQ0Myw5NzE0MzY3ODcsOTcxMTc5NjE5LDk3MTE3OTYyMCw5NzExNzk2MjEsOTcwODM0MzI2LDk3MTE3OTYyMiw5NzA4MzQzMjUsOTcxMTc5NjIzLDk3MTE3OTYyNCw5NzExNzk2MjUsOTcxOTM5NDE2LDk3MTE3OTYyNiw5NzExNzk2MjcsOTcxOTg2MTc5LDk3MTkzOTgyMSw5NzE5MzU2OTYsOTcxMTc5NjI4LDk3MTE3OTYyOSw5NzE5MzU2OTcsOTcxNDM2Nzg4LDk3MTQzNjc4OSw5NzI3NTQ0NDQsOTcxNDM2NzkwLDk3MTQzNjc5MSw5NzI3NTQ0NTEsOTcyNzU0NDQ5LDk3Mjc1NDQ0Nyw5NzI3NTQ0MzMsOTcyNzU0NDQ4LDk3Mjc1NDQ1Miw5NzI3NTQ0MzcsOTcyNzU0NDQ2LDk3Mjc1NDQ0MCw5NzI3NTQ0NDUsOTcxMTc5NjMwLDk3MTE3OTY2NCw5NzExNzk2MzMsOTcxMTc5NjM0LDk3MTE3OTYzNSw5NzExNzk2MzYsMzMwNjMsOTcxMTc5NjM3LDk3MTE3OTYzOCw5NzExNzk2MzksOTcxMTc5NjQwLDk3MTE3OTY0MSw5NzExNzk2NDIsOTcxMTc5NjQzLDk3MTE3OTY0NCw5NzExNzk2NDUsOTcxMTc5NjQ2LDk3MTE3OTY0Nyw5NzExNzk2NDgsOTcxMTc5NjQ5LDk3MTkzNTY5OCw5NzExNzk2NTAsOTcxOTM5NDE3LDk3MTE3OTY1MSw5NzE5Mzk4MjIsOTcxMTc5NjUyLDk3MTE3OTY1Myw5NzExNzk2NTQsOTcxOTM5ODIzLDk3MTE3OTY1NSw5NzExNzk2NTYsOTcxMTc5NjU3LDk3MTkzOTgyNCw5NzExNzk2NTgsOTcxMTc5NjU5LDk3MTE3OTY2MCw5NzExNzk2NjEsOTcxOTM5NDE4LDk3MTE3OTY2Miw5NzExNzk2NjMsOTcxMTc5NjY1LDk3MTE3OTY2Niw5NzExNzk2NjcsOTcxMTc5NjY4LDk3MTE3OTY2OSw5NzExNzk2NzAsOTcxMTc5NjcxLDk3MTE3OTYzMSw5NzExNzk2MzIsOTcxMTc5NjAwLDk3MTE3OTYwMSw5NzExNzk2MDIsOTcxOTgwOTA2LDk3MTkzOTgyOCw5NzIxMDgzMDYsOTcyODEwNTE2LDk3MDgzNDM3MSw5NzMwNTM1MTYsOTczMDUzNTE3LDk3MTQwNTUxMSw5NzA3MTgyMTgsMzg1MjE3ODMsOTcyMTA4MzA3LDk3MjEwODMwOCw5NzIxMDgzMDMsOTcyMTA4MzA0LDk3MTE3ODg4Niw5NzEyMDAyMjMsOTcyMTA4MzEwLDk3MjEwODMxMyw5NzIxMDgzMTQsOTcyMTA4MzE1LDk3MjEwODMxNiw5NzIxMDgzMTgsMzI2MjksOTcyMTA4MzA1LDk3MTE3NTk5Miw5NzE5Mzk4MjYsOTcxOTg4MjA3LDk3MTk4ODIwOCw5NzE5ODgyMDUsOTcxOTg4MjA2XX0sIk1vZGVsTWF0Y2hpbmciOmZhbHNlLCJMYWJlbCI6eyJWYWx1ZSI6IuagueaNruaJgOmAieWTgeeJjOmAieaLqemAguWQiOaCqOeahOS6p+WTgeeahOiuvuWkh+Wei+WPt+OAguWmguaenOS6p+WTgemAgueUqOS6juWkmuS4quaooeWei++8jOivt+S9v+eUqOS4i+mdoueahOWFtuS7luWAvOWIm+W7uuaWsOe7hOWQiOOAgiIsIlVSTCI6IiJ9LCJIaW50S2V5IjoiIiwiSXNBc3BlY3QiOmZhbHNlLCJJc092ZXJzaXplZCI6ZmFsc2UsIkNhdGVnb3J5SURzIjpudWxsLCJDb21wbGV4TmFtZSI6IumAgueUqOS6juS7gOS5iCIsIkNhdGVnb3J5TmFtZSI6IuS/neaKpOWllyJ9XSwiY29tcGxleF9hdHRyaWJ1dGVfYnlfcGFyZW50X2lkIjp7IjEwMDAwMSI6eyIyMTgzNyI6MSwiMjE4NDEiOjIsIjIyMjczIjozfSwiMTAwMDAyIjp7IjIxODQ1IjoxfSwiMTAwMDA0Ijp7IjIyODk4IjoxLCIyMjkwMCI6Mn0sIjg3ODgiOnsiODc4OSI6MSwiODc5MCI6Mn19LCJjb21tZXJjaWFsX3R5cGUiOnsiTmFtZSI6IiIsIk9wdGlvbnMiOnt9fX0=</t>
  </si>
  <si>
    <t>DESCRIPTION_CATEGORY_ID</t>
  </si>
  <si>
    <t>17030721</t>
  </si>
  <si>
    <t>SUB_CATEGORY_IDS</t>
  </si>
  <si>
    <t>IS_PS_SOURCE</t>
  </si>
  <si>
    <t>true</t>
  </si>
  <si>
    <t>PRODUCTS_TITLE_ROW_INDEX</t>
  </si>
  <si>
    <t>2</t>
  </si>
  <si>
    <t>PRODUCTS_COMPLEX_ATTR_TITLE_ROW_INDEX</t>
  </si>
  <si>
    <t>PRODUCTS_COMPLEX_ATTR_DATA_ROW_INDEX</t>
  </si>
  <si>
    <r>
      <rPr>
        <b/>
        <sz val="12"/>
        <color rgb="FF48525A"/>
        <rFont val="Arial"/>
        <charset val="134"/>
      </rPr>
      <t>适用于什么</t>
    </r>
    <r>
      <rPr>
        <sz val="10"/>
        <color rgb="FF48525A"/>
        <rFont val="Arial"/>
        <charset val="134"/>
      </rPr>
      <t xml:space="preserve">
</t>
    </r>
    <r>
      <rPr>
        <sz val="10"/>
        <color rgb="FF48525A"/>
        <rFont val="Arial"/>
        <charset val="134"/>
      </rPr>
      <t>在下面的特征中，您可以指定与产品兼容的特定品牌（品牌）、型号和修改（用于汽车产品）。</t>
    </r>
    <r>
      <rPr>
        <sz val="10"/>
        <color rgb="FF48525A"/>
        <rFont val="Arial"/>
        <charset val="134"/>
      </rPr>
      <t xml:space="preserve">
</t>
    </r>
    <r>
      <rPr>
        <sz val="10"/>
        <color rgb="FF48525A"/>
        <rFont val="Arial"/>
        <charset val="134"/>
      </rPr>
      <t>您可以通过右键单击任何工作表在隐藏工作表上找到下面的可用属性值 -&gt;显示...，然后选择</t>
    </r>
    <r>
      <rPr>
        <sz val="10"/>
        <color rgb="FF48525A"/>
        <rFont val="Arial"/>
        <charset val="134"/>
      </rPr>
      <t>"适用于什么_validation"</t>
    </r>
  </si>
  <si>
    <t>适用于：</t>
  </si>
  <si>
    <t>设备型号</t>
  </si>
  <si>
    <t xml:space="preserve">指定您的产品适用的设备品牌。 如果产品适用于多个品牌，请使用以下其他值创建新组合。 </t>
  </si>
  <si>
    <t xml:space="preserve">根据所选品牌选择适合您的产品的设备型号。如果产品适用于多个模型，请使用下面的其他值创建新组合。 </t>
  </si>
  <si>
    <r>
      <rPr>
        <b/>
        <sz val="12"/>
        <color rgb="FF48525A"/>
        <rFont val="Arial"/>
        <charset val="134"/>
      </rPr>
      <t>Ozon.视频</t>
    </r>
  </si>
  <si>
    <t>臭氧。视频：标题</t>
  </si>
  <si>
    <t>臭氧。视频：链接</t>
  </si>
  <si>
    <t>臭氧。视频：视频产品</t>
  </si>
  <si>
    <t xml:space="preserve">为视频指定名称 </t>
  </si>
  <si>
    <t xml:space="preserve">指定视频（MP4，MOV）的链接。 持续时间从8秒到5分钟，文件大小不超过2GB </t>
  </si>
  <si>
    <t xml:space="preserve">指定视频中显示的产品。 列出以逗号分隔的SKU（不超过5）。 </t>
  </si>
  <si>
    <r>
      <rPr>
        <b/>
        <sz val="12"/>
        <color rgb="FF48525A"/>
        <rFont val="Arial"/>
        <charset val="134"/>
      </rPr>
      <t>Ozon视频封面</t>
    </r>
  </si>
  <si>
    <t>臭氧。视频背景：链接</t>
  </si>
  <si>
    <t xml:space="preserve">指定视频（MP4，MOV）的链接。 持续时间从8到30秒，文件大小不超过20MB </t>
  </si>
  <si>
    <r>
      <rPr>
        <b/>
        <sz val="12"/>
        <color rgb="FF48525A"/>
        <rFont val="Arial"/>
        <charset val="134"/>
      </rPr>
      <t>PDF 文件</t>
    </r>
  </si>
  <si>
    <t>PDF文件名称</t>
  </si>
  <si>
    <t>PDF 文件</t>
  </si>
  <si>
    <t/>
  </si>
  <si>
    <t>卡其色</t>
  </si>
  <si>
    <t>手机挂绳</t>
  </si>
  <si>
    <t>3403990000-俄罗斯联邦的标记-其他润滑剂（包括用于切削工具的润滑和冷却乳液，用于方便拧下螺栓或螺母的装置，用于去除锈蚀或防腐蚀剂的装置和制剂。..</t>
  </si>
  <si>
    <t>哑光黑色</t>
  </si>
  <si>
    <t>智能手机卡套</t>
  </si>
  <si>
    <t>不</t>
  </si>
  <si>
    <t>与持卡人叠加</t>
  </si>
  <si>
    <t>丙烯酸</t>
  </si>
  <si>
    <t xml:space="preserve"> 夹子</t>
  </si>
  <si>
    <t>Ring/popsocket</t>
  </si>
  <si>
    <t>不丹</t>
  </si>
  <si>
    <t>1 个月</t>
  </si>
  <si>
    <t>否</t>
  </si>
  <si>
    <t>3910000001 - 初级有机硅：用于标题 8701 至 8705 的机动车辆及其部件和组件的工业装配5）</t>
  </si>
  <si>
    <t>多色</t>
  </si>
  <si>
    <t>是的</t>
  </si>
  <si>
    <t>体育</t>
  </si>
  <si>
    <t>人造皮革</t>
  </si>
  <si>
    <t>BOA表扣</t>
  </si>
  <si>
    <t>变身为展台</t>
  </si>
  <si>
    <t>东南亚</t>
  </si>
  <si>
    <t>1 年</t>
  </si>
  <si>
    <t>3917109000 - 纤维素材料的人造肠衣（用于香肠）</t>
  </si>
  <si>
    <t>天蓝色</t>
  </si>
  <si>
    <t>保险杠</t>
  </si>
  <si>
    <t>人造麂皮</t>
  </si>
  <si>
    <t>可互换的颜色按钮</t>
  </si>
  <si>
    <t>东帝汶</t>
  </si>
  <si>
    <t>1.5个月</t>
  </si>
  <si>
    <t>3917211000 - 乙烯聚合物材质的刚性管道、管材和软管，无缝，加工后切割成超过最大横截面尺寸的长度。或未经处理的表面..</t>
  </si>
  <si>
    <t>奶油色</t>
  </si>
  <si>
    <t>可更换的盖板</t>
  </si>
  <si>
    <t>克维拉（芳纶）</t>
  </si>
  <si>
    <t>保险盒卡扣</t>
  </si>
  <si>
    <t>可伸缩胶带</t>
  </si>
  <si>
    <t>1000天</t>
  </si>
  <si>
    <t>3917229001 - 塑料管、管、软管及其配件（例如连接件、弯头、法兰）：刚性管道、管材和软管：丙烯聚合物：其他：装有配件，用于民用飞机5）</t>
  </si>
  <si>
    <t>巧克力色</t>
  </si>
  <si>
    <t>套</t>
  </si>
  <si>
    <t xml:space="preserve">塑料 </t>
  </si>
  <si>
    <t>兜盖</t>
  </si>
  <si>
    <t>在黑暗中发光</t>
  </si>
  <si>
    <t>中国（台湾）</t>
  </si>
  <si>
    <t>100天</t>
  </si>
  <si>
    <t>3917231001 - 塑料的管道、管子、软管及其配件（例如接头、弯头、法兰）：刚性管道、管子和软管：氯乙烯聚合物：无缝切割并切割成超过最大横截面尺寸的长度，无论是否经过表面加工，但未以其他方式加工：用于标题为 8701 至 8705 的机动车辆及其组件的工业装配 5）</t>
  </si>
  <si>
    <t>棕红色</t>
  </si>
  <si>
    <t>对开箱</t>
  </si>
  <si>
    <t>天然麂皮</t>
  </si>
  <si>
    <t>其他</t>
  </si>
  <si>
    <t>塑料卡片口袋</t>
  </si>
  <si>
    <t>中国（香港）</t>
  </si>
  <si>
    <t>1090天</t>
  </si>
  <si>
    <t>3917231009 - 氯乙烯聚合物刚性的管材、管材和软管，无缝的，切割成超过最大横截面尺寸的长度，机加工或未修整表面。。。其他</t>
  </si>
  <si>
    <t>棕色</t>
  </si>
  <si>
    <t>无线充电盒</t>
  </si>
  <si>
    <t>尼龙</t>
  </si>
  <si>
    <t>切换扣</t>
  </si>
  <si>
    <t>外部镜头卡口</t>
  </si>
  <si>
    <t>中非共和国</t>
  </si>
  <si>
    <t>10个月</t>
  </si>
  <si>
    <t>3917239001 - 塑料的管道、管子、软管及其配件（例如接头、弯头、法兰）：刚性：氯乙烯聚合物的管道、管子和软管：其他：带配件，用于民用飞机5）</t>
  </si>
  <si>
    <t>橄榄色</t>
  </si>
  <si>
    <t>水箱</t>
  </si>
  <si>
    <t>木头</t>
  </si>
  <si>
    <t>加捻器</t>
  </si>
  <si>
    <t>中非共和國</t>
  </si>
  <si>
    <t>10天</t>
  </si>
  <si>
    <t>3917290001 - 塑料管、管、软管及其配件（例如连接件、弯头、法兰）：刚性管材、管子和软管：其他塑料：民用飞机5）</t>
  </si>
  <si>
    <t>橙色</t>
  </si>
  <si>
    <t>玩具盒</t>
  </si>
  <si>
    <t>橡胶</t>
  </si>
  <si>
    <t>口金</t>
  </si>
  <si>
    <t>支持无线充电</t>
  </si>
  <si>
    <t>丹麦</t>
  </si>
  <si>
    <t>10年</t>
  </si>
  <si>
    <t>3917310001 - 塑料的管道、管子、软管及其配件（例如接头、弯头、法兰）：管道、管子和软管，其他：柔性管道、管材和软管，承受不低于 27,6 MPa 的压力：用于标题为 8701 至 8705 的机动车辆及其组件和组件的工业装配5）</t>
  </si>
  <si>
    <t>浅棕色</t>
  </si>
  <si>
    <t>盖</t>
  </si>
  <si>
    <t>水泥</t>
  </si>
  <si>
    <t>固定器</t>
  </si>
  <si>
    <t>无线充电磁铁</t>
  </si>
  <si>
    <t>乌克兰</t>
  </si>
  <si>
    <t>11 岁</t>
  </si>
  <si>
    <t>3917310002 - 塑料的管道、管子、软管及其配件（例如接头、弯头、法兰）：管道、管子和软管，其他：柔性管道、管子和软管，承受不低于 27.6 MPa 的压力：安装配件，用于民用航空器5）</t>
  </si>
  <si>
    <t>浅灰色</t>
  </si>
  <si>
    <t>盖板</t>
  </si>
  <si>
    <t>热塑性聚氨酯</t>
  </si>
  <si>
    <t>大头针</t>
  </si>
  <si>
    <t>用于保护相机和屏幕的凸耳</t>
  </si>
  <si>
    <t>乌兹别克斯坦</t>
  </si>
  <si>
    <t>11个月</t>
  </si>
  <si>
    <t>3917320002 - 塑料的管道、管子、软管及其配件（例如接头、弯头、法兰）：管道、管子和软管，其他：其他，未加固或与其他材料结合，不带配件：其他：用于标题 8701 至 8705 的机动车辆的工业装配，其组件和组件5）</t>
  </si>
  <si>
    <t>浅米色</t>
  </si>
  <si>
    <t>空翻</t>
  </si>
  <si>
    <t>热塑性胶粘剂</t>
  </si>
  <si>
    <t>夹子</t>
  </si>
  <si>
    <t>用于携带的登山扣</t>
  </si>
  <si>
    <t>乌干达</t>
  </si>
  <si>
    <t>11天</t>
  </si>
  <si>
    <t>3917330001 - 塑料的管道、管子、软管及其配件（例如接头、弯头、法兰）：管道、管子和软管，其他：其他，未加固或与其他材料结合，带配件：已安装配件，用于民用航空器5）</t>
  </si>
  <si>
    <t>浅粉色</t>
  </si>
  <si>
    <t>箱</t>
  </si>
  <si>
    <t>环氧树脂</t>
  </si>
  <si>
    <t>密码锁</t>
  </si>
  <si>
    <t>用液体覆盖</t>
  </si>
  <si>
    <t>乌拉圭</t>
  </si>
  <si>
    <t>12 个月</t>
  </si>
  <si>
    <t>3917330009 - 其他未增强或未与其他材料结合的管道、管材和软管，带配件</t>
  </si>
  <si>
    <t>浅紫色</t>
  </si>
  <si>
    <t>袋</t>
  </si>
  <si>
    <t>玻璃</t>
  </si>
  <si>
    <t>带子</t>
  </si>
  <si>
    <t>盖子侧面的带肋表面</t>
  </si>
  <si>
    <t>乍得</t>
  </si>
  <si>
    <t>12 岁</t>
  </si>
  <si>
    <t>3917390002 - 塑料的管道、管子、软管及其配件（例如接头、弯头、法兰）：其他：其他：其他：用于制造飞机发动机5）</t>
  </si>
  <si>
    <t>浅绿色</t>
  </si>
  <si>
    <t>真皮</t>
  </si>
  <si>
    <t>弹性的</t>
  </si>
  <si>
    <t>磁性支架</t>
  </si>
  <si>
    <t>也门</t>
  </si>
  <si>
    <t>12天</t>
  </si>
  <si>
    <t>3917390003 - 塑料的管道、管子、软管及其配件（例如连接件、弯头、法兰）：管道、管子和软管，其他：其他：装有配件，用于民用航空器5）</t>
  </si>
  <si>
    <t>浅蓝色</t>
  </si>
  <si>
    <t>钱包</t>
  </si>
  <si>
    <t>石头</t>
  </si>
  <si>
    <t>快挂</t>
  </si>
  <si>
    <t>背带/链条</t>
  </si>
  <si>
    <t>亚美尼亚</t>
  </si>
  <si>
    <t>13 岁</t>
  </si>
  <si>
    <t>3917400001 - 塑料管、管、软管及其配件（例如连接件、弯头、法兰）：配件：民用航空器5）</t>
  </si>
  <si>
    <t>浅黄色</t>
  </si>
  <si>
    <t>托架</t>
  </si>
  <si>
    <t>自拍背光</t>
  </si>
  <si>
    <t>以色列</t>
  </si>
  <si>
    <t>13天</t>
  </si>
  <si>
    <t>3919900000 - 其它塑料制板、片材、薄膜、带状、条状及其他平面塑料制，不论是否卷</t>
  </si>
  <si>
    <t>淡紫色</t>
  </si>
  <si>
    <t>铅笔盒</t>
  </si>
  <si>
    <t>碳</t>
  </si>
  <si>
    <t>扣具</t>
  </si>
  <si>
    <t>触感柔软的涂层</t>
  </si>
  <si>
    <t>伊拉克</t>
  </si>
  <si>
    <t>14 个月</t>
  </si>
  <si>
    <t>3926909200 - 税目3901至3914的其他材质的其它塑料制品及片材制物品</t>
  </si>
  <si>
    <t>淡绿色</t>
  </si>
  <si>
    <t>纺织</t>
  </si>
  <si>
    <t>扣环</t>
  </si>
  <si>
    <t>适用于儿童相机</t>
  </si>
  <si>
    <t>伊朗</t>
  </si>
  <si>
    <t>14 天</t>
  </si>
  <si>
    <t>3926909702 - 标题 3901 至 3914 的其他塑料制品和其他材料制品：其他：其他：其他：高度为</t>
  </si>
  <si>
    <t>深棕色</t>
  </si>
  <si>
    <t>聚合物</t>
  </si>
  <si>
    <t>拉绳</t>
  </si>
  <si>
    <t>适用于运动</t>
  </si>
  <si>
    <t>伯利兹</t>
  </si>
  <si>
    <t>14 岁</t>
  </si>
  <si>
    <t>3926909703 - 标题 3901 至 3914 的其他塑料制品和其他材料制品： 其他： 其他： 其他： 用于标题 8701 至 8705 的机动车辆及其组件的工业装配的滤芯 （5）</t>
  </si>
  <si>
    <t>深灰色</t>
  </si>
  <si>
    <t>聚氨酯</t>
  </si>
  <si>
    <t>拉链</t>
  </si>
  <si>
    <t>配件隔层</t>
  </si>
  <si>
    <t>佛得角</t>
  </si>
  <si>
    <t>15 岁</t>
  </si>
  <si>
    <t>3926909704 - 品目 3901 至 3914 的其他塑料制品和其他材料制品：其他：其他：设计为工作压力为 20 MPa 或更高的天然气容器，旨在安装在使用天然气作为汽车燃料的车辆上5）</t>
  </si>
  <si>
    <t>深米色</t>
  </si>
  <si>
    <t>聚碳酸酯</t>
  </si>
  <si>
    <t>拨动表扣</t>
  </si>
  <si>
    <t>配套防护玻璃/膜</t>
  </si>
  <si>
    <t>俄罗斯</t>
  </si>
  <si>
    <t>15个月</t>
  </si>
  <si>
    <t>3926909705 - 标题3901至3914的其他塑料制品和其他材料制品：其他：其他：用于技术目的，用于民用航空器：用于制造航空器发动机和/或民用航空器5）</t>
  </si>
  <si>
    <t>深粉红色</t>
  </si>
  <si>
    <t>聚酯纤维</t>
  </si>
  <si>
    <t xml:space="preserve">按扣 </t>
  </si>
  <si>
    <t>键盘</t>
  </si>
  <si>
    <t>保加利亚</t>
  </si>
  <si>
    <t>15天</t>
  </si>
  <si>
    <t>3926909706 - 其他用于民用飞机的技术用塑料制品</t>
  </si>
  <si>
    <t>深绿色</t>
  </si>
  <si>
    <t>金属</t>
  </si>
  <si>
    <t xml:space="preserve">插销 </t>
  </si>
  <si>
    <t>防水保护</t>
  </si>
  <si>
    <t>克罗地亚</t>
  </si>
  <si>
    <t>16 岁</t>
  </si>
  <si>
    <t>3926909709 - 税目3901至3914的其他塑料制品及其他物料、其他、杂项</t>
  </si>
  <si>
    <t>深蓝色</t>
  </si>
  <si>
    <t>陶瓷</t>
  </si>
  <si>
    <t>旋转器具</t>
  </si>
  <si>
    <t>防震</t>
  </si>
  <si>
    <t>关岛</t>
  </si>
  <si>
    <t>16个月</t>
  </si>
  <si>
    <t>4016100001 - 硫化橡胶制品，硬质橡胶除外：多孔橡胶：用于技术目的，用于民用飞机5）</t>
  </si>
  <si>
    <t>深酒红色</t>
  </si>
  <si>
    <t>旋锁</t>
  </si>
  <si>
    <t>预览窗口</t>
  </si>
  <si>
    <t>冈比亚</t>
  </si>
  <si>
    <t>16天</t>
  </si>
  <si>
    <t>4016930005 - 其他垫片、垫圈和其他密封件</t>
  </si>
  <si>
    <t>灰色</t>
  </si>
  <si>
    <t>滑块</t>
  </si>
  <si>
    <t>冰岛</t>
  </si>
  <si>
    <t>17 岁</t>
  </si>
  <si>
    <t>4016995701 - 硫化橡胶制品，硬质橡胶除外：其他：其他：商品标题的机动车辆，其他：用于商品标题8701至8705的机动车辆的工业装配，其部件和组件5）</t>
  </si>
  <si>
    <t>珊瑚色</t>
  </si>
  <si>
    <t>环圈</t>
  </si>
  <si>
    <t>几内亚</t>
  </si>
  <si>
    <t>17个月</t>
  </si>
  <si>
    <t>4016999101 - 硫化橡胶制品，硬质橡胶除外：其他：其他：其他：金属填充橡胶部件：用于技术目的，用于民用航空器5）</t>
  </si>
  <si>
    <t>珠光色</t>
  </si>
  <si>
    <t>皮带</t>
  </si>
  <si>
    <t>几内亚共和国</t>
  </si>
  <si>
    <t>17天</t>
  </si>
  <si>
    <t>4016999703 - 硫化橡胶制品，硬质橡胶除外：其他：其他：其他：其他：其他：其他：用于技术目的，用于民用航空器5）</t>
  </si>
  <si>
    <t>白色</t>
  </si>
  <si>
    <t>皮筋</t>
  </si>
  <si>
    <t>几内亚比绍</t>
  </si>
  <si>
    <t>18 个月</t>
  </si>
  <si>
    <t>4016999708 - 硬橡胶以外的硫化橡胶制品 其它： 其他， 其他</t>
  </si>
  <si>
    <t>米色</t>
  </si>
  <si>
    <t>磁铁</t>
  </si>
  <si>
    <t>列支敦士登</t>
  </si>
  <si>
    <t>18 岁</t>
  </si>
  <si>
    <t>4202129100 - 商务纸箱、公文包、书包和书包等，表面为其他材料，包括硫化纤维</t>
  </si>
  <si>
    <t>粉红色</t>
  </si>
  <si>
    <t>系带</t>
  </si>
  <si>
    <t>刚果</t>
  </si>
  <si>
    <t>19 岁</t>
  </si>
  <si>
    <t>4202129900 - 旅行箱、手提箱、化妆品手提箱或个人卫生用品包，正面为其他材料，包括硫化纤维</t>
  </si>
  <si>
    <t>紫红色</t>
  </si>
  <si>
    <t>纽扣</t>
  </si>
  <si>
    <t>刚果民主共和国</t>
  </si>
  <si>
    <t>19个月</t>
  </si>
  <si>
    <t>4202191000 - 其他铝制的袋子、手提箱、旅行箱、手提箱、商业文件箱、公文包、书包和类似产品;</t>
  </si>
  <si>
    <t>紫色</t>
  </si>
  <si>
    <t>纽扣孔</t>
  </si>
  <si>
    <t>利比亚</t>
  </si>
  <si>
    <t>1天</t>
  </si>
  <si>
    <t>4202229000 - 男包和女包，带或不带肩带，包括手提包，带织物前板</t>
  </si>
  <si>
    <t>红紫色</t>
  </si>
  <si>
    <t>组合式</t>
  </si>
  <si>
    <t>利比里亚</t>
  </si>
  <si>
    <t>2 个月</t>
  </si>
  <si>
    <t>4202310000 - 通常放在口袋或男士或男士口袋或包中的箱子等，表面为真皮或复合皮革</t>
  </si>
  <si>
    <t>红色</t>
  </si>
  <si>
    <t>细带</t>
  </si>
  <si>
    <t>加拿大</t>
  </si>
  <si>
    <t>2 年</t>
  </si>
  <si>
    <t>4202321000 - 通常放在口袋或男包或男包中，正面为塑料片的物品</t>
  </si>
  <si>
    <t>红莓色</t>
  </si>
  <si>
    <t>绦带</t>
  </si>
  <si>
    <t>加纳</t>
  </si>
  <si>
    <t>2,5个月</t>
  </si>
  <si>
    <t>4202329000 - 产品，通常放在口袋或男士手提包中，前表面由纺织材料制成</t>
  </si>
  <si>
    <t>绿色</t>
  </si>
  <si>
    <t>胶粘剂基材</t>
  </si>
  <si>
    <t>加蓬</t>
  </si>
  <si>
    <t>20个月</t>
  </si>
  <si>
    <t>4202390000 - 通常放在口袋或手提包中的物品，装有女士或男士的其他材料</t>
  </si>
  <si>
    <t>芥末黄</t>
  </si>
  <si>
    <t>胸衣前的鲸骨</t>
  </si>
  <si>
    <t>加那利群岛</t>
  </si>
  <si>
    <t>20天</t>
  </si>
  <si>
    <t>4202918000 - 其他眼镜、双筒望远镜、照相机、乐器、枪支、皮套和类似产品，其前表面为天然和复合皮革或漆皮</t>
  </si>
  <si>
    <t>蓝色</t>
  </si>
  <si>
    <t>腰带</t>
  </si>
  <si>
    <t>匈牙利</t>
  </si>
  <si>
    <t>20年</t>
  </si>
  <si>
    <t>4202921100 - 旅行袋、化妆品手提包或个人卫生包、背包和运动包，正面为聚合物材料片材</t>
  </si>
  <si>
    <t>蔚蓝色</t>
  </si>
  <si>
    <t>自封</t>
  </si>
  <si>
    <t>南奥塞梯</t>
  </si>
  <si>
    <t>21天</t>
  </si>
  <si>
    <t>4202921900 - 其他公文包、眼镜盒、双筒望远镜、相机、霰弹枪、皮套等，正面为聚合物材料片</t>
  </si>
  <si>
    <t>象牙白</t>
  </si>
  <si>
    <t>螺旋的</t>
  </si>
  <si>
    <t>南斯拉夫</t>
  </si>
  <si>
    <t>22个月</t>
  </si>
  <si>
    <t>4202929100 - 旅行袋、化妆品或个人卫生包手提包、背包和运动包，正面为纺织材料</t>
  </si>
  <si>
    <t>螺钉接头</t>
  </si>
  <si>
    <t>南苏丹</t>
  </si>
  <si>
    <t>22天</t>
  </si>
  <si>
    <t>4202929800 - 其他眼镜、双筒望远镜、相机、枪支、皮套、钱包、钱包等物品盒前表面由纺织材料制成</t>
  </si>
  <si>
    <t>酒红色</t>
  </si>
  <si>
    <t>钥匙锁</t>
  </si>
  <si>
    <t>南非</t>
  </si>
  <si>
    <t>25 个月</t>
  </si>
  <si>
    <t>4202990000 - 其他材料制成的其他手提箱、公文包、眼镜盒、双筒望远镜、相机、猎枪、枪套、购物袋、钱包、钱包等</t>
  </si>
  <si>
    <t>金属灰色</t>
  </si>
  <si>
    <t>钩子</t>
  </si>
  <si>
    <t>25 岁</t>
  </si>
  <si>
    <t>4205009000 - 其他真皮或复合革产品</t>
  </si>
  <si>
    <t>金色</t>
  </si>
  <si>
    <t>钮扣遮盖</t>
  </si>
  <si>
    <t>博奈尔</t>
  </si>
  <si>
    <t>28天</t>
  </si>
  <si>
    <t>5607491100 - 线密度&gt; 5000 dtex （5 g/m） 的其他聚乙烯或聚丙烯编织绳</t>
  </si>
  <si>
    <t>铜色</t>
  </si>
  <si>
    <t>魔术贴</t>
  </si>
  <si>
    <t>博茨瓦纳</t>
  </si>
  <si>
    <t>29天</t>
  </si>
  <si>
    <t>5607501100 - 线密度&gt; 5000 dtex （5 g/m） 的其他合成纱线、尼龙或其他聚酰胺或聚酯制的绳索产品</t>
  </si>
  <si>
    <t>铬色</t>
  </si>
  <si>
    <t>卡塔尔</t>
  </si>
  <si>
    <t>3 个月</t>
  </si>
  <si>
    <t>5607503000 - 线密度为 50000 dtex （5 g/m） 或更低的尼龙或其他聚酰胺或聚酯的麻线和绳索产品</t>
  </si>
  <si>
    <t>银色</t>
  </si>
  <si>
    <t>卢旺达</t>
  </si>
  <si>
    <t>3 年</t>
  </si>
  <si>
    <t>5609000000 - 税目 5404 或 5405 的纱线或纱线制、扁纱或类似类纱线、麻线、绳索、绳索或电缆等</t>
  </si>
  <si>
    <t>镜的</t>
  </si>
  <si>
    <t>卢森堡</t>
  </si>
  <si>
    <t>30 个月</t>
  </si>
  <si>
    <t>5808900000 - 其它无绣花的整理材料，针织、机织或手工编织物除外;刷子、绒球和类似物品</t>
  </si>
  <si>
    <t>青色</t>
  </si>
  <si>
    <t>印度</t>
  </si>
  <si>
    <t>30 岁</t>
  </si>
  <si>
    <t>5809000000 - 金属线和金属化线制成的织物，从tov.姿势。5605，用于服装、家具内饰和类似用途，未另行命名</t>
  </si>
  <si>
    <t>青铜色</t>
  </si>
  <si>
    <t>印度尼西亚</t>
  </si>
  <si>
    <t>31个月</t>
  </si>
  <si>
    <t>6307909100 - 其他制成品，包括服装图案、毛毡或毛毡</t>
  </si>
  <si>
    <t>黄色</t>
  </si>
  <si>
    <t>危地马拉</t>
  </si>
  <si>
    <t>32个月</t>
  </si>
  <si>
    <t>6307909800 - 其他制成品，包括服装图案</t>
  </si>
  <si>
    <t>黑灰色</t>
  </si>
  <si>
    <t>厄瓜多尔</t>
  </si>
  <si>
    <t>33个月</t>
  </si>
  <si>
    <t>7117190000 - 其他贱金属制的人造首饰，不论是否镀贵金属</t>
  </si>
  <si>
    <t>黑色</t>
  </si>
  <si>
    <t>厄立特里亚</t>
  </si>
  <si>
    <t>34岁</t>
  </si>
  <si>
    <t>7326199001 - 其他黑色金属制品：锻造或冲压，但未进一步加工：其他：其他：用于制造飞机发动机5）</t>
  </si>
  <si>
    <t>叙利亚</t>
  </si>
  <si>
    <t>35个月</t>
  </si>
  <si>
    <t>7326199009 - 锻造或冲压产品，但未进一步加工的产品，其他</t>
  </si>
  <si>
    <t>古巴</t>
  </si>
  <si>
    <t>35天</t>
  </si>
  <si>
    <t>7326200003 - 其他黑色金属制品：黑色金属线材制品：其他：民用航空器5）</t>
  </si>
  <si>
    <t>古罗马</t>
  </si>
  <si>
    <t>37个月</t>
  </si>
  <si>
    <t>7326909201 - 其他黑色金属制品 ： 其他 ： 其他黑色金属制品 ： 锻造 ： 民用航空器用5）</t>
  </si>
  <si>
    <t>吉尔吉斯共和国</t>
  </si>
  <si>
    <t>38天</t>
  </si>
  <si>
    <t>7326909203 - 其他黑色金属制品：其他：其他黑色金属制品：锻造：其他：用于过滤排水系统入口处水的穿孔襟翼和类似片状产品</t>
  </si>
  <si>
    <t>吉尔吉斯斯坦</t>
  </si>
  <si>
    <t>39个月</t>
  </si>
  <si>
    <t>7326909801 - 其他黑色金属制品：其他：其他黑色金属制品：其他：用于标题为8701至8705的机动车辆的工业装配及其部件和组件5）</t>
  </si>
  <si>
    <t>39天</t>
  </si>
  <si>
    <t>7326909803 - 其他黑色金属制品：其他：其他黑色金属制品：其他：用于制造飞机发动机和/或民用飞机5）</t>
  </si>
  <si>
    <t>吉布提</t>
  </si>
  <si>
    <t>3天</t>
  </si>
  <si>
    <t>7326909807 - 其他黑色金属的其他产品（烧结、冲压、锻造）</t>
  </si>
  <si>
    <t>哈萨克斯坦</t>
  </si>
  <si>
    <t>4 年</t>
  </si>
  <si>
    <t>7508900009 - 其他镍制品</t>
  </si>
  <si>
    <t>哥伦比亚</t>
  </si>
  <si>
    <t>40 天内</t>
  </si>
  <si>
    <t>7616991001 - 其他铝制品：其他：其他：铸件：用于标题 8701 至 8705 的机动车辆的工业装配，其部件和组件5）</t>
  </si>
  <si>
    <t>哥斯达黎加</t>
  </si>
  <si>
    <t>40个月</t>
  </si>
  <si>
    <t>7616991004 - 其他铝制品：其他：杂项：铸件：用于非电加热的集中供暖散热器及其零件：零件</t>
  </si>
  <si>
    <t>喀麦隆</t>
  </si>
  <si>
    <t>40年</t>
  </si>
  <si>
    <t>7616999008 - 其他铝产品</t>
  </si>
  <si>
    <t>图瓦卢</t>
  </si>
  <si>
    <t>41个月</t>
  </si>
  <si>
    <t>8414308101 - 空气或真空泵、空气或气体压缩机和风扇;通风或再循环排气罩或带风扇的柜子，带或不带过滤器;气密生物安全柜，带或不带过滤器：制冷设备中使用的压缩机：大于 0.4 kW：密封或半密封：用于民用飞机5）</t>
  </si>
  <si>
    <t>土库曼斯坦</t>
  </si>
  <si>
    <t>41天</t>
  </si>
  <si>
    <t>8414308105 - 空气或真空泵、空气或气体压缩机和风扇;通风或再循环排气罩或带风扇的柜子，带或不带过滤器;气密生物安全柜，带或不带过滤器：制冷设备中使用的压缩机：容量为 0.4 kW &gt;：密封或半密封：用于标题为 8701 至 8705 的机动车辆及其组件的工业装配 5）</t>
  </si>
  <si>
    <t>土耳其</t>
  </si>
  <si>
    <t>42 个月</t>
  </si>
  <si>
    <t>8414308901 - 空气或真空泵、空气或气体压缩机和风扇;通风或再循环排气罩或带风扇的柜子，带或不带过滤器;气密式生物安全柜，带或不带过滤器：制冷设备中使用的压缩机：大于 0.4 kW：其他：用于民用飞机5）</t>
  </si>
  <si>
    <t>圣卢西亚</t>
  </si>
  <si>
    <t>45岁</t>
  </si>
  <si>
    <t>8414592000 - 轴流风扇</t>
  </si>
  <si>
    <t>圣基茨</t>
  </si>
  <si>
    <t>48岁</t>
  </si>
  <si>
    <t>8414600008 - 空气或真空泵、空气或气体压缩机和风扇;通风或再循环排气罩或带风扇的柜子，带或不带过滤器;气密生物安全柜，带或不带过滤器：抽油烟机或通风橱，其最大水平尺寸不超过 120 厘米：其他</t>
  </si>
  <si>
    <t>圣多美和普林西比</t>
  </si>
  <si>
    <t>4个月</t>
  </si>
  <si>
    <t>8414805900 - 正压超过 15 bar，容量超过 120 m3/h 的往复式正排量压缩机</t>
  </si>
  <si>
    <t>圣尤斯特歇斯</t>
  </si>
  <si>
    <t>4天</t>
  </si>
  <si>
    <t>8414807800 - 空气或真空泵、空气或气体压缩机和风扇;通风或再循环排气罩或带风扇的柜子，带或不带过滤器;气密式生物安全柜，带或不带过滤器： 其他： 回转式容积式压缩机： 多轴： 其他</t>
  </si>
  <si>
    <t>圣巴泰勒米</t>
  </si>
  <si>
    <t>5 年</t>
  </si>
  <si>
    <t>8471300000 - 便携式计算机，称重的</t>
  </si>
  <si>
    <t>圣文森特</t>
  </si>
  <si>
    <t>50 岁</t>
  </si>
  <si>
    <t>8471300000-射频标记-重量不超过10公斤的便携式计算机，至少包含中央数据处理单元、键盘和显示器</t>
  </si>
  <si>
    <t>圣皮埃尔和密克隆</t>
  </si>
  <si>
    <t>50天</t>
  </si>
  <si>
    <t>8471606000 - 键盘</t>
  </si>
  <si>
    <t>圣马丁岛</t>
  </si>
  <si>
    <t>540天</t>
  </si>
  <si>
    <t>8471800000 - 其他计算设备</t>
  </si>
  <si>
    <t>圣马力诺</t>
  </si>
  <si>
    <t>55天</t>
  </si>
  <si>
    <t>8504210000 - 电力变压器、静态转换器（例如整流器）、电感器和扼流圈：带液体电介质的变压器：</t>
  </si>
  <si>
    <t>圭亚那</t>
  </si>
  <si>
    <t>5个月</t>
  </si>
  <si>
    <t>8504221000 - 电力变压器、静态电气转换器（例如整流器）、电感器和扼流圈： 液体电介质变压器：超过 650 kVA 但不超过 10,000 kVA：超过 650 kVA 但不超过 1,600 kVA</t>
  </si>
  <si>
    <t>坦桑尼亚</t>
  </si>
  <si>
    <t>5天</t>
  </si>
  <si>
    <t>8504229000 - 电力变压器、静态转换器（例如整流器）、电感器和扼流圈：具有液体电介质的变压器：功率&gt; 650 kVA 但不超过 10,000 kVA：功率超过 1,600 kVA 但不超过 10,000 kVA</t>
  </si>
  <si>
    <t>埃及</t>
  </si>
  <si>
    <t>6 个月</t>
  </si>
  <si>
    <t>8504230001 - 电力变压器、静态转换器（如整流器）、电感器和扼流圈： 液体介电变压器：10,000 kVA以上：148,000 kVA</t>
  </si>
  <si>
    <t>埃塞俄比亚</t>
  </si>
  <si>
    <t>6 年</t>
  </si>
  <si>
    <t>8504230009 - 电力变压器、静态转换器（例如整流器）、电感器和扼流圈：液体介电变压器：超过 10,000 kVA：其他</t>
  </si>
  <si>
    <t>基里巴斯共和国</t>
  </si>
  <si>
    <t>61个月</t>
  </si>
  <si>
    <t>8504312101 - 电力变压器、静态转换器（例如整流器）、电感器和扼流圈：其他变压器：容量不超过 1 kVA：测量变压器：用于测量电压：用于民用航空器5）</t>
  </si>
  <si>
    <t>塔吉克斯坦</t>
  </si>
  <si>
    <t>66个月</t>
  </si>
  <si>
    <t>8504312901 - 电力变压器、静态转换器（例如整流器）、电感器和扼流圈：其他变压器：容量不超过 1 kVA：测量变压器：其他：民用航空器5）</t>
  </si>
  <si>
    <t>塔希提</t>
  </si>
  <si>
    <t>6周</t>
  </si>
  <si>
    <t>8504318001 - 电力变压器、静态转换器（如整流器）、电感器和扼流圈： 其他变压器：容量不超过 1 kVA： 其他：电力变压器和分体式变压器，用于电视机</t>
  </si>
  <si>
    <t>塞内加尔</t>
  </si>
  <si>
    <t>6天</t>
  </si>
  <si>
    <t>8504318002 - 电力变压器、静态电气转换器（如整流器）、电感器和扼流圈：其他变压器：</t>
  </si>
  <si>
    <t>塞尔维亚</t>
  </si>
  <si>
    <t>7 天</t>
  </si>
  <si>
    <t>8504318003 - 电力变压器、静态电气转换器（例如整流器）、电感器和扼流圈： 其他变压器：容量不超过 1 kVA： 其他： 其他： 其他： 其他：由主电源供电的微波炉变压器，电压为 220 – 240 V，主绕组的输出电压不低于 2.1 kV，但不超过 2.4 kV，附加绕组的输出电压不低于 3.2 V， 但不超过 3.7 V</t>
  </si>
  <si>
    <t>塞拉利昂</t>
  </si>
  <si>
    <t>7 年</t>
  </si>
  <si>
    <t>8504320001 - 电力变压器、静态转换器（例如整流器）、电感器和扼流圈：其他变压器：大于 1 kVA 但不超过 16 kVA：用于民用飞机5）</t>
  </si>
  <si>
    <t>塞浦路斯</t>
  </si>
  <si>
    <t>70天</t>
  </si>
  <si>
    <t>8504330001 - 电力变压器、静态转换器（例如整流器）、电感器和扼流圈：其他变压器：容量&gt; 16 kVA 但不超过 500 kVA：用于民用飞机5）</t>
  </si>
  <si>
    <t>塞班岛</t>
  </si>
  <si>
    <t>78个月</t>
  </si>
  <si>
    <t>8504403003 - 电力变压器、静态电气转换器（例如整流器）、电感器和扼流圈：静态转换器：用于电信设备、计算机及其装置：用于民用飞机5）</t>
  </si>
  <si>
    <t>塞舌尔</t>
  </si>
  <si>
    <t>7个月</t>
  </si>
  <si>
    <t>8504403004 - 电力变压器、静态转换器“例如整流器”、电感器和扼流圈： 静态转换器：用于电信设备、计算机及其单元： 其他：用于计算机的工业组装</t>
  </si>
  <si>
    <t>墨西哥</t>
  </si>
  <si>
    <t>8 岁</t>
  </si>
  <si>
    <t>8504405500 - 电池充电器</t>
  </si>
  <si>
    <t>多哥</t>
  </si>
  <si>
    <t>8个月</t>
  </si>
  <si>
    <t>8504408300-俄罗斯联邦的标记-其他整流器</t>
  </si>
  <si>
    <t>多米尼加</t>
  </si>
  <si>
    <t>8天</t>
  </si>
  <si>
    <t>8504408700 - 电力变压器、静态电气转换器（例如整流器）、电感器和扼流圈：静态转换器：其他：其他：逆变器：大于 7.5 kVA</t>
  </si>
  <si>
    <t>多米尼加共和国</t>
  </si>
  <si>
    <t>9 年</t>
  </si>
  <si>
    <t>8504409100-射频标记-静态转换器,其他,其他</t>
  </si>
  <si>
    <t>奥地利</t>
  </si>
  <si>
    <t>9个月</t>
  </si>
  <si>
    <t>8504909200 - 电力变压器、静态转换器（如整流器）、电感器和扼流圈：零件：静电转换器：子目8504 40 30机械的电子模块</t>
  </si>
  <si>
    <t>委内瑞拉</t>
  </si>
  <si>
    <t>9天</t>
  </si>
  <si>
    <t>8504909800 - 电力变压器、静态转换器（如整流器）、电感器和扼流圈：零件：静态转换器：其他</t>
  </si>
  <si>
    <t>孟加拉国</t>
  </si>
  <si>
    <t>无担保</t>
  </si>
  <si>
    <t>8512200001-俄罗斯联邦的标记-标题8701的机动车辆工业装配的照明或视觉报警装置-俄罗斯联邦的标记-8705，其组件和组件</t>
  </si>
  <si>
    <t>安哥拉</t>
  </si>
  <si>
    <t>有限的使用寿命</t>
  </si>
  <si>
    <t>8512200009-俄罗斯联邦的标记-照明或视觉报警装置，其他</t>
  </si>
  <si>
    <t>安圭拉</t>
  </si>
  <si>
    <t>8513100000-俄罗斯联邦的标志-灯笼</t>
  </si>
  <si>
    <t>安提瓜和巴布达</t>
  </si>
  <si>
    <t>8517110000-射频标记-无线手机有线通讯电话</t>
  </si>
  <si>
    <t>安道尔</t>
  </si>
  <si>
    <t>8517130000 - 智能手机</t>
  </si>
  <si>
    <t>密克罗尼西亚</t>
  </si>
  <si>
    <t>8517130000-俄罗斯联邦的标志-智能手机</t>
  </si>
  <si>
    <t>尼加拉瓜</t>
  </si>
  <si>
    <t>8517140000-俄罗斯联邦的标记-蜂窝通信网络或其他无线通信网络的其他电话设备</t>
  </si>
  <si>
    <t>尼日利亚</t>
  </si>
  <si>
    <t>8517180000-俄罗斯联邦的标志-电话，其他</t>
  </si>
  <si>
    <t>尼日尔</t>
  </si>
  <si>
    <t>8518408002 - 麦克风和麦克风支架;扬声器，无论是否安装在箱体中;耳机和电话，无论是否与麦克风组合使用，以及由麦克风和一个或多个扬声器组成的装置;声频电放大器;电声放大套件：电声频率放大器：其他：民用飞机5）</t>
  </si>
  <si>
    <t>尼泊尔</t>
  </si>
  <si>
    <t>8518500000 - 电气扩声装置</t>
  </si>
  <si>
    <t>尼维斯</t>
  </si>
  <si>
    <t>8518900003 - 麦克风和麦克风支架;扬声器，无论是否安装在箱体中;耳机和电话，无论是否与麦克风组合使用，以及由麦克风和一个或多个扬声器组成的装置;声频电放大器;电声放大套件：零件：电话副标题 8518 40 30 2 的放大器</t>
  </si>
  <si>
    <t>巴勒斯坦</t>
  </si>
  <si>
    <t>8534001100 - 仅由导电元件和触点组成的多层印刷电路</t>
  </si>
  <si>
    <t>巴哈马群岛</t>
  </si>
  <si>
    <t>8534001100-RF标记-仅由导电元件和触点组成的多层印刷电路</t>
  </si>
  <si>
    <t>巴基斯坦</t>
  </si>
  <si>
    <t>8534001900-俄罗斯联邦的标记-仅由导电元件和触点组成的其他印刷电路</t>
  </si>
  <si>
    <t>巴巴多斯</t>
  </si>
  <si>
    <t>8534009000-俄罗斯联邦的标记-带其他无源元件的印刷电路</t>
  </si>
  <si>
    <t>巴布亚新几内亚</t>
  </si>
  <si>
    <t>8536209003 - 用于开关或保护电路或连接电路或连接电路的电气设备（例如开关、开关、灭弧室、继电器、保险丝、浪涌阻尼器、插头和插座、灯插座和其他连接器、接线盒），电压不超过 1000 V;用于光纤、光纤线束或电缆的连接器：自动断路器：电流超过 63 A：用于标题为 8701 至 8705 的机动车辆及其组件和组件的工业装配5）</t>
  </si>
  <si>
    <t>巴拉圭</t>
  </si>
  <si>
    <t>8536209004 - 用于开关或保护电路或连接电路或连接电路的电气设备（例如开关、开关、灭弧室、继电器、保险丝、浪涌阻尼器、插头和插座、灯插座和其他连接器、接线盒），电压不超过 1000 V;光纤连接器、光纤线束或电缆：自动断路器：用于 63 A 以上：用于民用飞机5）</t>
  </si>
  <si>
    <t>巴拿马</t>
  </si>
  <si>
    <t>8536490000-俄罗斯联邦的标记-其他继电器，电压不超过1000v</t>
  </si>
  <si>
    <t>巴林</t>
  </si>
  <si>
    <t>8536501101 - 电压不超过60 V的按钮开关，用于税目8701至8705的汽车及其部件和组件的工业装配</t>
  </si>
  <si>
    <t>巴西</t>
  </si>
  <si>
    <t>8536501501 - 用于开关或保护电路或连接电路或连接电路的电气设备（例如开关、开关、灭弧室、继电器、保险丝、浪涌阻尼器、插头和插座、灯座和其他连接器、接线盒），电压不超过 1000 V;光纤连接器、光纤线束或电缆： 其他开关： 其他： 用于电压</t>
  </si>
  <si>
    <t>布基纳法索</t>
  </si>
  <si>
    <t>8536501902 - 用于开关或保护电路或连接电路或连接电路的电气设备（例如开关、开关、灭弧室、继电器、保险丝、浪涌阻尼器、插头和插座、灯座和其他连接器、接线盒），电压不超过 1000 V;光纤、光纤线束或电缆的连接器：其他开关：其他：用于电压不超过 60 V：其他：用于标题为 8701 至 8705 的机动车辆及其组件和组件的工业装配5）</t>
  </si>
  <si>
    <t>布隆迪</t>
  </si>
  <si>
    <t>8536501904 - 用于开关或保护电路或连接电路或连接电路的电气设备（例如开关、开关、灭弧室、继电器、保险丝、浪涌阻尼器、插头和插座、灯座和其他连接器、接线盒），电压不超过 1000 V;用于光纤、光纤线束或电缆的连接器：其他开关：其他：用于不超过 60 V 的电压：其他：用于制造飞机发动机和/或民用飞机5）</t>
  </si>
  <si>
    <t>希腊</t>
  </si>
  <si>
    <t>8536699008 - 其他电压不超过 1000 V 的灯座、插头和插座</t>
  </si>
  <si>
    <t>帕劳</t>
  </si>
  <si>
    <t>8536699008-俄罗斯联邦的标志-其他灯座，插头和插座，其他，电压不超过1000v</t>
  </si>
  <si>
    <t>库克群岛</t>
  </si>
  <si>
    <t>8536901000 - 电线和电缆的连接器和触点元件</t>
  </si>
  <si>
    <t>库拉索</t>
  </si>
  <si>
    <t>8536901000-射频标记.电线和电缆的连接器和接触元件</t>
  </si>
  <si>
    <t>开曼群岛</t>
  </si>
  <si>
    <t>8536908500-俄罗斯联邦的标志-其他电气设备，用于在不超过1000v的电压下切换或保护电路或连接到电路或电路中的电气设备</t>
  </si>
  <si>
    <t>德国</t>
  </si>
  <si>
    <t>8537109800-俄罗斯联邦的标志-其他控制台，面板，控制台，桌子，配电盘和电气设备底座等。. 在不超过1000V的电压下</t>
  </si>
  <si>
    <t>德意志民主共和国</t>
  </si>
  <si>
    <t>8539100001-俄罗斯联邦的标志-民用飞机密封定向灯5）</t>
  </si>
  <si>
    <t>德意志联邦共和国</t>
  </si>
  <si>
    <t>8539100009-俄罗斯联邦的标志-密封定向灯，其他</t>
  </si>
  <si>
    <t>德涅斯特河沿岸摩尔达维亚共和国</t>
  </si>
  <si>
    <t>8539213001-俄罗斯联邦的标记-白炽灯或气体放电灯，电动的，包括密封的定向灯，以及紫外线或红外灯;弧光灯;LED光源：其他白炽灯，除了紫外线或红外辐射灯：卤素与钨</t>
  </si>
  <si>
    <t>意大利</t>
  </si>
  <si>
    <t>8539213009-俄罗斯联邦的标记-摩托车或其他机动车辆用钨丝卤素白炽灯，其他</t>
  </si>
  <si>
    <t>所罗门群岛</t>
  </si>
  <si>
    <t>8539219200-俄罗斯联邦的标记-卤素灯与钨丝，其他，在超过100v的电压</t>
  </si>
  <si>
    <t>扎伊尔</t>
  </si>
  <si>
    <t>8539219800-俄罗斯联邦的标记-电压不超过100v的钨丝卤素白炽灯</t>
  </si>
  <si>
    <t>拉托维亚</t>
  </si>
  <si>
    <t>8539221000-俄罗斯联邦的标志-白炽灯或气体放电灯，电动，包括密封定向灯，以及紫外线或红外灯;弧光灯;LED光源：其他白炽灯，紫外线或红外辐射灯除外：其他，功率不超过</t>
  </si>
  <si>
    <t>挪威</t>
  </si>
  <si>
    <t>8539229000-俄罗斯联邦的标记-功率不超过200瓦，电压超过100v的其他白炽灯</t>
  </si>
  <si>
    <t>捷克</t>
  </si>
  <si>
    <t>8539293001-俄罗斯联邦的标志-白炽灯或气体放电灯，电动，包括密封定向灯，以及紫外线或红外灯;弧光灯;LED光源：其他白炽灯，除紫外线或红外辐射灯外：其他：用于摩托车</t>
  </si>
  <si>
    <t>捷克斯洛伐克</t>
  </si>
  <si>
    <t>8539293009-俄罗斯联邦的标志-摩托车或其他机动车辆的其他白炽灯，其他</t>
  </si>
  <si>
    <t>摩尔多瓦</t>
  </si>
  <si>
    <t>8539299200-俄罗斯联邦的标记-电压超过100v的其他白炽灯</t>
  </si>
  <si>
    <t>摩尔多瓦共和国</t>
  </si>
  <si>
    <t>8539299800-俄罗斯联邦的标记-电压不超过100v的其他白炽灯</t>
  </si>
  <si>
    <t>摩洛哥</t>
  </si>
  <si>
    <t>8539311000-俄罗斯联邦的标记-带热阴极的气体放电荧光灯，双端</t>
  </si>
  <si>
    <t>摩纳哥</t>
  </si>
  <si>
    <t>8539319000-俄罗斯联邦的标志-气体放电灯，除了紫外线辐射灯，带热阴极的荧光灯，其他</t>
  </si>
  <si>
    <t>文莱</t>
  </si>
  <si>
    <t>8539322001-俄罗斯联邦的标志-汞灯</t>
  </si>
  <si>
    <t>斐济</t>
  </si>
  <si>
    <t>8539322009-俄罗斯联邦的标记-白炽灯或气体放电灯，电动的，包括密封的定向灯，以及紫外线或红外灯;弧光灯;LED光源：气体放电灯，紫外线灯除外：汞或钠灯;金属卤化物灯：</t>
  </si>
  <si>
    <t>斯威士兰</t>
  </si>
  <si>
    <t>8539329000-俄罗斯联邦的标志-金属卤化物灯</t>
  </si>
  <si>
    <t>斯洛伐克</t>
  </si>
  <si>
    <t>8539390000-俄罗斯联邦的标记-其他气体放电灯，紫外线灯除外</t>
  </si>
  <si>
    <t>斯洛文尼亚</t>
  </si>
  <si>
    <t>8539410000-俄罗斯联邦的标志-弧光灯</t>
  </si>
  <si>
    <t>斯里兰卡</t>
  </si>
  <si>
    <t>8539511011-俄罗斯联邦的标记-白炽灯或气体放电灯，电动，包括定向灯的密封灯，以及紫外线或红外灯;弧光灯;LED光源（LED）：光源LED模块（LED）：用于副标题的商品9405 11 00：用于</t>
  </si>
  <si>
    <t>新加坡</t>
  </si>
  <si>
    <t>8539511012-俄罗斯联邦的标记-白炽灯或气体放电灯，电动，包括定向灯的密封灯，以及紫外线或红外灯;弧光灯;LED光源（LED）：光源LED模块（LED）：用于副标题9405 11 00：用于副标题</t>
  </si>
  <si>
    <t>新喀里多尼亚</t>
  </si>
  <si>
    <t>8539511014-RF标记-用于9405 11 001 2、9405 11 001 3或9405 11 001 4小标题货物的LED模块（Led），安装在刚性印刷电路板上</t>
  </si>
  <si>
    <t>新西兰</t>
  </si>
  <si>
    <t>8539511015-射频标记-LED模块，用于副标题9405110012、9405110013或9405110014等货物</t>
  </si>
  <si>
    <t>日本</t>
  </si>
  <si>
    <t>8539511016-俄罗斯联邦的标志-白炽灯或气体放电灯，电动的，包括定向灯的密封灯，以及紫外线或红外灯;弧光灯;LED光源（LED）：光源LED模块（LED）：用于副标题9405 11 00：用于副标题</t>
  </si>
  <si>
    <t>智利</t>
  </si>
  <si>
    <t>8539511019-俄罗斯联邦的标记-白炽灯或气体放电灯，电动，包括定向灯的密封灯，以及紫外线或红外灯;弧光灯;LED光源（LED）：光源LED模块（LED）：用于副标题9405 11 00：用于副标题</t>
  </si>
  <si>
    <t>朝鲜民主主义人民共和国</t>
  </si>
  <si>
    <t>8539511021-俄罗斯联邦的标记-白炽灯或气体放电灯，电动，包括定向灯的密封灯，以及紫外线或红外灯;弧光灯;LED光源（LED）：光源LED模块（LED）：用于副标题的商品9405 11 00：用于</t>
  </si>
  <si>
    <t>未指定</t>
  </si>
  <si>
    <t>8539511022-俄罗斯联邦的标志-白炽灯或气体放电灯，电动的，包括定向灯的密封灯，以及紫外线或红外灯;弧光灯;LED光源（LED）：光源LED模块（LED）：用于副标题9405 11 00：用于副标题</t>
  </si>
  <si>
    <t>柬埔寨</t>
  </si>
  <si>
    <t>8539511029-俄罗斯联邦的标记-白炽灯或气体放电灯，电动，包括定向灯的密封灯，以及紫外线或红外灯;弧光灯;LED光源（LED）：光源LED模块（LED）：用于副标题的商品9405 11 00：用于</t>
  </si>
  <si>
    <t>根西</t>
  </si>
  <si>
    <t>8539511091-俄罗斯联邦的标记-白炽灯或气体放电灯，电动，包括定向灯的密封灯，以及紫外线或红外灯;弧光灯;LED光源（LED）：光源LED模块（LED）：用于副标题的商品9405 11 00：用于</t>
  </si>
  <si>
    <t>格林纳达</t>
  </si>
  <si>
    <t>8539511092-俄罗斯联邦的标志-白炽灯或气体放电灯，电动的，包括定向灯的密封灯，以及紫外线或红外灯;弧光灯;LED光源（LED）：光源LED模块（LED）：用于副标题货物9405 11 00：用于</t>
  </si>
  <si>
    <t>格陵兰</t>
  </si>
  <si>
    <t>8539511093-RF标记-用于9405110033或9405110039副标题的LED模块(Led)，安装在刚性印刷电路板上</t>
  </si>
  <si>
    <t>格鲁吉亚</t>
  </si>
  <si>
    <t>8539511099-射频标记-LED模块，用于副标题9405110033或9405110039，其他</t>
  </si>
  <si>
    <t>梵蒂冈</t>
  </si>
  <si>
    <t>8539512011-俄罗斯联邦的标记-白炽灯或气体放电灯，电动，包括定向灯的密封灯，以及紫外线或红外灯;弧光灯;LED光源（LED）：光源LED模块（LED）：用于副标题9405 21 00：用于副标题</t>
  </si>
  <si>
    <t>欧盟</t>
  </si>
  <si>
    <t>8539512012-俄罗斯联邦的标记-红外辐射灯-俄罗斯联邦的标记---俄罗斯联邦的标记---俄罗斯联邦的标记---俄罗斯联邦的标记-刚性印刷电路板上的模块</t>
  </si>
  <si>
    <t>比利时</t>
  </si>
  <si>
    <t>8539512013-俄罗斯联邦的标志-白炽灯或气体放电灯，电动，包括定向灯的密封灯，以及紫外线或红外灯;弧光灯;LED光源（LED）：光源LED模块（LED）：用于副标题9405 21 00：用于副标题</t>
  </si>
  <si>
    <t>毛里塔尼亚</t>
  </si>
  <si>
    <t>8539512014-俄罗斯联邦的标志-白炽灯或气体放电灯，电动，包括定向灯的密封灯，以及紫外线或红外灯;弧光灯;LED光源（LED）：光源LED模块（LED）：用于副标题9405 21 00：用于副标题</t>
  </si>
  <si>
    <t>毛里求斯</t>
  </si>
  <si>
    <t>8539512019-俄罗斯联邦的标记-白炽灯或气体放电灯，电动，包括定向灯的密封灯，以及紫外线或红外灯;弧光灯;LED光源（LED）：光源LED模块（LED）：用于副标题9405 21 00：用于副标题</t>
  </si>
  <si>
    <t>汤加</t>
  </si>
  <si>
    <t>8539512021-俄罗斯联邦的标记-白炽灯或气体放电灯，电动，包括定向灯的密封灯，以及紫外线或红外灯;弧光灯;LED光源（LED）：光源LED模块（LED）：用于副标题的商品9405 21 00：用于</t>
  </si>
  <si>
    <t>沙特阿拉伯</t>
  </si>
  <si>
    <t>8539512022-俄罗斯联邦的标志-白炽灯或气体放电灯，电动的，包括定向灯的密封灯，以及紫外线或红外灯;弧光灯;LED光源（LED）：光源LED模块（LED）：用于副标题9405 21 00：用于副标题</t>
  </si>
  <si>
    <t>法国</t>
  </si>
  <si>
    <t>8539512029-俄罗斯联邦的标记-红外辐射灯-俄罗斯联邦的标记---俄罗斯联邦的标记---俄罗斯联邦的标记--其他</t>
  </si>
  <si>
    <t>法属圭亚那</t>
  </si>
  <si>
    <t>8539512091-俄罗斯联邦的标记-白炽灯或气体放电灯，电动的，包括定向灯的密封灯，以及紫外线或红外灯;弧光灯;LED光源（LED）：光源LED模块（LED）：用于副标题的商品9405 21 00：用于</t>
  </si>
  <si>
    <t>法罗群岛</t>
  </si>
  <si>
    <t>8539512092-俄罗斯联邦的标志-白炽灯或气体放电灯，电动的，包括定向灯的密封灯，以及紫外线或红外灯;弧光灯;LED光源（LED）：光源LED模块（LED）：用于副标题9405 21 00：用于副标题</t>
  </si>
  <si>
    <t>波兰</t>
  </si>
  <si>
    <t>8539512099-俄罗斯联邦的标记-红外辐射灯-俄罗斯联邦的标记---俄罗斯联邦的标记---俄罗斯联邦的标记--其他</t>
  </si>
  <si>
    <t>波多黎各</t>
  </si>
  <si>
    <t>8539513000-俄罗斯联邦的标记-白炽灯或气体放电灯，电动，包括定向灯的密封灯，以及紫外线或红外灯;弧光灯;LED光源（LED）：光源LED模块（LED）：用于副标题9405 31 000 0的商品</t>
  </si>
  <si>
    <t>波斯尼亚和黑塞哥维那</t>
  </si>
  <si>
    <t>8539514011-俄罗斯联邦的标记-白炽灯或气体放电灯，电动的，包括定向灯的密封灯，以及紫外线或红外灯;弧光灯;LED光源（LED）：光源LED模块（LED）：用于副标题9405 41 00的商品或42 001 1医疗用途4)</t>
  </si>
  <si>
    <t>泰国</t>
  </si>
  <si>
    <t>8539514012-俄罗斯联邦的标记-白炽灯或气体放电灯，电动，包括定向灯的密封灯，以及紫外线或红外灯;弧光灯;LED光源（LED）：光源LED模块（LED）：用于副标题9405 41 00的商品或电路板</t>
  </si>
  <si>
    <t>泽西</t>
  </si>
  <si>
    <t>8539514019-俄罗斯联邦的标记-白炽灯或气体放电灯，电动的，包括定向灯的密封灯，以及紫外线或红外灯;弧光灯;LED光源（LED）：LED光源（LED模块）：用于副标题9405 41 00的商品或</t>
  </si>
  <si>
    <t>津巴布韦</t>
  </si>
  <si>
    <t>8539514021-俄罗斯联邦的标志-白炽灯或气体放电灯，电动的，包括定向灯的密封灯，以及紫外线或红外灯;弧光灯;LED光源（LED）：光源LED模块（LED）：用于副标题9405 41 00的商品或</t>
  </si>
  <si>
    <t>洪都拉斯</t>
  </si>
  <si>
    <t>8539514022-俄罗斯联邦的标记-白炽灯或气体放电灯，电动，包括定向灯的密封灯，以及紫外线或红外灯;弧光灯;LED光源（LED）：光源LED模块（LED）：用于副标题9405 41 00的商品或电路板</t>
  </si>
  <si>
    <t>海地</t>
  </si>
  <si>
    <t>8539514029-俄罗斯联邦LED模块（led）的标记，用于副标题的货物</t>
  </si>
  <si>
    <t>澳大利亚</t>
  </si>
  <si>
    <t>8539514091-俄罗斯联邦的标志-白炽灯或气体放电灯，电动的，包括定向灯的密封灯，以及紫外线或红外灯;弧光灯;LED光源（LED）：光源LED模块（LED）：用于副标题9405 41 00的商品或</t>
  </si>
  <si>
    <t>澳门</t>
  </si>
  <si>
    <t>8539514092-俄罗斯联邦的标志-白炽灯或气体放电灯，电动的，包括定向灯的密封灯，以及紫外线或红外灯;弧光灯;LED光源（LED）：光源LED模块（LED）：用于副标题9405 41 00的货物或</t>
  </si>
  <si>
    <t>爱尔兰</t>
  </si>
  <si>
    <t>8539514093-俄罗斯联邦的标记-白炽灯或气体放电灯，电动的，包括定向灯的密封灯，以及紫外线或红外灯;弧光灯;LED光源（LED）：光源LED模块（LED）：用于副标题9405 41 00的商品或电路板</t>
  </si>
  <si>
    <t>爱沙尼亚</t>
  </si>
  <si>
    <t>8539514094-俄罗斯联邦的标记-白炽灯或气体放电灯，电动的，包括定向灯的密封灯，以及紫外线或红外灯;弧光灯;LED光源（LED）：光源LED模块（LED）：用于副标题9405 41 00的商品或</t>
  </si>
  <si>
    <t>牙买加</t>
  </si>
  <si>
    <t>8539514099-俄罗斯联邦的标记-白炽灯或气体放电灯，电动的，包括定向灯的密封灯，以及紫外线或红外灯;弧光灯;LED光源（LED）：光源LED模块（LED）：用于副标题9405 41 00的商品或</t>
  </si>
  <si>
    <t>特克斯和凯科斯群岛</t>
  </si>
  <si>
    <t>8539519001-俄罗斯联邦的标记-白炽灯或气体放电灯，电动的，包括定向灯的密封灯，以及紫外线或红外灯;弧光灯;LED光源（LED）：光源LED模块（LED）：其他：用于副标题的灯具</t>
  </si>
  <si>
    <t>特立尼达和多巴哥</t>
  </si>
  <si>
    <t>8539519009-俄罗斯联邦的标记-红外辐射灯-俄罗斯联邦的标记---俄罗斯联邦的标记--其他</t>
  </si>
  <si>
    <t>特里斯坦-达库尼亚</t>
  </si>
  <si>
    <t>8539520001-RF标记-LED灯（led），在基板上具有代表至少24个串联连接的Led的LED灯丝，涂有含有荧光粉的复合物</t>
  </si>
  <si>
    <t>独联体</t>
  </si>
  <si>
    <t>8539520002-俄罗斯联邦的标记-led灯，双端，直管的形式，直径至少为25mm</t>
  </si>
  <si>
    <t>玻利维亚</t>
  </si>
  <si>
    <t>8539520003-俄罗斯联邦的标记-LED灯，单端带螺旋盖，带塑料扩散器</t>
  </si>
  <si>
    <t>瑙鲁</t>
  </si>
  <si>
    <t>8539520009 - LED 灯， 其他， 其他</t>
  </si>
  <si>
    <t>瑞典</t>
  </si>
  <si>
    <t>8539520009-俄罗斯联邦的标志-LED灯（led），其他，其他</t>
  </si>
  <si>
    <t>瑞士</t>
  </si>
  <si>
    <t>8539901000-俄罗斯联邦的标记-白炽灯或气体放电灯，电动，包括密封定向灯，以及紫外线或红外灯;弧光灯;LED光源：零件：灯座</t>
  </si>
  <si>
    <t>瓜德罗普</t>
  </si>
  <si>
    <t>8539908001-俄罗斯联邦的标记-白炽灯或气体放电灯，电动，包括密封定向灯，以及紫外线或红外灯;弧光灯;LED光源：零件：其他：用于医疗目的4）</t>
  </si>
  <si>
    <t>瓦利斯和富图纳</t>
  </si>
  <si>
    <t>8539908002-俄罗斯联邦的标记-白炽灯或气体放电灯，电动，包括定向灯的密封灯，以及紫外线或红外灯;弧光灯;LED光源：零件：其他：其他：用于副标题或8539 51 409 9的货物</t>
  </si>
  <si>
    <t>瓦努阿图</t>
  </si>
  <si>
    <t>8539908003-俄罗斯联邦的标记-白炽灯或气体放电灯，电动的，包括密封的定向灯，以及紫外线或红外灯;弧光灯;LED光源：零件：其他：其他：用于副标题的货物</t>
  </si>
  <si>
    <t>留尼汪</t>
  </si>
  <si>
    <t>8539908009-俄罗斯联邦的标记-白炽灯或气体放电灯的部件，电动的，包括定向光的密封灯，以及紫外线或红外灯;弧光灯;LED光源，其他</t>
  </si>
  <si>
    <t>白俄罗斯</t>
  </si>
  <si>
    <t>8541410001-RF标记-无机Led：LED晶体未安装在外壳中</t>
  </si>
  <si>
    <t>百慕大</t>
  </si>
  <si>
    <t>8541410002-RF标记-刚性印刷电路板上的Led，无需半导体元件，用于led的点火和稳定运行</t>
  </si>
  <si>
    <t>皮特凯恩</t>
  </si>
  <si>
    <t>8541410004-射频标记-无机发光二极管（Led），激光二极管除外，其他</t>
  </si>
  <si>
    <t>直布罗陀</t>
  </si>
  <si>
    <t>8541410006-射频标记-发光二极管(Led),激光二极管除外,红外辐射光谱(辐射波长超过760nm)</t>
  </si>
  <si>
    <t>福克兰群岛</t>
  </si>
  <si>
    <t>8541410007-RF标记-半导体器件（例如，二极管、晶体管、基于半导体的转换器）；光敏半导体器件，包括光伏电池，组装或未组装成模块，安装或未安装在面板中；发光二极管（Led)，超过380nm)</t>
  </si>
  <si>
    <t>科威特</t>
  </si>
  <si>
    <t>8541410008-射频标记-发光二极管（Led），激光二极管除外，其他</t>
  </si>
  <si>
    <t>科摩罗群岛</t>
  </si>
  <si>
    <t>8541410009-俄罗斯联邦的标记-发光二极管（Led），其他</t>
  </si>
  <si>
    <t>科特迪瓦</t>
  </si>
  <si>
    <t>8541420000-RF标记-半导体器件（例如，二极管、晶体管、基于半导体的转换器）；光敏半导体器件，包括光伏电池，组装或未组装成模块，安装或未安装在面板中；发光二极管（Led)，</t>
  </si>
  <si>
    <t>秘鲁</t>
  </si>
  <si>
    <t>8541430000-俄罗斯联邦的标志-光伏电池组装在模块中或安装在面板中</t>
  </si>
  <si>
    <t>突尼斯</t>
  </si>
  <si>
    <t>8541490000-标记RF-其他光敏半导体器件，包括光伏电池，组装或未组装成模块，安装或未安装在面板中</t>
  </si>
  <si>
    <t>立陶宛</t>
  </si>
  <si>
    <t>8543100000 - 具有独立功能的电机和设备，未另分类</t>
  </si>
  <si>
    <t>索马里</t>
  </si>
  <si>
    <t>8543703002 - 具有单独功能的电机和设备，未另见本章其他部分： 其他机械和设备： 天线放大器：用于标题为8701至8705的机动车辆及其部件和组件的工业装配 （5）</t>
  </si>
  <si>
    <t>索马里兰</t>
  </si>
  <si>
    <t>8543900000 - 具有独立功能的电机及器具零件，未另作说明。</t>
  </si>
  <si>
    <t>约旦</t>
  </si>
  <si>
    <t>8544429007 - 电压不超过 80 V 的电导体，其他，装有连接装置的电导体，其他</t>
  </si>
  <si>
    <t>纳米比亚</t>
  </si>
  <si>
    <t>8708101000 - 用于工业装配的保险杠及其零件：税目8703的车辆;税目 8704 配备压燃式内燃活塞发动机的车辆。</t>
  </si>
  <si>
    <t>纽埃</t>
  </si>
  <si>
    <t>8708211000 - 工业装配用安全带：税目 8703 的车辆;税目 8704 配备压燃式内燃活塞发动机（柴油或半柴油）的车辆数量 ...</t>
  </si>
  <si>
    <t>缅甸</t>
  </si>
  <si>
    <t>8708220001 - 标题8701至8705的机动车辆零件和配件：车身（包括驾驶室）的其他零件和附件：本章子目1的注释中提及的前挡风玻璃（挡风玻璃）、后窗和其他窗户：用于标题8701至8705的机动车辆的工业装配;用于商品品目 8701 的部件和机动车辆组件的工业组装 –</t>
  </si>
  <si>
    <t>8708291000 - 工业装配用车身的其他零件及附件：由附近司机驾驶并列于分目8701 10的拖拉机;税目 8703 的车辆;商品头寸的工具...</t>
  </si>
  <si>
    <t>罗马尼亚</t>
  </si>
  <si>
    <t>8708299001 - 标题8701至8705的机动车辆零件和配件： 车身的其他零件和附件（包括驾驶室）： 其他： 其他：用于标题8701至8705的机动车辆的工业装配，但标题8708 29 100中提及的机动车辆除外;用于零部件的工业组装和商品机动车辆的组装</t>
  </si>
  <si>
    <t>美国</t>
  </si>
  <si>
    <t>8708309101 - 标题 8701 至 8705 的机动车辆零件和配件：伺服辅助制动器和制动器;其零件： 其他：盘式制动系统及其零件： 用于标题8701至8705的机动车辆的工业装配，但标题8708 30 10中提及的机动车辆除外;用于零部件的工业组装和商品机动车辆的组装</t>
  </si>
  <si>
    <t>美属维尔京群岛</t>
  </si>
  <si>
    <t>8708402001 - 标题8701至8705的机动车辆零件和配件：齿轮箱及其零件：用于工业装配：标题8701 10中提及的单轴拖拉机;航向8703的车辆;标题8704的车辆，其压燃式内燃活塞发动机（柴油或半柴油发动机）且发动机气缸容量不超过2500 cm³，或具有火花点火式内燃活塞发动机且发动机气缸容量不超过2800 cm³;航向 8705 的车辆：变速箱5）</t>
  </si>
  <si>
    <t>美属萨摩亚</t>
  </si>
  <si>
    <t>8708405001 - 标题8701至8705的机动车辆零件和配件：齿轮箱及其零件：其他：齿轮箱：用于标题8701至8705的机动车辆的工业装配，但标题8708 40 200中提及的机动车辆除外;用于零部件的工业组装和商品机动车辆的组装</t>
  </si>
  <si>
    <t>老挝</t>
  </si>
  <si>
    <t>8708409101 - 标题8701至8705的机动车辆零件和配件：齿轮箱及其零件：其他：零件：钢冲压件：用于标题8701至8705的机动车辆的工业组装，但标题8708 40 20中提及的机动车辆除外;用于零部件的工业组装和商品机动车辆的组装</t>
  </si>
  <si>
    <t>肯尼亚</t>
  </si>
  <si>
    <t>8708502001 - 标题为8701至8705的机动车辆零件和配件：驱动桥，带差速器组件或与其他传动部件分开，以及非驱动轴;其零件：用于工业装配：标题为8703的车辆;标题8704的车辆，其压燃式内燃活塞发动机（柴油或半柴油发动机）且发动机气缸容量不超过2500 cm³，或具有火花点火式内燃活塞发动机且发动机气缸容量不超过2800 cm³;商品标题的特殊用途车辆：带差速器组件或与其他传动元件和非驱动轴分开的驱动轴;非引线桥的部件5）</t>
  </si>
  <si>
    <t>芬兰</t>
  </si>
  <si>
    <t>8708502009 - 标题为8701至8705的机动车辆零件和配件：带差速器组件的驱动桥或与其他传动部件和非驱动轴分开的驱动桥;其零件：用于工业装配：标题为8703的车辆;标题8704的车辆，其压燃式内燃活塞发动机（柴油或半柴油发动机）且发动机气缸容量不超过2500 cm³，或具有火花点火式内燃活塞发动机且发动机气缸容量不超过2800 cm³;商品标题的其他特殊目的载体5）</t>
  </si>
  <si>
    <t>苏丹</t>
  </si>
  <si>
    <t>8708503501 - 标题 8701 至 8705 的机动车辆零件和配件：带差速器组件或与其他传动部件和非驱动轴分开的驱动桥;其零件：其他：带差速器组件或与其他传动部件分开的驱动桥和非驱动轴：用于标题8701至8705的机动车辆的工业装配，但子标题8708 50 200中提及的机动车辆除外;用于零部件的工业组装和商品机动车辆的组装</t>
  </si>
  <si>
    <t>苏格兰</t>
  </si>
  <si>
    <t>8708505501 - 标题为8701至8705的机动车辆零件和配件：带差速器组件或与其他传动部件分开的驱动桥和非驱动轴;其零件： 其他： 零件： 钢冲压件： 用于标题 8701 至 8705 的机动车辆的工业装配，但标题 8708 50 20 中提及的机动车辆除外;用于零部件的工业组装和商品机动车辆的组装</t>
  </si>
  <si>
    <t>苏联</t>
  </si>
  <si>
    <t>8708509101 - 标题为8701至8705的机动车辆零件和配件：驱动桥，带差速器组件或与其他传动部件分开，以及非驱动轴;其零件： 其他： 零件： 其他： 非驱动车轴：用于标题8701至8705的机动车辆的工业装配，但标题8708 50 20中提及的机动车辆除外;用于工业部件和机动车辆组件的组装，标题为8701 – 87055）</t>
  </si>
  <si>
    <t>苏里南</t>
  </si>
  <si>
    <t>8708701000 - 用于工业装配的起落架车轮及其零件和附件：由附近司机驾驶的拖拉机，在分目 8701.10 中提及;税目 8703 的车辆;商品头寸的工具...</t>
  </si>
  <si>
    <t>英国</t>
  </si>
  <si>
    <t>8708709101 - 标题8701至8705的机动车辆零件和配件：底盘车轮及其零件和附件：其他：星形轮毂，铸造在一块黑色金属中：用于标题8701至8705的机动车辆的工业组装，但标题8708 70 10中提到的机动车辆除外;用于零部件的工业组装和商品机动车辆的组装</t>
  </si>
  <si>
    <t>8708802001 - 标题 8701 至 8705 的机动车辆零件和配件：悬架系统及其零件（包括减震器）：用于工业装配：标题 8703 的车辆;标题8704的车辆，其压燃式内燃活塞发动机（柴油或半柴油发动机）且发动机气缸容量不超过2500 cm³，或具有火花点火式内燃活塞发动机且发动机气缸容量不超过2800 cm³;标题8705的车辆数量：悬架减震器 （5）</t>
  </si>
  <si>
    <t>英属维尔京群岛</t>
  </si>
  <si>
    <t>8708802009 - 品目8701至8705的机动车辆零件和配件：悬架系统及其零件（包括减震器）：用于工业装配：品目8703的机动车辆;标题8704的车辆，其压燃式内燃活塞发动机（柴油或半柴油发动机）且发动机气缸容量不超过2500 cm³，或具有火花点火式内燃活塞发动机且发动机气缸容量不超过2800 cm³;航向 8705 的车辆：其他5）</t>
  </si>
  <si>
    <t>荷兰</t>
  </si>
  <si>
    <t>8708809101 - 标题8701至8705的机动车辆零件和配件：悬架系统及其零件（包括减震器）：其他：其他：钢冲压件：用于标题8701至8705的机动车辆的工业组装，但子标题8708 80 200中提及的机动车辆除外;用于零部件的工业组装和商品机动车辆的组装</t>
  </si>
  <si>
    <t>8708809901 - 标题8701至8705的机动车辆零件和配件：悬架系统及其零件（包括减震器）：其他：其他：其他：用于标题8701至8705的机动车辆的工业装配，但子标题8708 80 200中提及的机动车辆除外;用于零部件的工业组装和商品机动车辆的组装</t>
  </si>
  <si>
    <t>荷兰加勒比区</t>
  </si>
  <si>
    <t>8708912009 - 标题8701至8705的机动车辆零件和配件：其他零件和附件：散热器及其零件：用于子目8701 10中提及的单轴拖拉机的工业装配;航向8703的车辆;标题8704的车辆，其压燃式内燃活塞发动机（柴油或半柴油发动机）且发动机气缸容量不超过2500 cm³，或具有火花点火式内燃活塞发动机且发动机气缸容量不超过2800 cm³;标题 8705 的车辆：第 5 部分）</t>
  </si>
  <si>
    <t>荷属安的列斯</t>
  </si>
  <si>
    <t>8708919101 - 标题8701至8705的机动车辆零件和配件：其他零件和附件：散热器及其零件：其他：零件：钢冲压件：用于标题8701至8705的机动车辆的工业组装，但子目8708 91 200中提及的机动车辆除外;用于工业部件和机动车辆组件的组装，标题为8701 – 87055）</t>
  </si>
  <si>
    <t>莫桑比克</t>
  </si>
  <si>
    <t>8708919109 - 标题 8701 至 8705 的机动车辆零件和配件：其他零件和附件：散热器及其零件：其他：零件：钢冲压件：其他</t>
  </si>
  <si>
    <t>莱索托</t>
  </si>
  <si>
    <t>8708919901 - 品目8701至8705的机动车辆零件和配件：其他零件和配件：散热器及其零件：其他：零件：其他：用于品目8701至8705的机动车辆的工业装配，但子目8708 91 200中提及的机动车辆除外;用于工业部件和机动车辆组件的组装，标题为8701 – 87055）</t>
  </si>
  <si>
    <t>菲律宾</t>
  </si>
  <si>
    <t>8708922001 - 标题 8701 至 8705 的机动车辆零件和配件：其他零件和配件：消声器和排气管;其零件：用于工业装配：单轴拖拉机，如标题8701 10所示;航向8703的车辆;标题为8704的车辆，具有压燃式内燃活塞发动机（柴油或半柴油发动机），发动机气缸容量品目8705的车辆数量：消声器和排气管 （5）</t>
  </si>
  <si>
    <t>萨尔瓦多</t>
  </si>
  <si>
    <t>8708922009 - 标题 8701 至 8705 的机动车辆零件和配件：其他零件和配件：消声器和排气管;其零件：用于工业装配：单轴拖拉机，如标题8701 10所示;航向8703的车辆;标题为8704的车辆，具有压燃式内燃活塞发动机（柴油或半柴油发动机），发动机气缸容量标题 8705 的车辆：第 5 部分）</t>
  </si>
  <si>
    <t>葡萄牙</t>
  </si>
  <si>
    <t>8708923501 - 标题8701至8705的机动车辆零件和配件：其他零件和配件：消声器和排气管;其零件： 其他： 消音器和排气管：用于标题8701至8705的机动车辆的工业装配，但标题8708 92 200中提及的机动车辆除外;用于零部件的工业组装和商品机动车辆的组装</t>
  </si>
  <si>
    <t>蒙古</t>
  </si>
  <si>
    <t>8708929101 - 标题 8701 至 8705 的机动车辆零件和配件：其他零件和配件：消声器和排气管;其零件： 其他： 零件： 钢冲压件： 用于标题为8701至8705的机动车辆的工业装配，但标题8708 92 200中提及的机动车辆除外;用于工业部件和机动车辆组件的组装，标题为8701 – 87055）</t>
  </si>
  <si>
    <t>蒙特塞拉特</t>
  </si>
  <si>
    <t>8708929901 - 标题 8701 至 8705 的机动车辆零件和配件：其他零件和配件：消声器和排气管;其零件： 其他： 零件： 其他： 用于标题 8701 至 8705 的机动车辆的工业组装，但标题 8708 92 200 中提及的机动车辆除外;用于工业部件和机动车辆组件的组装，标题为8701 – 87055）</t>
  </si>
  <si>
    <t>西欧</t>
  </si>
  <si>
    <t>8708931000 - 标题8701至8705的机动车辆零件和附件：其他零件和附件：离合器总成及其零件：工业装配：子目8701 10中提及的单轴拖拉机;航向8703的车辆;标题8704的车辆，其压燃式内燃活塞发动机（柴油或半柴油发动机）且发动机气缸容量不超过2500 cm³，或具有火花点火式内燃活塞发动机且发动机气缸容量不超过2800 cm³;标题为87055的车辆数量）</t>
  </si>
  <si>
    <t>西班牙</t>
  </si>
  <si>
    <t>8708942001 - 标题为8701至8705的机动车辆零件和配件：其他零件和配件：方向盘，转向柱和转向器壳体;其零件：用于工业装配：标题为8703的车辆;标题8704的车辆，其压燃式内燃活塞发动机（柴油或半柴油发动机）且发动机气缸容量不超过2500 cm³，或具有火花点火式内燃活塞发动机且发动机气缸容量不超过2800 cm³;品目8705的车辆数量：方向盘、转向柱和舵机壳体 （5）</t>
  </si>
  <si>
    <t>西萨摩亚</t>
  </si>
  <si>
    <t>8708942009 - 标题 8701 至 8705 的机动车辆零件和配件：其他零件和配件：方向盘、转向柱和转向器壳体;其零件：用于工业装配：标题为8703的车辆;标题8704的车辆，其压燃式内燃活塞发动机（柴油或半柴油发动机）且发动机气缸容量不超过2500 cm³，或具有火花点火式内燃活塞发动机且发动机气缸容量不超过2800 cm³;标题 8705 的车辆：第 5 部分）</t>
  </si>
  <si>
    <t>贝宁</t>
  </si>
  <si>
    <t>8708943501 - 标题 8701 至 8705 的机动车辆零件和配件：其他零件和配件：方向盘、转向柱和转向器壳体;其零件：其他：方向盘、转向柱和舵机壳体：用于标题8701至8705的机动车辆的工业组装，但标题8708 94 200中提及的机动车辆除外;用于零部件的工业组装和商品机动车辆的组装</t>
  </si>
  <si>
    <t>赞比亚</t>
  </si>
  <si>
    <t>8708949101 - 标题8701至8705的机动车辆零件和配件：其他零件和配件：方向盘、转向柱和转向器壳体;其零件： 其他： 零件： 钢冲压件： 用于标题 8701 至 8705 的机动车辆的工业装配，但标题 8708 94 200 中提及的机动车辆除外;用于工业部件和机动车辆组件的组装，标题为8701 – 87055）</t>
  </si>
  <si>
    <t>赤道几内亚</t>
  </si>
  <si>
    <t>8708949901 - 标题 8701 至 8705 的机动车辆零件和配件：其他零件和配件：方向盘、转向柱和转向器壳体;其零件： 其他： 零件： 其他： 用于标题 8701 至 8705 的机动车辆的工业组装，但标题 8708 94 200 中提及的机动车辆除外;用于工业部件和机动车辆组件的组装，标题为8701 – 87055）</t>
  </si>
  <si>
    <t>越南</t>
  </si>
  <si>
    <t>8708951000 - 标题 8701 至 8705 的机动车辆零件和配件：其他零件和配件：带充气系统的安全气囊;其零件：用于工业装配：标题为8703的车辆;标题8704的车辆，其压燃式内燃活塞发动机（柴油或半柴油发动机）且发动机气缸容量不超过2500 cm³，或具有火花点火式内燃活塞发动机且发动机气缸容量不超过2800 cm³;标题为87055的车辆数量）</t>
  </si>
  <si>
    <t>锡兰</t>
  </si>
  <si>
    <t>8708959109 - 标题 8701 至 8705 的机动车辆零件和配件：其他零件和配件：带充气系统的安全气囊;他们的零件： 其他： 钢冲压件： 其他</t>
  </si>
  <si>
    <t>阿塞拜疆</t>
  </si>
  <si>
    <t>8708959901 - 标题 8701 至 8705 的机动车辆零件和配件：其他零件和配件：带充气系统的安全气囊;其零件： 其他： 其他： 用于标题 8701 至 8705 的机动车辆的工业组装，但标题 8708 95 10 中提及的机动车辆除外;用于零部件的工业组装和商品机动车辆的组装</t>
  </si>
  <si>
    <t>阿富汗</t>
  </si>
  <si>
    <t>8708999301 - 品目8701至8705的机动车辆零件和配件：其他零件和配件：其他：钢制冲压件：用于品目8701至8705的机动车辆的工业组装，但品目8708 99 100中提及的机动车辆除外;用于零部件的工业组装和商品机动车辆的组装</t>
  </si>
  <si>
    <t>阿尔及利亚</t>
  </si>
  <si>
    <t>9008500000 - 图像投影仪、照片放大镜和收缩图像投影设备</t>
  </si>
  <si>
    <t>阿尔巴尼亚</t>
  </si>
  <si>
    <t>9030320001 - 示波器、频谱分析仪、用于测量或检查电量的其他仪器和装置，但品目 9028 的测量仪器除外;用于检测或测量α、β、γ、X射线、宇宙或其他电离辐射的仪器和装置：用于测量或检查电压、电流、电阻或功率的仪器和装置（不包括用于测量或检查半导体晶圆或仪器的仪器和装置），其他：带记录装置的通用测量仪器：用于民用航空器5）</t>
  </si>
  <si>
    <t>阿布哈兹</t>
  </si>
  <si>
    <t>9030893000 - 没有记录设备的设备和设备：电子</t>
  </si>
  <si>
    <t>阿曼</t>
  </si>
  <si>
    <t>9111800000-其他表壳，供自己佩戴或佩戴的手表使用</t>
  </si>
  <si>
    <t>阿根廷</t>
  </si>
  <si>
    <t>9113900001 - 设计用于佩戴在身上或与您一起佩戴的手表的其他表带、缎带和手镯，以及由真皮或复合皮革制成的部件</t>
  </si>
  <si>
    <t>阿联酋</t>
  </si>
  <si>
    <t>9403109300 - 金属柜，用于存放文件、文件柜和其他柜子，例如机构中使用的柜子，高度超过 80 厘米</t>
  </si>
  <si>
    <t>阿鲁巴</t>
  </si>
  <si>
    <t>9403890000 - 其他材料的家具，包括芦苇、柳树、其他（竹或藤）</t>
  </si>
  <si>
    <t>韩国</t>
  </si>
  <si>
    <t>9404908000-床上用品及类似家具产品、其他</t>
  </si>
  <si>
    <t>9405110011-俄罗斯联邦的标志-灯具和照明设备，包括聚光灯、窄光束灯、前照灯及其零件，未在其他地方指明或包括在内；灯牌、有名称或地址的灯板和内置光源的类似产品，及其零件，未在其他地方指明或不包括在内：枝形吊灯和其他电动照明设备、天花板或墙上照明设备，用于照亮室外公共场所或高速公路的照明设备除外：专供LED光源使用：塑料或陶瓷制成：医疗用目的4)</t>
  </si>
  <si>
    <t>马其顿</t>
  </si>
  <si>
    <t>9405110012-俄罗斯联邦的标志-灯具和照明设备，包括聚光灯、窄光束灯、前照灯及其零件，未在其他地方指明或包括在内；灯牌、有名称或地址的灯板，以及内置光源的类似产品，及其零件，未在其他地方指明是否包括在内：枝形吊灯和其他电动照明设备、天花板或墙上照明设备，用于照亮室外公共场所或高速公路的照明设备除外：专供LED光源使用：塑料或陶瓷制成：其他：由塑料制成：用于民用飞机5）</t>
  </si>
  <si>
    <t>马尔代夫群岛</t>
  </si>
  <si>
    <t>9405110013-俄罗斯联邦的标志-吊灯和其他电气照明设备，天花板/墙壁，intended.It 是专门用于LED光源，由塑料制成。供使用。用LED。来源。亮着。他们很伤心。付款</t>
  </si>
  <si>
    <t>马拉扎济</t>
  </si>
  <si>
    <t>9405110014-俄罗斯联邦的标志-吊灯和其他电气照明设备，天花板或墙壁，除了用于照亮开放的公共场所或高速公路类型的照明设备，专门用于LED光源，由塑料制成，其</t>
  </si>
  <si>
    <t>马拉维</t>
  </si>
  <si>
    <t>9405110015-RF标记-吊灯和其他电气照明设备，天花板或墙壁，除了用于照亮开放的公共场所或高速公路的类型的照明设备，专门用于LED光源，陶瓷，其他，用于在刚性印</t>
  </si>
  <si>
    <t>马提尼克</t>
  </si>
  <si>
    <t>9405110019-俄罗斯联邦的标志-灯具和照明设备，包括聚光灯、窄光束灯、前照灯及其零件，未在其他地方指明或包括在内；灯牌、有名称或地址的灯板和内置光源的类似产品，及其零件，未在其他地方指明或不包括在内：枝形吊灯和其他电动照明设备、天花板或壁挂式照明设备，用于照亮室外公共场所或高速公路的照明设备除外：专供LED光源使用：塑料或陶瓷制成：其他：其他：其他</t>
  </si>
  <si>
    <t>马来西亚</t>
  </si>
  <si>
    <t>9405110021-俄罗斯联邦的标志-灯具和照明设备，包括聚光灯、窄光束灯、前照灯及其零件，未在其他地方指明或包括在内；灯牌、有名称或地址的灯板和内置光源的类似产品，及其零件，未在其他地方指明或不包括在内：枝形吊灯和其他电动照明设备、天花板或壁挂式照明设备，但用于户外公共场所或高速公路照明的照明设备除外：专供LED光源使用：玻璃制成：医疗用途4）</t>
  </si>
  <si>
    <t>马洛岛</t>
  </si>
  <si>
    <t>9405110022-俄罗斯联邦的标志-吊灯和其他电气照明设备，天花板/墙壁，预期用途。供使用。专门与光源LED（LED），由玻璃制成，设计。供使用。用LED。来源。亮着。他们很伤心。付款</t>
  </si>
  <si>
    <t>马绍尔群岛</t>
  </si>
  <si>
    <t>9405110029-RF标记-吊灯和其他电气照明设备，天花板或墙壁安装，专门用于LED光源，玻璃，其他</t>
  </si>
  <si>
    <t>马耳他</t>
  </si>
  <si>
    <t>9405110031-俄罗斯联邦的标志-灯具和照明设备，包括聚光灯、窄光束灯、前照灯及其零件，未在其他地方指明或包括在内；灯牌、有名称或地址的灯板和内置光源的类似产品，及其零件，未在其他地方指明或不包括在内：吊灯和其他电动照明设备、天花板或墙上照明设备，用于照亮公共场所或高速公路的照明设备除外：专供LED光源使用：其他材料：医疗用途4）</t>
  </si>
  <si>
    <t>马达加斯加</t>
  </si>
  <si>
    <t>9405110032-俄罗斯联邦的标志-灯具和照明设备，包括聚光灯、窄光束灯、前照灯及其零件，未在其他地方指明或包括在内；灯牌、带有名称或地址的灯板和具有内置光源的类似产品，及其零件，未在其他地方指明或不包括在内：枝形吊灯和其他电气照明设备、天花板或墙上照明设备，用于照亮公共场所或高速公路的照明设备除外：专供LED光源使用：其他材料：贱金属，适用于民用飞机5)</t>
  </si>
  <si>
    <t>马里</t>
  </si>
  <si>
    <t>9405110033-俄罗斯联邦的标志-吊灯和其他电气照明设备，天花板/墙壁，预期用途。供使用。只配有LED光源。（LED），由其他材料制成，设计。供使用。用LED。来源。亮着。他们很伤心。付款</t>
  </si>
  <si>
    <t>黎巴嫩</t>
  </si>
  <si>
    <t>9405110039-RF标记-吊灯和其他电气照明设备，天花板或墙壁安装，专门用于LED光源，由其他材料，其他，其他</t>
  </si>
  <si>
    <t>黑山</t>
  </si>
  <si>
    <t>9405190011-俄罗斯联邦的标志-灯具和照明设备，包括聚光灯、窄光束灯、前照灯及其零件，未在其他地方指明或包括在内；灯牌、有名称或地址的灯板和具有内置光源的类似产品，及其零件，未在其他地方指明或不包括在内：枝形吊灯和其他照明设备、天花板或壁挂式照明设备，用于照亮公共场所或高速公路的照明设备除外：其他：塑料或陶瓷：用于白炽灯的塑料灯具：用于医疗目的4）</t>
  </si>
  <si>
    <t>9405190013-俄罗斯联邦的标志-灯具和照明设备，包括聚光灯、窄光束灯、前照灯及其零件，未在其他地方指明或包括在内；灯牌、有名称或地址的灯板和具有内置光源的类似产品，及其零件，未在其他地方指明是否包括在内：吊灯和其他电力照明设备、天花板或墙上照明设备，用于照亮室外公共场所或街道的照明设备除外：其他：塑料或陶瓷：其他：医疗用途4）</t>
  </si>
  <si>
    <t>9405190014-俄罗斯联邦的标志-灯具和照明设备，包括聚光灯，窄光束灯，前照灯及其零件，未在其他地方指明或包括在内;灯牌，带有名称或地址的灯板，具有内置光源的类似产品，及其零件，未在其他地方指明是否包括在内：吊灯和其他电动照明设备，天花板或壁挂式，用于照亮室外公共场所或街道的照明设备除外：其他：塑料或陶瓷：其他：其他：塑料：用于民用飞机5)</t>
  </si>
  <si>
    <t>9405190015-俄罗斯联邦的标志-吊灯和其他电气照明设备，天花板或墙壁，由塑料制成，其他，其他</t>
  </si>
  <si>
    <t>9405190019-俄罗斯联邦的标志-吊灯和其他电气照明设备，天花板或墙壁，陶瓷，其他</t>
  </si>
  <si>
    <t>9405190021-俄罗斯联邦的标志-灯具和照明设备，包括聚光灯、窄光束灯、前照灯及其零件，未在其他地方指明或包括在内；灯牌、有名称或地址的灯板和内置光源的类似产品，及其零件，未在其他地方指明或不包括在内：吊灯和其他电动照明设备、天花板或壁挂式照明设备，用于照亮公共场所或高速公路的照明设备除外：其他：玻璃制成：医疗用途4）</t>
  </si>
  <si>
    <t>9405190029-俄罗斯联邦的标志-吊灯和其他电气照明设备，天花板或墙壁，由玻璃制成，其他</t>
  </si>
  <si>
    <t>9405190031-俄罗斯联邦的标志-灯具和照明设备，包括聚光灯、窄光束灯、前照灯及其零件，未在其他地方指明或包括在内；灯牌、有名称或地址的灯板和内置光源的类似产品，及其零件，未在其他地方指明或不包括在内：枝形吊灯和其他照明设备、天花板或壁装照明设备，用于照亮公共场所或高速公路的照明设备除外：其他：其他材料：用于白炽灯的用途：医疗用目的4)</t>
  </si>
  <si>
    <t>9405190032-俄罗斯联邦的标志-吊灯和其他电气照明设备，天花板或墙壁，由其他材料制成，用于白炽灯，其他</t>
  </si>
  <si>
    <t>9405190033-俄罗斯联邦的标志-灯具和照明设备，包括聚光灯、窄光束灯、前照灯及其零件，未在其他地方指明或包括在内；灯牌、有名称或地址的灯板和具有内置光源的类似产品，及其零件，未在其他地方指明或不包括在内：吊灯和其他电动照明设备、天花板或壁挂式照明设备，用于照亮公共场所或高速公路的照明设备除外：其他：其他材料：其他：医疗用途4）</t>
  </si>
  <si>
    <t>9405190034-俄罗斯联邦的标志-灯具和照明设备，包括聚光灯、窄光束灯、前照灯及其零件，未在其他地方指明或包括在内；灯牌、有名称或地址的灯板和具有内置光源的类似产品，及其零件，未在其他地方指明或不包括在内：枝形吊灯和其他电气照明设备、天花板或壁挂式照明设备，用于照亮公共场所或高速公路的照明设备除外：其他：其他材料：其他：用于民用的贱金属aircraft5）</t>
  </si>
  <si>
    <t>9405190039-俄罗斯联邦的标志-吊灯和其他电气照明设备，天花板或墙壁，由其他材料制成，其他，其他</t>
  </si>
  <si>
    <t>9405210011-俄罗斯联邦的标志-灯具和照明设备，包括聚光灯，窄光束灯，前照灯及其零件，未在其他地方指定或包括;灯牌，带有名称或地址的灯板，以及具有内置光源的类似产品，及其零件，未在其他地方指定或不包括：电动桌灯，床头灯或落地灯：专用于LED光源：塑料或陶瓷制成：用于医疗用途4）</t>
  </si>
  <si>
    <t>9405210012-俄罗斯联邦的标志-电灯。桌面，床头/地板安装，专为LED光源使用，由塑料制成，设计。供使用。用LED。来源。亮着。他们很伤心。付款</t>
  </si>
  <si>
    <t>9405210013-俄罗斯联邦的标志-电动桌子，床头灯或落地灯，专门用于LED光源，由塑料或陶瓷制成，其他</t>
  </si>
  <si>
    <t>9405210014-标记RF-电动桌子，床头灯或落地灯专为在刚性印刷电路板上使用LED光源而设计，由陶瓷制成</t>
  </si>
  <si>
    <t>9405210019-俄罗斯联邦的标志-电动桌子，床头灯或落地灯，专门用于LED光源，由陶瓷制成，其他</t>
  </si>
  <si>
    <t>9405210021-俄罗斯联邦的标志-灯具和照明设备，包括聚光灯，窄光束灯，前照灯及其部分，未在其他地方指定或包括;灯牌，带有名称或地址的灯板，以及具有内置光源的类似产品，及其部分，未在其他地方指定或不包括：电动桌灯，床头灯或落地灯：专用于LED光源：玻璃制成：用于医疗用途4）</t>
  </si>
  <si>
    <t>9405210022-俄罗斯联邦的标志-灯具和照明设备，包括射灯，窄光束灯，前照灯及其部分，未在其他地方指定或包括;灯牌，带有名称或地址的灯板，以及具有内置光源的类似产品，及其部分，未在其他地方指定或不包括：电动桌，床头灯或落地灯：专用于LED光源：由玻璃制成：其他：用于刚性印刷电路板上的LED光源</t>
  </si>
  <si>
    <t>9405210029-俄罗斯联邦的标志-灯具和照明设备，包括聚光灯，窄光束灯，前照灯及其部分，未在其他地方指定或包括;灯牌，带有名称或地址的灯板，以及具有内置光源的类似产品，及其部分，未在其他地方指定或不包括：电动桌，床头灯或落地灯：仅用于LED光源：由玻璃制成：其他：其他：其他</t>
  </si>
  <si>
    <t>9405210031-俄罗斯联邦的标志-灯具和照明设备，包括聚光灯，窄光束灯，前照灯及其部分，未在其他地方指定或包括;灯牌，带有名称或地址的灯板，以及具有内置光源的类似产品，及其部分，未在其他地方指定或不包括：电动桌灯，床头灯或落地灯：专用于LED光源：其他材料：用于医疗用途4）</t>
  </si>
  <si>
    <t>9405210032-俄罗斯联邦的标志-电灯。桌子，床头/地板，意在。供使用。专门与LED光源，由其他材料制成，设计。供使用。用LED。来源。亮着。他们很伤心。付款</t>
  </si>
  <si>
    <t>9405210039-俄罗斯联邦的标志-电动桌子，床头灯或落地灯，专门用于LED光源，由其他材料制成，其他</t>
  </si>
  <si>
    <t>9405290011-俄罗斯联邦的标志-灯具和照明设备，包括聚光灯，窄光束灯，前照灯及其零件，未在其他地方指定或包括;灯牌，带有名称或地址的灯板，以及具有内置光源的类似产品，及其零件，未在其他地方指定或不包括：电动桌，床头灯或落地灯：其他：塑料或陶瓷：塑料，用于白炽灯：用于医疗用途4）</t>
  </si>
  <si>
    <t>9405290012-俄罗斯联邦的标志-电动桌子，床头灯或落地灯，由塑料制成，用于白炽灯，其他</t>
  </si>
  <si>
    <t>9405290013-俄罗斯联邦的标记-由其他材料制成的其他电动桌子，地板或床头灯-俄罗斯联邦的标记---俄罗斯联邦的标记---俄罗斯联邦的标记-用于医疗目的4）</t>
  </si>
  <si>
    <t>9405290014-俄罗斯联邦的标志-灯具和照明设备，包括聚光灯，窄光束灯，前照灯及其零件，未在其他地方指定或包括;灯牌，带有名称或地址的灯板，以及具有内置光源的类似产品，及其零件，未在其他地方指定或不包括：电动桌，床头灯或落地灯：其他：塑料或陶瓷：其他：其他：塑料</t>
  </si>
  <si>
    <t>9405290019-俄罗斯联邦的标志-灯具和照明设备，包括聚光灯，窄光束灯，前照灯及其零件，未在其他地方指定或包括;灯牌，带有名称或地址的灯板，以及具有内置光源的类似产品，及其零件，未在其他地方指定或不包括：电动桌，床头灯或落地灯：其他：塑料或陶瓷：其他：其他：陶瓷</t>
  </si>
  <si>
    <t>9405290021-俄罗斯联邦的标志-灯具和照明设备，包括聚光灯，窄光束灯，前照灯及其零件，未在其他地方指定或包括;灯牌，带有名称或地址的灯板，以及具有内置光源的类似产品，及其零件，未在其他地方指定或不包括：电动桌，床头灯或落地灯：其他：玻璃制成：用于医疗用途4）</t>
  </si>
  <si>
    <t>9405290029-俄罗斯联邦的标志-灯具和照明设备，包括聚光灯，窄光束灯，前照灯及其零件，未在其他地方指定或包括;灯牌，带有名称或地址的灯板，以及具有内置光源的类似产品，及其零件，未在其他地方指定或不包括：电动桌，床头灯或落地灯：其他：玻璃制成：其他</t>
  </si>
  <si>
    <t>9405290031-俄罗斯联邦的标志-灯具和照明设备，包括聚光灯，窄光束灯，前照灯及其部分，未在其他地方指定或包括;灯牌，带有名称或地址的灯板，以及具有内置光源的类似产品，及其部分，未在其他地方指定或不包括：电动桌，床头灯或落地灯：其他：由其他材料制成：用于白炽灯：用于医疗用途4）</t>
  </si>
  <si>
    <t>9405290032-俄罗斯联邦的标志-电动桌子，床头灯或落地灯，由其他材料制成，用于白炽灯，其他</t>
  </si>
  <si>
    <t>9405290033-俄罗斯联邦的标志-灯具和照明设备，包括聚光灯，窄光束灯，前照灯及其部分，未在其他地方指定或包括;灯牌，带有名称或地址的灯板，以及具有内置光源的类似产品，及其部分，未在其他地方指定或不包括：电动桌，床头灯或落地灯：其他：其他材料：其他：医疗用途4）</t>
  </si>
  <si>
    <t>9405290039-俄罗斯联邦的标记-电动桌子，床头或落地灯，由其他材料制成，其他，其他</t>
  </si>
  <si>
    <t>9405310000-RF标记-用于装饰圣诞树的轻型花环，专门用于LED光源</t>
  </si>
  <si>
    <t>9405390000-俄罗斯联邦的标记-用于装饰圣诞树的类型的照明设备-俄罗斯联邦的标记--其他</t>
  </si>
  <si>
    <t>9405410011-俄罗斯联邦的标志-灯具和照明设备，包括聚光灯，窄光束灯，前照灯及其部分，未在其他地方指定或包括;灯牌，带有名称或地址的灯板，以及具有内置光源的类似产品，及其部分，未在其他地方指定或不包括：其他电灯和照明设备：光伏，专门用于LED光源：探照灯和窄光束灯：医疗用途的窄光束灯4）</t>
  </si>
  <si>
    <t>9405410012-RF标记-专为在刚性印刷电路板上与LED光源一起使用而设计的射灯和窄光束灯，光伏，专为与LED光源一起使用而设计</t>
  </si>
  <si>
    <t>9405410019-俄罗斯联邦的标志-探照灯和狭义光的灯，光伏，专门用于led光源，其他</t>
  </si>
  <si>
    <t>9405410021-俄罗斯联邦的标志-灯具和照明设备，包括聚光灯、窄光束灯、前照灯及其部分，未在其他地方指明或包括在内；灯牌、带有名称或地址的灯板，以及具有内置光源的类似产品，及其部分，未在其他地方指明或不包括在内：其他电灯和照明设备：光伏，专门用于LED光源：其他：塑料制成：用于医疗用途4）</t>
  </si>
  <si>
    <t>9405410022-俄罗斯联邦的标记-由其他材料制成的其他电灯和照明设备-俄罗斯联邦的标记---俄罗斯联邦的标记---俄罗斯联邦的标记--旨在与刚性印刷电路板上的LED光源</t>
  </si>
  <si>
    <t>9405410029-俄罗斯联邦的标志-灯具和照明设备，包括聚光灯，窄光束灯，前照灯及其部分，未在其他地方指定或包括;灯牌，带有名称或地址的灯板，以及具有内置光源的类似产品，及其部分，未在其他地方指定或不包括：其他电灯和照明设备：光伏，专门用于LED光源：其他：塑料制成：其他：其他：其他</t>
  </si>
  <si>
    <t>9405410031-俄罗斯联邦的标志-灯具和照明设备，包括聚光灯，窄光束灯，前照灯及其部分，未在其他地方指定或包括;灯牌，带有名称或地址的灯板，以及具有内置光源的类似产品，及其部分，未在其他地方指定或不包括：其他电灯和照明设备：光伏，专门用于LED光源：其他：由其他材料制成：用于医疗用途4）</t>
  </si>
  <si>
    <t>9405410032-俄罗斯联邦的标志-灯具和照明设备，包括聚光灯、窄光束灯、前大灯及其部分，未在其他地方指明或包括；灯牌、有名称或地址的灯板，以及内置光源的类似产品，以及未在其他地方指明或不包括的部分：其他电灯和照明设备：光伏，专门用于LED光源：其他：由其他材料制成：用于照明户外公共场所或高速公路：用于在刚性印刷电路板上与LED光源一起使用</t>
  </si>
  <si>
    <t>9405410033-俄罗斯联邦的标志-灯具和照明设备，包括聚光灯、窄光束灯、前照灯及其部分，未在其他地方指明或包括；灯牌、有名称或地址的灯板，以及内置光源的类似产品，以及未在其他地方指明或不包括的部分：其他电灯和照明设备：光伏，专门用于LED光源：其他：由其他材料制成：用于照明户外公共场所或高速公路：其他</t>
  </si>
  <si>
    <t>9405410034-俄罗斯联邦的标志-灯具和照明设备，包括聚光灯、窄光束灯、前照灯及其零件，未在其他地方指明或包括在内；灯牌、带有名称或地址的灯板，以及具有内置光源的类似产品，未在其他地方指明或不包括在内：其他电灯和照明设备：光伏，专门用于LED光源：其他：由其他材料制成：用于制造飞机发动机和/或民用飞机5)</t>
  </si>
  <si>
    <t>9405410039-俄罗斯联邦的标志-灯具和照明设备，包括聚光灯，窄光束灯，前照灯及其部分，未在其他地方指定或包括;灯牌，带有名称或地址的灯板，以及具有内置光源的类似产品，及其部分，未在其他地方指定或不包括：其他电灯和照明设备：光伏，专门用于LED光源：其他：由其他材料制成：其他</t>
  </si>
  <si>
    <t>9405420011-俄罗斯联邦的标志-灯具和照明设备，包括聚光灯，窄光束灯，前照灯及其部分，未在其他地方指定或包括;灯牌，带有名称或地址的灯板，以及具有内置光源的类似产品，及其部分，未在其他地方指定或不包括：其他电灯和照明设备：其他，仅用于LED光源：聚光灯和窄光束灯：用于医疗目的的窄光束灯4）</t>
  </si>
  <si>
    <t>9405420012-RF标记-专供LED光源使用的射灯和窄光束灯，专供刚性印刷电路板上的LED光源使用</t>
  </si>
  <si>
    <t>9405420019-射频标记-专供LED光源使用的射灯及窄光束灯</t>
  </si>
  <si>
    <t>9405420021-俄罗斯联邦的标志-灯具和照明设备，包括聚光灯、窄光束灯、前照灯及其部分，未在其他地方指明或包括在内；灯牌、有名称或地址的灯板，以及内置光源的类似产品，以及未在其他地方指明或不包括在内的部分：其他电灯和照明设备：其他专用于LED光源：其他：塑料制成：医疗用途4）</t>
  </si>
  <si>
    <t>9405420022-俄罗斯联邦的标志-其他用于此的电灯和照明设备仅用于塑料制成的LED光源。供使用。用LED。来源。亮着。他们很伤心。付款</t>
  </si>
  <si>
    <t>9405420029-俄罗斯联邦的标志-其他电灯和照明设备，专门用于LED光源，由塑料，其他，其他制成</t>
  </si>
  <si>
    <t>9405420031-俄罗斯联邦的标志-灯具和照明设备，包括聚光灯、窄光束灯、前照灯及其部分，未在其他地方指明或包括在内；灯牌、有名称或地址的灯板，以及内置光源的类似产品，以及未在其他地方指明或不包括在内的部分：其他电灯和照明设备：其他专用于LED光源：其他：由其他材料制成：医疗用途4）</t>
  </si>
  <si>
    <t>9405420032-俄罗斯联邦的标志-电灯和照明设备，用于专门与刚性印刷电路板上的LED光源一起使用，由其他材料制成，用于照明开放的公共场所或高速公路</t>
  </si>
  <si>
    <t>9405420033-俄罗斯联邦的标志-其他电灯和照明设备，专门用于LED光源，由其他材料制成，其他</t>
  </si>
  <si>
    <t>9405420034-俄罗斯联邦的标志-灯具和照明设备，包括聚光灯、窄光束灯、前照灯及其零件，未在其他地方指明或包括在内；灯牌、带有名称或地址的灯板，以及内置光源的类似产品，未在其他地方指明或不包括在内：其他电灯和照明设备：其他专用于LED光源：其他：由其他材料制成：用于制造飞机发动机和/或民用飞机5)</t>
  </si>
  <si>
    <t>9405420039-俄罗斯联邦的标志-其他电灯和照明设备，专门用于LED光源，由其他材料制成，其他，其他</t>
  </si>
  <si>
    <t>9405490011-俄罗斯联邦的标志-灯具和照明设备，包括聚光灯，窄光束灯，前照灯及其部分，未在其他地方指定或包括;灯牌，带有名称或地址的灯板，以及具有内置光源的类似产品，及其部分，未在其他地方指定或不包括：其他电灯和照明设备：其他：探照灯和窄光束灯：用于医疗目的的窄光束灯4）</t>
  </si>
  <si>
    <t>9405490019-俄罗斯联邦的标记-由其他材料制成的其他电灯和照明设备-俄罗斯联邦的标记---俄罗斯联邦的标记--其他</t>
  </si>
  <si>
    <t>9405490021-俄罗斯联邦的标志-灯具和照明设备，包括聚光灯，窄光束灯，前照灯及其零件，未在其他地方指定或包括;灯牌，带有名称或地址的灯板，以及具有内置光源的类似产品，及其零件，未在其他地方指定或不包括：其他电灯和照明设备：其他：其他：塑料制成：用于白炽灯：用于医疗用途4）</t>
  </si>
  <si>
    <t>9405490022-俄罗斯联邦的标记-由其他材料制成的其他电灯和照明设备-俄罗斯联邦的标记---俄罗斯联邦的标记---俄罗斯联邦的标记--其他</t>
  </si>
  <si>
    <t>9405490023-俄罗斯联邦的标志-灯具和照明设备，包括聚光灯，窄光束灯，前照灯及其部分，未在其他地方指定或包括;灯牌，带有名称或地址的灯板，以及具有内置光源的类似产品，及其部分，未在其他地方指定或不包括：其他电灯和照明设备：其他：其他：塑料制成：用于荧光灯的用途：用于医疗用途4）</t>
  </si>
  <si>
    <t>9405490024-俄罗斯联邦的标记-由其他材料制成的其他电灯和照明设备-俄罗斯联邦的标记---俄罗斯联邦的标记---俄罗斯联邦的标记--其他</t>
  </si>
  <si>
    <t>9405490025-俄罗斯联邦的标志-灯具和照明设备，包括聚光灯，窄光束灯，前照灯及其部分，未在其他地方指定或包括;灯牌，带有名称或地址的灯板，以及具有内置光源的类似产品，及其部分，未在其他地方指定或不包括：其他电灯和照明设备：其他：其他：塑料制成：其他：用于医疗目的4）</t>
  </si>
  <si>
    <t>9405490029-俄罗斯联邦的标记-由其他材料制成的其他电灯和照明设备-俄罗斯联邦的标记---俄罗斯联邦的标记---俄罗斯联邦的标记--其他</t>
  </si>
  <si>
    <t>9405490031-俄罗斯联邦的标志-灯具和照明设备，包括射灯，窄光束灯，前照灯及其部分，未在其他地方指定或包括;灯牌，带有名称或地址的灯板，以及具有内置光源的类似产品，及其部分，未在其他地方指定或不包括：其他电灯和照明设备：其他：其他：由其他材料制成：用于白炽灯：用于医疗用途4）</t>
  </si>
  <si>
    <t>9405490032-俄罗斯联邦的标志-电灯和照明设备，由其他材料制成，用于白炽灯，其他</t>
  </si>
  <si>
    <t>9405490033-俄罗斯联邦的标志-灯具和照明设备，包括聚光灯，窄光束灯，前照灯及其部分，未在其他地方指定或包括;灯牌，带有名称或地址的灯板，以及具有内置光源的类似产品，及其部分，未在其他地方指定或不包括：其他电灯和照明设备：其他：其他：其他：由其他材料制成：用于荧光灯：用于医疗用途4）</t>
  </si>
  <si>
    <t>9405490034-俄罗斯联邦的标记-由其他材料制成的其他电灯和照明设备-俄罗斯联邦的标记---俄罗斯联邦的标记---俄罗斯联邦的标记--其他</t>
  </si>
  <si>
    <t>9405490035-俄罗斯联邦的标志-灯具和照明设备，包括聚光灯，窄光束灯，前照灯及其部分，未在其他地方指定或包括;灯牌，带有名称或地址的灯板，以及具有内置光源的类似产品，及其部分，未在其他地方指定或不包括：其他电灯和照明设备：其他：其他：其他：其他材料：其他：医疗用途4）</t>
  </si>
  <si>
    <t>9405490036-俄罗斯联邦的标志-灯具和照明设备，包括聚光灯，窄光束灯，前照灯及其部分，未在其他地方指定或包括;灯牌，带有名称或地址的灯板，以及具有内置光源的类似产品，及其部分，未在其他地方指定或不包括：其他电灯和照明设备：其他：其他：其他：其他材料：其他：用于照明户外公共场所或高速公路</t>
  </si>
  <si>
    <t>9405490037-俄罗斯联邦的标志-灯具和照明设备，包括聚光灯、窄光束灯、前照灯及其零件，未在其他地方指明或包括在内；灯牌、有名称或地址的灯板，以及内置光源的类似产品，未在其他地方指明或不包括在内：其他电灯和照明设备：其他：其他：其他材料：其他：用于制造飞机发动机和/或民用飞机5)</t>
  </si>
  <si>
    <t>9405490039-俄罗斯联邦的标记-由其他材料制成的其他电灯和照明设备-俄罗斯联邦的标记---俄罗斯联邦的标记---俄罗斯联邦的标记--其他</t>
  </si>
  <si>
    <t>9405920008-俄罗斯联邦的标志-灯具和照明设备的其他部分，由塑料制成</t>
  </si>
  <si>
    <t>9405990008-俄罗斯联邦的标志-灯具和照明设备的零件，其他，其他</t>
  </si>
  <si>
    <t>1More</t>
  </si>
  <si>
    <t xml:space="preserve"> iQOO Z11 Turbo</t>
  </si>
  <si>
    <t>360</t>
  </si>
  <si>
    <t>360 F4</t>
  </si>
  <si>
    <t>3Q</t>
  </si>
  <si>
    <t>360 F4S</t>
  </si>
  <si>
    <t>4Good</t>
  </si>
  <si>
    <t>360 F5</t>
  </si>
  <si>
    <t>A4Tech</t>
  </si>
  <si>
    <t>360 N4</t>
  </si>
  <si>
    <t>ADVAN</t>
  </si>
  <si>
    <t>360 N4A</t>
  </si>
  <si>
    <t>AEG</t>
  </si>
  <si>
    <t>360 N4s</t>
  </si>
  <si>
    <t>AGM</t>
  </si>
  <si>
    <t>360 N4s 64GB</t>
  </si>
  <si>
    <t>AKG</t>
  </si>
  <si>
    <t>360 N5</t>
  </si>
  <si>
    <t>AMG</t>
  </si>
  <si>
    <t>360 N5s</t>
  </si>
  <si>
    <t>AOC</t>
  </si>
  <si>
    <t>360 N6</t>
  </si>
  <si>
    <t>AOpen</t>
  </si>
  <si>
    <t>360 N6 Lite</t>
  </si>
  <si>
    <t>ASRock</t>
  </si>
  <si>
    <t>360 N6 Pro</t>
  </si>
  <si>
    <t>ASUS</t>
  </si>
  <si>
    <t>360 N7</t>
  </si>
  <si>
    <t>AT&amp;T</t>
  </si>
  <si>
    <t>360 N7 Lite</t>
  </si>
  <si>
    <t>ATH</t>
  </si>
  <si>
    <t>360 N7 Pro</t>
  </si>
  <si>
    <t>AYYA</t>
  </si>
  <si>
    <t>360 Q5</t>
  </si>
  <si>
    <t>Aastra</t>
  </si>
  <si>
    <t>360 Q5 Plus</t>
  </si>
  <si>
    <t>Abardeen</t>
  </si>
  <si>
    <t>4Good Kids S45</t>
  </si>
  <si>
    <t>Accent</t>
  </si>
  <si>
    <t>4Good Light A103</t>
  </si>
  <si>
    <t>Acer</t>
  </si>
  <si>
    <t>4Good Light A104</t>
  </si>
  <si>
    <t>Advent</t>
  </si>
  <si>
    <t>4Good Light AT300 3G</t>
  </si>
  <si>
    <t>Agptek</t>
  </si>
  <si>
    <t>4Good Light B100</t>
  </si>
  <si>
    <t>Aimoto</t>
  </si>
  <si>
    <t>4Good People AT100 3G</t>
  </si>
  <si>
    <t>Akai</t>
  </si>
  <si>
    <t>4Good People G410</t>
  </si>
  <si>
    <t>Alcatel</t>
  </si>
  <si>
    <t>4Good People G503</t>
  </si>
  <si>
    <t>Alinco</t>
  </si>
  <si>
    <t>4Good People GT300 3G</t>
  </si>
  <si>
    <t>Alldocube</t>
  </si>
  <si>
    <t>4Good People S502m 4G</t>
  </si>
  <si>
    <t>Allview</t>
  </si>
  <si>
    <t>4Good People S555m 4G</t>
  </si>
  <si>
    <t>Alpha Audio</t>
  </si>
  <si>
    <t>4Good S400M</t>
  </si>
  <si>
    <t>Amazfit</t>
  </si>
  <si>
    <t>4Good S450m</t>
  </si>
  <si>
    <t>Amazon</t>
  </si>
  <si>
    <t>4Good S500M</t>
  </si>
  <si>
    <t>Amigoo</t>
  </si>
  <si>
    <t>4Good S600m</t>
  </si>
  <si>
    <t>Amoi</t>
  </si>
  <si>
    <t>4Good Style R407</t>
  </si>
  <si>
    <t>Ampe</t>
  </si>
  <si>
    <t>4Good T100M 3G</t>
  </si>
  <si>
    <t>Anker</t>
  </si>
  <si>
    <t>4Good T101i Wi-Fi</t>
  </si>
  <si>
    <t>Aoson</t>
  </si>
  <si>
    <t>4Good T700i 3G</t>
  </si>
  <si>
    <t>Apple</t>
  </si>
  <si>
    <t>4Good T800i</t>
  </si>
  <si>
    <t>Archos</t>
  </si>
  <si>
    <t>4Good T803i</t>
  </si>
  <si>
    <t>Arian</t>
  </si>
  <si>
    <t>59 Ultra</t>
  </si>
  <si>
    <t>Ark</t>
  </si>
  <si>
    <t>A609</t>
  </si>
  <si>
    <t>Astro</t>
  </si>
  <si>
    <t>A610 Plus v2</t>
  </si>
  <si>
    <t>Atomos</t>
  </si>
  <si>
    <t>A610 Pro</t>
  </si>
  <si>
    <t>Audeze</t>
  </si>
  <si>
    <t>A610 v2</t>
  </si>
  <si>
    <t>Audio-Technica</t>
  </si>
  <si>
    <t>A610S</t>
  </si>
  <si>
    <t>Autel</t>
  </si>
  <si>
    <t>A640 v2</t>
  </si>
  <si>
    <t>Avaya</t>
  </si>
  <si>
    <t>AGM A10</t>
  </si>
  <si>
    <t>Avvio</t>
  </si>
  <si>
    <t>AGM A10 Pro</t>
  </si>
  <si>
    <t>Axgio</t>
  </si>
  <si>
    <t>AGM A10 SE</t>
  </si>
  <si>
    <t>Axioo</t>
  </si>
  <si>
    <t>AGM A1Q</t>
  </si>
  <si>
    <t>BB-mobile</t>
  </si>
  <si>
    <t>AGM A2</t>
  </si>
  <si>
    <t>BBK</t>
  </si>
  <si>
    <t>AGM A7</t>
  </si>
  <si>
    <t>BLU</t>
  </si>
  <si>
    <t>AGM A8</t>
  </si>
  <si>
    <t>BMW</t>
  </si>
  <si>
    <t>AGM A8 Mini</t>
  </si>
  <si>
    <t>BQ</t>
  </si>
  <si>
    <t>AGM A8 SE</t>
  </si>
  <si>
    <t>BQ Mobile</t>
  </si>
  <si>
    <t>AGM A9</t>
  </si>
  <si>
    <t>Bang&amp;Olufsen</t>
  </si>
  <si>
    <t>AGM A9 Pro</t>
  </si>
  <si>
    <t>Baofeng</t>
  </si>
  <si>
    <t>AGM G2</t>
  </si>
  <si>
    <t>Bartec</t>
  </si>
  <si>
    <t>AGM G2 Guardian</t>
  </si>
  <si>
    <t>Bartec Pixavi</t>
  </si>
  <si>
    <t>AGM G2 Pro</t>
  </si>
  <si>
    <t>Baseus</t>
  </si>
  <si>
    <t>AGM Glory</t>
  </si>
  <si>
    <t>Beats</t>
  </si>
  <si>
    <t>AGM Glory G1S</t>
  </si>
  <si>
    <t>Bellabeat</t>
  </si>
  <si>
    <t>AGM Glory Pro</t>
  </si>
  <si>
    <t>BenQ</t>
  </si>
  <si>
    <t>AGM Glory SE</t>
  </si>
  <si>
    <t>Bizzaro</t>
  </si>
  <si>
    <t>AGM H1</t>
  </si>
  <si>
    <t>Black Fox</t>
  </si>
  <si>
    <t>AGM H3</t>
  </si>
  <si>
    <t>Black Shark</t>
  </si>
  <si>
    <t>AGM H5</t>
  </si>
  <si>
    <t>Black&amp;Decker</t>
  </si>
  <si>
    <t>AGM H5 Pro</t>
  </si>
  <si>
    <t>BlackBerry</t>
  </si>
  <si>
    <t>AGM M5</t>
  </si>
  <si>
    <t>Blackview</t>
  </si>
  <si>
    <t>AGM M7</t>
  </si>
  <si>
    <t>Blaupunkt</t>
  </si>
  <si>
    <t>AGM PAD T3</t>
  </si>
  <si>
    <t>Bliss Pad</t>
  </si>
  <si>
    <t>AGM X1</t>
  </si>
  <si>
    <t>Bluboo</t>
  </si>
  <si>
    <t>AGM X1 mini</t>
  </si>
  <si>
    <t>Bold</t>
  </si>
  <si>
    <t>AGM X2</t>
  </si>
  <si>
    <t>Bookeen</t>
  </si>
  <si>
    <t>AGM X2 Alligator</t>
  </si>
  <si>
    <t>Bort</t>
  </si>
  <si>
    <t>AGM X2 Gorilla Glass</t>
  </si>
  <si>
    <t>Bosch</t>
  </si>
  <si>
    <t>AGM X2 Max</t>
  </si>
  <si>
    <t>Bose</t>
  </si>
  <si>
    <t>AGM X2 Pro</t>
  </si>
  <si>
    <t>Bowers &amp; Wilkins</t>
  </si>
  <si>
    <t>AGM X2 SE</t>
  </si>
  <si>
    <t>Bracelet</t>
  </si>
  <si>
    <t>AGM X2 SE Alligator</t>
  </si>
  <si>
    <t>Brait</t>
  </si>
  <si>
    <t>AGM X2 SE Gorilla Glass</t>
  </si>
  <si>
    <t>Braun</t>
  </si>
  <si>
    <t>AGM X3</t>
  </si>
  <si>
    <t>Braven</t>
  </si>
  <si>
    <t>AGM X3 SE</t>
  </si>
  <si>
    <t>Bravis</t>
  </si>
  <si>
    <t>AGM X3 Turbo</t>
  </si>
  <si>
    <t>Braviz</t>
  </si>
  <si>
    <t>AGM X4</t>
  </si>
  <si>
    <t>BungBungame</t>
  </si>
  <si>
    <t>AGM X5 5G</t>
  </si>
  <si>
    <t>CAMSHEL</t>
  </si>
  <si>
    <t>ASUS 8z</t>
  </si>
  <si>
    <t>CGPods</t>
  </si>
  <si>
    <t>ASUS Chromebook Tablet CT100PA</t>
  </si>
  <si>
    <t>Cagabi</t>
  </si>
  <si>
    <t>ASUS Eee Pad Transformer TF101</t>
  </si>
  <si>
    <t>Canon</t>
  </si>
  <si>
    <t>ASUS FonePad 7 Dual FE175CG</t>
  </si>
  <si>
    <t>Canyon</t>
  </si>
  <si>
    <t>ASUS FonePad 7 FE375CL</t>
  </si>
  <si>
    <t>Cardo Scala</t>
  </si>
  <si>
    <t>ASUS Fonepad 7 FE170CG</t>
  </si>
  <si>
    <t>Casio</t>
  </si>
  <si>
    <t>ASUS Fonepad 7 FE171CG</t>
  </si>
  <si>
    <t>Casper</t>
  </si>
  <si>
    <t>ASUS Fonepad 7 FE375CG</t>
  </si>
  <si>
    <t>Caterpillar</t>
  </si>
  <si>
    <t>ASUS Fonepad 7 FE375CXG</t>
  </si>
  <si>
    <t>Celkon</t>
  </si>
  <si>
    <t>ASUS Fonepad 7 ME172V</t>
  </si>
  <si>
    <t>Centek</t>
  </si>
  <si>
    <t>ASUS Fonepad 7 ME175CG</t>
  </si>
  <si>
    <t>Centric</t>
  </si>
  <si>
    <t>ASUS Fonepad 7 ME372CG</t>
  </si>
  <si>
    <t>Cherry Mobile</t>
  </si>
  <si>
    <t>ASUS Fonepad 8</t>
  </si>
  <si>
    <t>China</t>
  </si>
  <si>
    <t>ASUS Fonepad 8 FE380CG</t>
  </si>
  <si>
    <t>China Telecom</t>
  </si>
  <si>
    <t>ASUS Fonepad ME371MG</t>
  </si>
  <si>
    <t>Chuwi</t>
  </si>
  <si>
    <t>ASUS Fonepad Note 6 ME560CG</t>
  </si>
  <si>
    <t>Cisco</t>
  </si>
  <si>
    <t>ASUS Live</t>
  </si>
  <si>
    <t>Citizen</t>
  </si>
  <si>
    <t>ASUS MeMO Pad 10 ME102A</t>
  </si>
  <si>
    <t>Cobra</t>
  </si>
  <si>
    <t>ASUS MeMO Pad 10 ME103K</t>
  </si>
  <si>
    <t>Colmi</t>
  </si>
  <si>
    <t>ASUS MeMO Pad 7 ME172V</t>
  </si>
  <si>
    <t>Color Sports Edition</t>
  </si>
  <si>
    <t>ASUS MeMO Pad 7 ME175CG</t>
  </si>
  <si>
    <t>Colorfly</t>
  </si>
  <si>
    <t>ASUS MeMO Pad 7 ME176C</t>
  </si>
  <si>
    <t>Colors Mobile</t>
  </si>
  <si>
    <t>ASUS MeMO Pad 7 ME176CX</t>
  </si>
  <si>
    <t>Comio</t>
  </si>
  <si>
    <t>ASUS MeMO Pad 7 ME371</t>
  </si>
  <si>
    <t>Compaq</t>
  </si>
  <si>
    <t>ASUS MeMO Pad 7 ME572C</t>
  </si>
  <si>
    <t>Cong</t>
  </si>
  <si>
    <t>ASUS MeMO Pad 7 ME572CE</t>
  </si>
  <si>
    <t>Conquest</t>
  </si>
  <si>
    <t>ASUS MeMO Pad 7 ME572CL</t>
  </si>
  <si>
    <t>Continental Edison</t>
  </si>
  <si>
    <t>ASUS MeMO Pad 7 ME70C</t>
  </si>
  <si>
    <t>Cooler Master</t>
  </si>
  <si>
    <t>ASUS MeMO Pad 8 AST21</t>
  </si>
  <si>
    <t>Coolpad</t>
  </si>
  <si>
    <t>ASUS MeMO Pad 8 ME180A</t>
  </si>
  <si>
    <t>Corn</t>
  </si>
  <si>
    <t>ASUS MeMO Pad 8 ME181C</t>
  </si>
  <si>
    <t>Coros</t>
  </si>
  <si>
    <t>ASUS MeMO Pad 8 ME581C</t>
  </si>
  <si>
    <t>Corsair</t>
  </si>
  <si>
    <t>ASUS MeMO Pad 8 ME581CL</t>
  </si>
  <si>
    <t>Craftsman</t>
  </si>
  <si>
    <t>ASUS MeMO Pad FHD 10 ME302</t>
  </si>
  <si>
    <t>Creative</t>
  </si>
  <si>
    <t>ASUS MeMO Pad HD 7</t>
  </si>
  <si>
    <t>Cricket</t>
  </si>
  <si>
    <t>ASUS MeMO Pad HD 7 ME173X</t>
  </si>
  <si>
    <t>Crosscall</t>
  </si>
  <si>
    <t>ASUS MeMO Pad ME172V</t>
  </si>
  <si>
    <t>Crown</t>
  </si>
  <si>
    <t>ASUS MeMO Pad Smart ME301T</t>
  </si>
  <si>
    <t>Cube</t>
  </si>
  <si>
    <t>ASUS Nexus 7</t>
  </si>
  <si>
    <t>Cubot</t>
  </si>
  <si>
    <t>ASUS Nexus 7 2013</t>
  </si>
  <si>
    <t>Custom</t>
  </si>
  <si>
    <t>ASUS Nexus 7 2nd Edition</t>
  </si>
  <si>
    <t>Cyrus</t>
  </si>
  <si>
    <t>ASUS P505</t>
  </si>
  <si>
    <t>DEXP</t>
  </si>
  <si>
    <t>ASUS P535</t>
  </si>
  <si>
    <t>DJI</t>
  </si>
  <si>
    <t>ASUS PadFone E</t>
  </si>
  <si>
    <t>DNS</t>
  </si>
  <si>
    <t>ASUS PadFone Infinity</t>
  </si>
  <si>
    <t>Daj</t>
  </si>
  <si>
    <t>ASUS PadFone Infinity 2</t>
  </si>
  <si>
    <t>Dakele</t>
  </si>
  <si>
    <t>ASUS PadFone Mini</t>
  </si>
  <si>
    <t>Datalogic</t>
  </si>
  <si>
    <t>ASUS PadFone S PF500KL</t>
  </si>
  <si>
    <t>Daway</t>
  </si>
  <si>
    <t>ASUS PadFone X</t>
  </si>
  <si>
    <t>DeWalt</t>
  </si>
  <si>
    <t>ASUS PadFone X mini</t>
  </si>
  <si>
    <t>Defender</t>
  </si>
  <si>
    <t>ASUS PadFone mini 4.3</t>
  </si>
  <si>
    <t>Dell</t>
  </si>
  <si>
    <t>ASUS PadFone mini PF451CL</t>
  </si>
  <si>
    <t>Denver</t>
  </si>
  <si>
    <t>ASUS Padfone S</t>
  </si>
  <si>
    <t>Deppa</t>
  </si>
  <si>
    <t>ASUS PegASUS 2 Plus</t>
  </si>
  <si>
    <t>Diesel</t>
  </si>
  <si>
    <t>ASUS PegASUS 5000</t>
  </si>
  <si>
    <t>Digma</t>
  </si>
  <si>
    <t>ASUS PegASUS X002</t>
  </si>
  <si>
    <t>Digoor</t>
  </si>
  <si>
    <t>ASUS PegASUS X003</t>
  </si>
  <si>
    <t>Disney</t>
  </si>
  <si>
    <t>ASUS ROG Phone</t>
  </si>
  <si>
    <t>Dizo</t>
  </si>
  <si>
    <t>ASUS ROG Phone 2</t>
  </si>
  <si>
    <t>Doogee</t>
  </si>
  <si>
    <t>ASUS ROG Phone 3</t>
  </si>
  <si>
    <t>Doopro</t>
  </si>
  <si>
    <t>ASUS ROG Phone 5</t>
  </si>
  <si>
    <t>Doov</t>
  </si>
  <si>
    <t>ASUS ROG Phone 5 Pro</t>
  </si>
  <si>
    <t>Dt No.1</t>
  </si>
  <si>
    <t>ASUS ROG Phone 5 Ultimate</t>
  </si>
  <si>
    <t>Dunobil</t>
  </si>
  <si>
    <t>ASUS ROG Phone 5S</t>
  </si>
  <si>
    <t>Dyson</t>
  </si>
  <si>
    <t>ASUS ROG Phone 5S Pro</t>
  </si>
  <si>
    <t>E&amp;L</t>
  </si>
  <si>
    <t>ASUS ROG Phone 6</t>
  </si>
  <si>
    <t>EIZO</t>
  </si>
  <si>
    <t>ASUS ROG Phone 6 Batman Edition Dimensity</t>
  </si>
  <si>
    <t>ERISSON</t>
  </si>
  <si>
    <t>ASUS ROG Phone 6 Batman Edition Snapdragon</t>
  </si>
  <si>
    <t>EStar</t>
  </si>
  <si>
    <t>ASUS ROG Phone 6 Pro</t>
  </si>
  <si>
    <t>EXP</t>
  </si>
  <si>
    <t>ASUS ROG Phone 6D</t>
  </si>
  <si>
    <t>Eben</t>
  </si>
  <si>
    <t>ASUS ROG Phone 6D Ultimate</t>
  </si>
  <si>
    <t>Echo</t>
  </si>
  <si>
    <t>ASUS ROG Phone 7</t>
  </si>
  <si>
    <t>Econ</t>
  </si>
  <si>
    <t>ASUS ROG Phone 7 Ultimate</t>
  </si>
  <si>
    <t>Ecoo</t>
  </si>
  <si>
    <t>ASUS ROG Phone 8</t>
  </si>
  <si>
    <t>Edenwood</t>
  </si>
  <si>
    <t>ASUS ROG Phone 8 Pro</t>
  </si>
  <si>
    <t>Edifier</t>
  </si>
  <si>
    <t>ASUS ROG Phone 9</t>
  </si>
  <si>
    <t>Effire</t>
  </si>
  <si>
    <t>ASUS ROG Phone 9 FE</t>
  </si>
  <si>
    <t>Einhell</t>
  </si>
  <si>
    <t>ASUS ROG Phone 9 Pro</t>
  </si>
  <si>
    <t>Eken</t>
  </si>
  <si>
    <t>ASUS TP200SA</t>
  </si>
  <si>
    <t>Elari</t>
  </si>
  <si>
    <t>ASUS TP300 HD</t>
  </si>
  <si>
    <t>ElectriQ</t>
  </si>
  <si>
    <t>ASUS Transformer 3 Pro T303UA</t>
  </si>
  <si>
    <t>Element</t>
  </si>
  <si>
    <t>ASUS Transformer Book T100</t>
  </si>
  <si>
    <t>Elephone</t>
  </si>
  <si>
    <t>ASUS Transformer Book T100TAL</t>
  </si>
  <si>
    <t>Emporia Lomi</t>
  </si>
  <si>
    <t>ASUS Transformer Book T101HA</t>
  </si>
  <si>
    <t>Emporio Armani</t>
  </si>
  <si>
    <t>ASUS Transformer Book T200TA</t>
  </si>
  <si>
    <t>Energizer</t>
  </si>
  <si>
    <t>ASUS Transformer Book T300 Chi</t>
  </si>
  <si>
    <t>Energy Sistem</t>
  </si>
  <si>
    <t>ASUS Transformer Book Trio</t>
  </si>
  <si>
    <t>Entel</t>
  </si>
  <si>
    <t>ASUS Transformer Mini T102HA</t>
  </si>
  <si>
    <t>Epson</t>
  </si>
  <si>
    <t>ASUS Transformer Mini T103HAF</t>
  </si>
  <si>
    <t>Ergo</t>
  </si>
  <si>
    <t>ASUS Transformer Pad TF103C</t>
  </si>
  <si>
    <t>Essential</t>
  </si>
  <si>
    <t>ASUS Transformer Pad TF103CG</t>
  </si>
  <si>
    <t>Eton</t>
  </si>
  <si>
    <t>ASUS Transformer Pad TF201</t>
  </si>
  <si>
    <t>Etuline</t>
  </si>
  <si>
    <t>ASUS Transformer Pad TF300</t>
  </si>
  <si>
    <t>Evolveo</t>
  </si>
  <si>
    <t>ASUS Transformer Pad TF300TG</t>
  </si>
  <si>
    <t>Explay</t>
  </si>
  <si>
    <t>ASUS Transformer Pad TF303</t>
  </si>
  <si>
    <t>F&amp;U</t>
  </si>
  <si>
    <t>ASUS Transformer Pad TF303CL</t>
  </si>
  <si>
    <t>F+</t>
  </si>
  <si>
    <t>ASUS Transformer Pad TF700</t>
  </si>
  <si>
    <t>FCNT</t>
  </si>
  <si>
    <t>ASUS Transformer Pad TF701</t>
  </si>
  <si>
    <t>Faea</t>
  </si>
  <si>
    <t>ASUS Transformer Pad TF701T</t>
  </si>
  <si>
    <t>Fairphone</t>
  </si>
  <si>
    <t>ASUS VivoTab Note 8 M80TA</t>
  </si>
  <si>
    <t>Fein</t>
  </si>
  <si>
    <t>ASUS VivoTab RT TF600T</t>
  </si>
  <si>
    <t>Festool</t>
  </si>
  <si>
    <t>ASUS VivoTab Smart ME400C</t>
  </si>
  <si>
    <t>Figi</t>
  </si>
  <si>
    <t>ASUS VivoTab TF600</t>
  </si>
  <si>
    <t>Fiio</t>
  </si>
  <si>
    <t>ASUS VivoTab TF810C</t>
  </si>
  <si>
    <t>FinePower</t>
  </si>
  <si>
    <t>ASUS ZenFone 2 (ZE500)</t>
  </si>
  <si>
    <t>Finlux</t>
  </si>
  <si>
    <t>ASUS ZenFone 2 (ZE500CL)</t>
  </si>
  <si>
    <t>Firefly</t>
  </si>
  <si>
    <t>ASUS ZenFone 2 (ZE550ML/ZE551ML)</t>
  </si>
  <si>
    <t>Fitbit</t>
  </si>
  <si>
    <t>ASUS ZenFone 2 Deluxe SE</t>
  </si>
  <si>
    <t>Flipkart</t>
  </si>
  <si>
    <t>ASUS ZenFone 2 Laser (ZE500KG)</t>
  </si>
  <si>
    <t>Fly</t>
  </si>
  <si>
    <t>ASUS ZenFone 2 Laser (ZE500KL)</t>
  </si>
  <si>
    <t>Flycat</t>
  </si>
  <si>
    <t>ASUS ZenFone 2 Laser (ZE550KL)</t>
  </si>
  <si>
    <t>Fontel</t>
  </si>
  <si>
    <t>ASUS ZenFone 2 Laser (ZE601KL)</t>
  </si>
  <si>
    <t>Fossil</t>
  </si>
  <si>
    <t>ASUS ZenFone 2E</t>
  </si>
  <si>
    <t>Fox</t>
  </si>
  <si>
    <t>ASUS ZenFone 3 (ZE520KL)</t>
  </si>
  <si>
    <t>FreeYond</t>
  </si>
  <si>
    <t>ASUS ZenFone 3 (ZE552KL)</t>
  </si>
  <si>
    <t>Freetel</t>
  </si>
  <si>
    <t>ASUS ZenFone 3 (ZS570KL)</t>
  </si>
  <si>
    <t>Fuego</t>
  </si>
  <si>
    <t>ASUS ZenFone 3 Deluxe (ZS550KL)</t>
  </si>
  <si>
    <t>Fujifilm</t>
  </si>
  <si>
    <t>ASUS ZenFone 3 Deluxe (ZS570KL)</t>
  </si>
  <si>
    <t>Fujitsu</t>
  </si>
  <si>
    <t>ASUS ZenFone 3 Laser (ZC551KL)</t>
  </si>
  <si>
    <t>Funai</t>
  </si>
  <si>
    <t>ASUS ZenFone 3 Max (ZC520TL)</t>
  </si>
  <si>
    <t>Func</t>
  </si>
  <si>
    <t>ASUS ZenFone 3 Max (ZC553KL)</t>
  </si>
  <si>
    <t>Funker</t>
  </si>
  <si>
    <t>ASUS ZenFone 3 Ultra</t>
  </si>
  <si>
    <t>Fusion</t>
  </si>
  <si>
    <t>ASUS ZenFone 3 Ultra (ZU680KL)</t>
  </si>
  <si>
    <t>G-Shock</t>
  </si>
  <si>
    <t>ASUS ZenFone 3 Zoom (ZE553KL)</t>
  </si>
  <si>
    <t>GALATEC</t>
  </si>
  <si>
    <t>ASUS ZenFone 3S Max (ZC521TL)</t>
  </si>
  <si>
    <t>GHIA</t>
  </si>
  <si>
    <t>ASUS ZenFone 4</t>
  </si>
  <si>
    <t>Gaomon</t>
  </si>
  <si>
    <t>ASUS ZenFone 4 (A400CG)</t>
  </si>
  <si>
    <t>Gardena</t>
  </si>
  <si>
    <t>ASUS ZenFone 4 (A450CG)</t>
  </si>
  <si>
    <t>Garmin</t>
  </si>
  <si>
    <t>ASUS ZenFone 4 (ZE554KL)</t>
  </si>
  <si>
    <t>Gateway</t>
  </si>
  <si>
    <t>ASUS ZenFone 4 Live (ZB553KL)</t>
  </si>
  <si>
    <t>Geecoo</t>
  </si>
  <si>
    <t>ASUS ZenFone 4 Max</t>
  </si>
  <si>
    <t>Geely</t>
  </si>
  <si>
    <t>ASUS ZenFone 4 Max (ZC520KL)</t>
  </si>
  <si>
    <t>Gelikon Line</t>
  </si>
  <si>
    <t>ASUS ZenFone 4 Max (ZC554KL)</t>
  </si>
  <si>
    <t>Gembird</t>
  </si>
  <si>
    <t>ASUS ZenFone 4 Max Pro</t>
  </si>
  <si>
    <t>General Mobile</t>
  </si>
  <si>
    <t>ASUS ZenFone 4 Pro (ZE554KL)</t>
  </si>
  <si>
    <t>Genius</t>
  </si>
  <si>
    <t>ASUS ZenFone 4 Pro (ZS551KL)</t>
  </si>
  <si>
    <t>Geotel</t>
  </si>
  <si>
    <t>ASUS ZenFone 4 Selfie (ZD553KL)</t>
  </si>
  <si>
    <t>Geozon</t>
  </si>
  <si>
    <t>ASUS ZenFone 4 Selfie Lite</t>
  </si>
  <si>
    <t>Gigabyte</t>
  </si>
  <si>
    <t>ASUS ZenFone 4 Selfie Pro (ZD552KL)</t>
  </si>
  <si>
    <t>Gigaset</t>
  </si>
  <si>
    <t>ASUS ZenFone 5</t>
  </si>
  <si>
    <t>Ginzzu</t>
  </si>
  <si>
    <t>ASUS ZenFone 5 (ZE620KL)</t>
  </si>
  <si>
    <t>Gionee</t>
  </si>
  <si>
    <t>ASUS ZenFone 5 Lite</t>
  </si>
  <si>
    <t>Globex</t>
  </si>
  <si>
    <t>ASUS ZenFone 5 Lite (ZC600KL)</t>
  </si>
  <si>
    <t>GlobusGPS</t>
  </si>
  <si>
    <t>ASUS ZenFone 5 Selfie</t>
  </si>
  <si>
    <t>GoPro</t>
  </si>
  <si>
    <t>ASUS ZenFone 5 Selfie Pro</t>
  </si>
  <si>
    <t>Goclever</t>
  </si>
  <si>
    <t>ASUS ZenFone 5Q</t>
  </si>
  <si>
    <t>Gogen</t>
  </si>
  <si>
    <t>ASUS ZenFone 5Z</t>
  </si>
  <si>
    <t>Gome</t>
  </si>
  <si>
    <t>ASUS ZenFone 5Z (ZS620KL)</t>
  </si>
  <si>
    <t>Google</t>
  </si>
  <si>
    <t>ASUS ZenFone 6</t>
  </si>
  <si>
    <t>Goophone</t>
  </si>
  <si>
    <t>ASUS ZenFone 6 (A601CG)</t>
  </si>
  <si>
    <t>Gooweel</t>
  </si>
  <si>
    <t>ASUS ZenFone 6 (ZS630KL)</t>
  </si>
  <si>
    <t>Green</t>
  </si>
  <si>
    <t>ASUS ZenFone 7</t>
  </si>
  <si>
    <t>Gretel</t>
  </si>
  <si>
    <t>ASUS ZenFone 7 Pro</t>
  </si>
  <si>
    <t>Grundig</t>
  </si>
  <si>
    <t>ASUS ZenFone 9</t>
  </si>
  <si>
    <t>Guanjie</t>
  </si>
  <si>
    <t>ASUS ZenFone AR</t>
  </si>
  <si>
    <t>Guophone</t>
  </si>
  <si>
    <t>ASUS ZenFone AR (ZS571KL)</t>
  </si>
  <si>
    <t>HDTODAFN</t>
  </si>
  <si>
    <t>ASUS ZenFone Ares</t>
  </si>
  <si>
    <t>HDTOSNER</t>
  </si>
  <si>
    <t>ASUS ZenFone C (ZC451CG)</t>
  </si>
  <si>
    <t>HEALBE</t>
  </si>
  <si>
    <t>ASUS ZenFone Go (ZB450KL)</t>
  </si>
  <si>
    <t>HIPER</t>
  </si>
  <si>
    <t>ASUS ZenFone Go (ZB452KG)</t>
  </si>
  <si>
    <t>HKC</t>
  </si>
  <si>
    <t>ASUS ZenFone Go (ZB500KG)</t>
  </si>
  <si>
    <t>HP</t>
  </si>
  <si>
    <t>ASUS ZenFone Go (ZB500KL)</t>
  </si>
  <si>
    <t>HTC</t>
  </si>
  <si>
    <t>ASUS ZenFone Go (ZB551KL)</t>
  </si>
  <si>
    <t>Hafury</t>
  </si>
  <si>
    <t>ASUS ZenFone Go (ZB552KL)</t>
  </si>
  <si>
    <t>Haier</t>
  </si>
  <si>
    <t>ASUS ZenFone Go (ZB690KG)</t>
  </si>
  <si>
    <t>Haino Teko</t>
  </si>
  <si>
    <t>ASUS ZenFone Go (ZC451TG)</t>
  </si>
  <si>
    <t>Haipai</t>
  </si>
  <si>
    <t>ASUS ZenFone Go (ZC500TG)</t>
  </si>
  <si>
    <t>Hammer</t>
  </si>
  <si>
    <t>ASUS ZenFone Go TV (G550KL)</t>
  </si>
  <si>
    <t>Hannspree</t>
  </si>
  <si>
    <t>ASUS ZenFone Live (ZB501KL)</t>
  </si>
  <si>
    <t>Harman/Kardon</t>
  </si>
  <si>
    <t>ASUS ZenFone Live (ZB553KL)</t>
  </si>
  <si>
    <t>Hasee</t>
  </si>
  <si>
    <t>ASUS ZenFone Live L1 (G552KL)</t>
  </si>
  <si>
    <t>Havit</t>
  </si>
  <si>
    <t>ASUS ZenFone Live L1 (ZA550KL)</t>
  </si>
  <si>
    <t>Haylou</t>
  </si>
  <si>
    <t>ASUS ZenFone Live L2</t>
  </si>
  <si>
    <t>Helio</t>
  </si>
  <si>
    <t>ASUS ZenFone Max</t>
  </si>
  <si>
    <t>Helix</t>
  </si>
  <si>
    <t>ASUS ZenFone Max (2016)</t>
  </si>
  <si>
    <t>Hercls</t>
  </si>
  <si>
    <t>ASUS ZenFone Max (ZC550KL)</t>
  </si>
  <si>
    <t>Hi</t>
  </si>
  <si>
    <t>ASUS ZenFone Max M1 (ZB555KL)</t>
  </si>
  <si>
    <t>Hi-Level</t>
  </si>
  <si>
    <t>ASUS ZenFone Max M2 (ZB633KL)</t>
  </si>
  <si>
    <t>Highscreen</t>
  </si>
  <si>
    <t>ASUS ZenFone Max Plus (M1) ZB570TL</t>
  </si>
  <si>
    <t>Hilti</t>
  </si>
  <si>
    <t>ASUS ZenFone Max Plus (M2)</t>
  </si>
  <si>
    <t>Hisense</t>
  </si>
  <si>
    <t>ASUS ZenFone Max Pro (ZB602KL)</t>
  </si>
  <si>
    <t>Hitachi</t>
  </si>
  <si>
    <t>ASUS ZenFone Max Pro M1 (ZB601KL)</t>
  </si>
  <si>
    <t>Hoco</t>
  </si>
  <si>
    <t>ASUS ZenFone Max Pro M1 (ZB602KL)</t>
  </si>
  <si>
    <t>Holleberg</t>
  </si>
  <si>
    <t>ASUS ZenFone Max Pro M2 (ZB631KL)</t>
  </si>
  <si>
    <t>HomTom</t>
  </si>
  <si>
    <t>ASUS ZenFone Max Shot</t>
  </si>
  <si>
    <t>Hometech</t>
  </si>
  <si>
    <t>ASUS ZenFone PegASUS 3</t>
  </si>
  <si>
    <t>Honeywell</t>
  </si>
  <si>
    <t>ASUS ZenFone PegASUS 3S</t>
  </si>
  <si>
    <t>Honor</t>
  </si>
  <si>
    <t>ASUS ZenFone PegASUS 4A</t>
  </si>
  <si>
    <t>Hotwav</t>
  </si>
  <si>
    <t>ASUS ZenFone PegASUS 4S</t>
  </si>
  <si>
    <t>Huadoo</t>
  </si>
  <si>
    <t>ASUS ZenFone Selfie (ZD551KL)</t>
  </si>
  <si>
    <t>Huawei</t>
  </si>
  <si>
    <t>ASUS ZenFone V Live</t>
  </si>
  <si>
    <t>Huion</t>
  </si>
  <si>
    <t>ASUS ZenFone Zoom (ZX551ML)</t>
  </si>
  <si>
    <t>Humeri</t>
  </si>
  <si>
    <t>ASUS ZenPad 10 (Z300M)</t>
  </si>
  <si>
    <t>Husqvarna</t>
  </si>
  <si>
    <t>ASUS ZenPad 10 (Z301M)</t>
  </si>
  <si>
    <t>Hytera</t>
  </si>
  <si>
    <t>ASUS ZenPad 10 (Z301MF)</t>
  </si>
  <si>
    <t>Hyundai</t>
  </si>
  <si>
    <t>ASUS ZenPad 10 (Z301MFL)</t>
  </si>
  <si>
    <t>Hyve</t>
  </si>
  <si>
    <t>ASUS ZenPad 10 (Z301ML)</t>
  </si>
  <si>
    <t>IMMO</t>
  </si>
  <si>
    <t>ASUS ZenPad 10 M1000C</t>
  </si>
  <si>
    <t>IOMI</t>
  </si>
  <si>
    <t>ASUS ZenPad 10 M1000CNL</t>
  </si>
  <si>
    <t>IQ</t>
  </si>
  <si>
    <t>ASUS ZenPad 10 M1000M</t>
  </si>
  <si>
    <t>IQM</t>
  </si>
  <si>
    <t>ASUS ZenPad 10 Z300C</t>
  </si>
  <si>
    <t>IQOS</t>
  </si>
  <si>
    <t>ASUS ZenPad 10 Z300CG</t>
  </si>
  <si>
    <t>IUNI</t>
  </si>
  <si>
    <t>ASUS ZenPad 10 Z300CL</t>
  </si>
  <si>
    <t>IVVI</t>
  </si>
  <si>
    <t>ASUS ZenPad 10 Z300CNG</t>
  </si>
  <si>
    <t>IWO</t>
  </si>
  <si>
    <t>ASUS ZenPad 10 Z300CNL</t>
  </si>
  <si>
    <t>Icom</t>
  </si>
  <si>
    <t>ASUS ZenPad 10 ZD300CG</t>
  </si>
  <si>
    <t>Iiyama</t>
  </si>
  <si>
    <t>ASUS ZenPad 10 ZD300CL</t>
  </si>
  <si>
    <t>Imilab</t>
  </si>
  <si>
    <t>ASUS ZenPad 10" Z300</t>
  </si>
  <si>
    <t>InFocus</t>
  </si>
  <si>
    <t>ASUS ZenPad 3 8.0 Z581KL</t>
  </si>
  <si>
    <t>Incom</t>
  </si>
  <si>
    <t>ASUS ZenPad 3S 10 Z500KL</t>
  </si>
  <si>
    <t>Infinix</t>
  </si>
  <si>
    <t>ASUS ZenPad 3S 10 Z500M</t>
  </si>
  <si>
    <t>InnJoo</t>
  </si>
  <si>
    <t>ASUS ZenPad 3S 8.0 Z582KL</t>
  </si>
  <si>
    <t>Innelo</t>
  </si>
  <si>
    <t>ASUS ZenPad 7.0 M700C</t>
  </si>
  <si>
    <t>Innos</t>
  </si>
  <si>
    <t>ASUS ZenPad 7.0 M700KL</t>
  </si>
  <si>
    <t>Inoi</t>
  </si>
  <si>
    <t>ASUS ZenPad 7.0 Z370CG</t>
  </si>
  <si>
    <t>Inpulse</t>
  </si>
  <si>
    <t>ASUS ZenPad 7.0 Z370KL</t>
  </si>
  <si>
    <t>Insignia</t>
  </si>
  <si>
    <t>ASUS ZenPad 8 M800M</t>
  </si>
  <si>
    <t>InterStep</t>
  </si>
  <si>
    <t>ASUS ZenPad 8 Z380KNL</t>
  </si>
  <si>
    <t>Intex</t>
  </si>
  <si>
    <t>ASUS ZenPad 8" Z380</t>
  </si>
  <si>
    <t>Irbis</t>
  </si>
  <si>
    <t>ASUS ZenPad C 7.0</t>
  </si>
  <si>
    <t>Izumi</t>
  </si>
  <si>
    <t>ASUS ZenPad C 7.0 Z170CG</t>
  </si>
  <si>
    <t>JBL</t>
  </si>
  <si>
    <t>ASUS ZenPad C 7.0 Z170MG</t>
  </si>
  <si>
    <t>JVC</t>
  </si>
  <si>
    <t>ASUS ZenPad C Z171KG</t>
  </si>
  <si>
    <t>Jabra</t>
  </si>
  <si>
    <t>ASUS ZenPad S 8.0</t>
  </si>
  <si>
    <t>Jawbone</t>
  </si>
  <si>
    <t>ASUS ZenPad S 8.0 Z580C</t>
  </si>
  <si>
    <t>Jeep</t>
  </si>
  <si>
    <t>ASUS ZenPad Z10</t>
  </si>
  <si>
    <t>Jet</t>
  </si>
  <si>
    <t>ASUS ZenPad Z8</t>
  </si>
  <si>
    <t>JiaYu</t>
  </si>
  <si>
    <t>ASUS Zenfone 10</t>
  </si>
  <si>
    <t>Jiake</t>
  </si>
  <si>
    <t>ASUS Zenfone 11 Ultra</t>
  </si>
  <si>
    <t>Jinga</t>
  </si>
  <si>
    <t>ASUS Zenfone 12 Ultra</t>
  </si>
  <si>
    <t>Jolla</t>
  </si>
  <si>
    <t>ASUS Zenfone 8</t>
  </si>
  <si>
    <t>Joys</t>
  </si>
  <si>
    <t>ASUS Zenfone 8 Flip</t>
  </si>
  <si>
    <t>Jr</t>
  </si>
  <si>
    <t>ASUS Zenfone Live G500TG</t>
  </si>
  <si>
    <t>Jumper</t>
  </si>
  <si>
    <t>ASUS Zenfone V</t>
  </si>
  <si>
    <t>Just5</t>
  </si>
  <si>
    <t>AT&amp;T Primetime</t>
  </si>
  <si>
    <t>K-Touch</t>
  </si>
  <si>
    <t>AT&amp;T Radiant Max</t>
  </si>
  <si>
    <t>KTC</t>
  </si>
  <si>
    <t>Ace 6T</t>
  </si>
  <si>
    <t>Karbonn</t>
  </si>
  <si>
    <t>Acer Allegro</t>
  </si>
  <si>
    <t>Karcher</t>
  </si>
  <si>
    <t>Acer Aspire One 10</t>
  </si>
  <si>
    <t>Kazam</t>
  </si>
  <si>
    <t>Acer Aspire P3</t>
  </si>
  <si>
    <t>Keecoo</t>
  </si>
  <si>
    <t>Acer Aspire Switch 10</t>
  </si>
  <si>
    <t>Kendo</t>
  </si>
  <si>
    <t>Acer Aspire Switch 10 E</t>
  </si>
  <si>
    <t>Keneksi</t>
  </si>
  <si>
    <t>Acer Aspire Switch 11</t>
  </si>
  <si>
    <t>Kenshi</t>
  </si>
  <si>
    <t>Acer Chromebook Tab 10</t>
  </si>
  <si>
    <t>Kenwood</t>
  </si>
  <si>
    <t>Acer CloudMobile</t>
  </si>
  <si>
    <t>Kenxinda</t>
  </si>
  <si>
    <t>Acer E10 ETPad</t>
  </si>
  <si>
    <t>Kiano</t>
  </si>
  <si>
    <t>Acer E10 ETPad Max</t>
  </si>
  <si>
    <t>Kieslect</t>
  </si>
  <si>
    <t>Acer Enduro Urban T1</t>
  </si>
  <si>
    <t>KingSing</t>
  </si>
  <si>
    <t>Acer Iconia A1</t>
  </si>
  <si>
    <t>KingZone</t>
  </si>
  <si>
    <t>Acer Iconia A1-830</t>
  </si>
  <si>
    <t>Kobo</t>
  </si>
  <si>
    <t>Acer Iconia A3</t>
  </si>
  <si>
    <t>Kodak</t>
  </si>
  <si>
    <t>Acer Iconia B1-720</t>
  </si>
  <si>
    <t>Kogan</t>
  </si>
  <si>
    <t>Acer Iconia B1-721</t>
  </si>
  <si>
    <t>Kolina</t>
  </si>
  <si>
    <t>Acer Iconia One 10</t>
  </si>
  <si>
    <t>Konka</t>
  </si>
  <si>
    <t>Acer Iconia One 7</t>
  </si>
  <si>
    <t>Koobee</t>
  </si>
  <si>
    <t>Acer Iconia One 8</t>
  </si>
  <si>
    <t>Kosher</t>
  </si>
  <si>
    <t>Acer Iconia One B1-830</t>
  </si>
  <si>
    <t>Kress</t>
  </si>
  <si>
    <t>Acer Iconia One B3-A32</t>
  </si>
  <si>
    <t>Krez</t>
  </si>
  <si>
    <t>Acer Iconia Smart</t>
  </si>
  <si>
    <t>Kumi</t>
  </si>
  <si>
    <t>Acer Iconia Tab</t>
  </si>
  <si>
    <t>Kurio</t>
  </si>
  <si>
    <t>Acer Iconia Tab 10</t>
  </si>
  <si>
    <t>Kyocera</t>
  </si>
  <si>
    <t>Acer Iconia Tab 7 A1-713</t>
  </si>
  <si>
    <t>L.O.L. Surprise!</t>
  </si>
  <si>
    <t>Acer Iconia Tab 7 A1-713HD</t>
  </si>
  <si>
    <t>LADA</t>
  </si>
  <si>
    <t>Acer Iconia Tab 8</t>
  </si>
  <si>
    <t>LG</t>
  </si>
  <si>
    <t>Acer Iconia Tab 8 W</t>
  </si>
  <si>
    <t>LUMAX</t>
  </si>
  <si>
    <t>Acer Iconia Tab A1-810</t>
  </si>
  <si>
    <t>Land Rover</t>
  </si>
  <si>
    <t>Acer Iconia Tab A1-811</t>
  </si>
  <si>
    <t>Landvo</t>
  </si>
  <si>
    <t>Acer Iconia Tab A1-830</t>
  </si>
  <si>
    <t>Lanix</t>
  </si>
  <si>
    <t>Acer Iconia Tab A1-831</t>
  </si>
  <si>
    <t>Lava</t>
  </si>
  <si>
    <t>Acer Iconia Tab A1-840</t>
  </si>
  <si>
    <t>LeEco</t>
  </si>
  <si>
    <t>Acer Iconia Tab A1-840FHD</t>
  </si>
  <si>
    <t>LeRee</t>
  </si>
  <si>
    <t>Acer Iconia Tab A1-840HD</t>
  </si>
  <si>
    <t>LeTV</t>
  </si>
  <si>
    <t>Acer Iconia Tab A1-841FHD</t>
  </si>
  <si>
    <t>Leagoo</t>
  </si>
  <si>
    <t>Acer Iconia Tab A100</t>
  </si>
  <si>
    <t>Leef</t>
  </si>
  <si>
    <t>Acer Iconia Tab A101</t>
  </si>
  <si>
    <t>Lehua</t>
  </si>
  <si>
    <t>Acer Iconia Tab A110</t>
  </si>
  <si>
    <t>Leica</t>
  </si>
  <si>
    <t>Acer Iconia Tab A200</t>
  </si>
  <si>
    <t>Lemfo</t>
  </si>
  <si>
    <t>Acer Iconia Tab A201</t>
  </si>
  <si>
    <t>Lenovo</t>
  </si>
  <si>
    <t>Acer Iconia Tab A210</t>
  </si>
  <si>
    <t>Leotec</t>
  </si>
  <si>
    <t>Acer Iconia Tab A3</t>
  </si>
  <si>
    <t>Lephone</t>
  </si>
  <si>
    <t>Acer Iconia Tab A500</t>
  </si>
  <si>
    <t>Lexand</t>
  </si>
  <si>
    <t>Acer Iconia Tab A501</t>
  </si>
  <si>
    <t>Liberty</t>
  </si>
  <si>
    <t>Acer Iconia Tab A510</t>
  </si>
  <si>
    <t>Lime</t>
  </si>
  <si>
    <t>Acer Iconia Tab A511</t>
  </si>
  <si>
    <t>Liteon</t>
  </si>
  <si>
    <t>Acer Iconia Tab A700</t>
  </si>
  <si>
    <t>Loewe</t>
  </si>
  <si>
    <t>Acer Iconia Tab A701</t>
  </si>
  <si>
    <t>Logitech</t>
  </si>
  <si>
    <t>Acer Iconia Tab B1</t>
  </si>
  <si>
    <t>London Black</t>
  </si>
  <si>
    <t>Acer Iconia Tab B1-710</t>
  </si>
  <si>
    <t>Lumigon</t>
  </si>
  <si>
    <t>Acer Iconia Tab B1-711</t>
  </si>
  <si>
    <t>Luxor</t>
  </si>
  <si>
    <t>Acer Iconia Tab B1-720</t>
  </si>
  <si>
    <t>Lyf</t>
  </si>
  <si>
    <t>Acer Iconia Tab B1-721</t>
  </si>
  <si>
    <t>MIJUE</t>
  </si>
  <si>
    <t>Acer Iconia Tab B1-730</t>
  </si>
  <si>
    <t>MPIE</t>
  </si>
  <si>
    <t>Acer Iconia Tab B1-731</t>
  </si>
  <si>
    <t>MSI</t>
  </si>
  <si>
    <t>Acer Iconia Tab B1-A71</t>
  </si>
  <si>
    <t>MTS</t>
  </si>
  <si>
    <t>Acer Iconia Tab P10</t>
  </si>
  <si>
    <t>MXMEDIA</t>
  </si>
  <si>
    <t>Acer Iconia Tab W3-810</t>
  </si>
  <si>
    <t>Mackie</t>
  </si>
  <si>
    <t>Acer Iconia Tab W3-811</t>
  </si>
  <si>
    <t>Maimo Watch R</t>
  </si>
  <si>
    <t>Acer Iconia Tab W500</t>
  </si>
  <si>
    <t>Makita</t>
  </si>
  <si>
    <t>Acer Iconia Tab W501</t>
  </si>
  <si>
    <t>Manta</t>
  </si>
  <si>
    <t>Acer Iconia Tab W510</t>
  </si>
  <si>
    <t>Marshall</t>
  </si>
  <si>
    <t>Acer Iconia Tab W511</t>
  </si>
  <si>
    <t>Maverick</t>
  </si>
  <si>
    <t>Acer Iconia Tab W700</t>
  </si>
  <si>
    <t>Maxvi</t>
  </si>
  <si>
    <t>Acer Iconia Tab W711</t>
  </si>
  <si>
    <t>Maxwest</t>
  </si>
  <si>
    <t>Acer Iconia Talk 7</t>
  </si>
  <si>
    <t>MediaTek</t>
  </si>
  <si>
    <t>Acer Iconia Talk B1-723</t>
  </si>
  <si>
    <t>Mediacom</t>
  </si>
  <si>
    <t>Acer Iconia Talk S</t>
  </si>
  <si>
    <t>Medion</t>
  </si>
  <si>
    <t>Acer Iconia W3-810</t>
  </si>
  <si>
    <t>Megafon</t>
  </si>
  <si>
    <t>Acer Iconia W4-820</t>
  </si>
  <si>
    <t>Meitu</t>
  </si>
  <si>
    <t>Acer Iconia X12-11</t>
  </si>
  <si>
    <t>Meizu</t>
  </si>
  <si>
    <t>Acer Liqiud E1</t>
  </si>
  <si>
    <t>Metabo</t>
  </si>
  <si>
    <t>Acer Liqiud E2</t>
  </si>
  <si>
    <t>Metz</t>
  </si>
  <si>
    <t>Acer Liquid C1</t>
  </si>
  <si>
    <t>Miami</t>
  </si>
  <si>
    <t>Acer Liquid E3</t>
  </si>
  <si>
    <t>Mibro</t>
  </si>
  <si>
    <t>Acer Liquid E3 Duo Plus</t>
  </si>
  <si>
    <t>Michael Kors</t>
  </si>
  <si>
    <t>Acer Liquid E600</t>
  </si>
  <si>
    <t>Micromax</t>
  </si>
  <si>
    <t>Acer Liquid E700</t>
  </si>
  <si>
    <t>Microsoft</t>
  </si>
  <si>
    <t>Acer Liquid Express</t>
  </si>
  <si>
    <t>Microwear</t>
  </si>
  <si>
    <t>Acer Liquid Gallant</t>
  </si>
  <si>
    <t>Midland</t>
  </si>
  <si>
    <t>Acer Liquid Gallant Duo</t>
  </si>
  <si>
    <t>Milliant</t>
  </si>
  <si>
    <t>Acer Liquid Glow</t>
  </si>
  <si>
    <t>Milwaukee</t>
  </si>
  <si>
    <t>Acer Liquid Jade</t>
  </si>
  <si>
    <t>Mio</t>
  </si>
  <si>
    <t>Acer Liquid Jade 2</t>
  </si>
  <si>
    <t>Mitashi</t>
  </si>
  <si>
    <t>Acer Liquid Jade Primo</t>
  </si>
  <si>
    <t>Mitsubishi</t>
  </si>
  <si>
    <t>Acer Liquid Jade S</t>
  </si>
  <si>
    <t>Mitu Telephone watch</t>
  </si>
  <si>
    <t>Acer Liquid Jade Z</t>
  </si>
  <si>
    <t>Mobvoi</t>
  </si>
  <si>
    <t>Acer Liquid M220</t>
  </si>
  <si>
    <t>Monoprice</t>
  </si>
  <si>
    <t>Acer Liquid M320</t>
  </si>
  <si>
    <t>Moser</t>
  </si>
  <si>
    <t>Acer Liquid M330</t>
  </si>
  <si>
    <t>Mosquito</t>
  </si>
  <si>
    <t>Acer Liquid S1</t>
  </si>
  <si>
    <t>Motorola</t>
  </si>
  <si>
    <t>Acer Liquid S2</t>
  </si>
  <si>
    <t>MyKronoz</t>
  </si>
  <si>
    <t>Acer Liquid X1</t>
  </si>
  <si>
    <t>Mystery</t>
  </si>
  <si>
    <t>Acer Liquid X2</t>
  </si>
  <si>
    <t>NDTech</t>
  </si>
  <si>
    <t>Acer Liquid Z110</t>
  </si>
  <si>
    <t>NEC</t>
  </si>
  <si>
    <t>Acer Liquid Z2</t>
  </si>
  <si>
    <t>NOMI</t>
  </si>
  <si>
    <t>Acer Liquid Z200</t>
  </si>
  <si>
    <t>NVIDIA</t>
  </si>
  <si>
    <t>Acer Liquid Z220</t>
  </si>
  <si>
    <t>Navitech</t>
  </si>
  <si>
    <t>Acer Liquid Z3</t>
  </si>
  <si>
    <t>Navitel</t>
  </si>
  <si>
    <t>Acer Liquid Z320</t>
  </si>
  <si>
    <t>Neffos</t>
  </si>
  <si>
    <t>Acer Liquid Z330</t>
  </si>
  <si>
    <t>Neumann</t>
  </si>
  <si>
    <t>Acer Liquid Z4</t>
  </si>
  <si>
    <t>Nevir</t>
  </si>
  <si>
    <t>Acer Liquid Z410</t>
  </si>
  <si>
    <t>Nexon</t>
  </si>
  <si>
    <t>Acer Liquid Z5</t>
  </si>
  <si>
    <t>Nikon</t>
  </si>
  <si>
    <t>Acer Liquid Z500</t>
  </si>
  <si>
    <t>Nintendo</t>
  </si>
  <si>
    <t>Acer Liquid Z520</t>
  </si>
  <si>
    <t>Nixeus</t>
  </si>
  <si>
    <t>Acer Liquid Z525</t>
  </si>
  <si>
    <t>Noa</t>
  </si>
  <si>
    <t>Acer Liquid Z530</t>
  </si>
  <si>
    <t>Nobby</t>
  </si>
  <si>
    <t>Acer Liquid Z530S</t>
  </si>
  <si>
    <t>Noerden</t>
  </si>
  <si>
    <t>Acer Liquid Z6</t>
  </si>
  <si>
    <t>Nokia</t>
  </si>
  <si>
    <t>Acer Liquid Z6 Plus</t>
  </si>
  <si>
    <t>Nook</t>
  </si>
  <si>
    <t>Acer Liquid Z630</t>
  </si>
  <si>
    <t>Nordmende</t>
  </si>
  <si>
    <t>Acer Liquid Z630S</t>
  </si>
  <si>
    <t>North Edge</t>
  </si>
  <si>
    <t>Acer Liquid Z6E</t>
  </si>
  <si>
    <t>North Face</t>
  </si>
  <si>
    <t>Acer Liquid Zest</t>
  </si>
  <si>
    <t>Nothing</t>
  </si>
  <si>
    <t>Acer Liquid Zest Plus Z628</t>
  </si>
  <si>
    <t>Nubia</t>
  </si>
  <si>
    <t>Acer One 10 S1002</t>
  </si>
  <si>
    <t>OKI</t>
  </si>
  <si>
    <t>Acer Predator 8</t>
  </si>
  <si>
    <t>OPPO</t>
  </si>
  <si>
    <t>Acer Super ZX</t>
  </si>
  <si>
    <t>Ok</t>
  </si>
  <si>
    <t>Acer Super ZX Pro</t>
  </si>
  <si>
    <t>Olmio</t>
  </si>
  <si>
    <t>Acer Switch 11</t>
  </si>
  <si>
    <t>Olympus</t>
  </si>
  <si>
    <t>Acer Switch 11 Pro</t>
  </si>
  <si>
    <t>Omthing</t>
  </si>
  <si>
    <t>Acer Switch 12</t>
  </si>
  <si>
    <t>Onda</t>
  </si>
  <si>
    <t>Acer Switch One 10</t>
  </si>
  <si>
    <t>OneOdio</t>
  </si>
  <si>
    <t>Acer neoTouch S200</t>
  </si>
  <si>
    <t>OnePlus</t>
  </si>
  <si>
    <t>Ainol Novo 10 Hero</t>
  </si>
  <si>
    <t>Onkyo</t>
  </si>
  <si>
    <t>Alcatel 1</t>
  </si>
  <si>
    <t>Ontrack</t>
  </si>
  <si>
    <t>Alcatel 1 (2019)</t>
  </si>
  <si>
    <t>Onyx</t>
  </si>
  <si>
    <t>Alcatel 1 (2021)</t>
  </si>
  <si>
    <t>Oral-B</t>
  </si>
  <si>
    <t>Alcatel 1068D</t>
  </si>
  <si>
    <t>Orava</t>
  </si>
  <si>
    <t>Alcatel 1A (2020)</t>
  </si>
  <si>
    <t>Orion</t>
  </si>
  <si>
    <t>Alcatel 1B</t>
  </si>
  <si>
    <t>Orsio</t>
  </si>
  <si>
    <t>Alcatel 1B (2020)</t>
  </si>
  <si>
    <t>Otium</t>
  </si>
  <si>
    <t>Alcatel 1C</t>
  </si>
  <si>
    <t>Oukitel</t>
  </si>
  <si>
    <t>Alcatel 1C (2019)</t>
  </si>
  <si>
    <t>Oysters</t>
  </si>
  <si>
    <t>Alcatel 1C 5003D</t>
  </si>
  <si>
    <t>P.I.T.</t>
  </si>
  <si>
    <t>Alcatel 1L (2021)</t>
  </si>
  <si>
    <t>PLAYME</t>
  </si>
  <si>
    <t>Alcatel 1L Pro (2021)</t>
  </si>
  <si>
    <t>Packard Bell</t>
  </si>
  <si>
    <t>Alcatel 1S</t>
  </si>
  <si>
    <t>Palm</t>
  </si>
  <si>
    <t>Alcatel 1S (2019)</t>
  </si>
  <si>
    <t>Panasonic</t>
  </si>
  <si>
    <t>Alcatel 1S (2020)</t>
  </si>
  <si>
    <t>Panda</t>
  </si>
  <si>
    <t>Alcatel 1S (2021)</t>
  </si>
  <si>
    <t>Pantech</t>
  </si>
  <si>
    <t>Alcatel 1SE (2020)</t>
  </si>
  <si>
    <t>Pantel</t>
  </si>
  <si>
    <t>Alcatel 1SP</t>
  </si>
  <si>
    <t>Parblo</t>
  </si>
  <si>
    <t>Alcatel 1T 10</t>
  </si>
  <si>
    <t>Parrot</t>
  </si>
  <si>
    <t>Alcatel 1T 7</t>
  </si>
  <si>
    <t>Pebble</t>
  </si>
  <si>
    <t>Alcatel 1V</t>
  </si>
  <si>
    <t>Pelephone</t>
  </si>
  <si>
    <t>Alcatel 1V (2020)</t>
  </si>
  <si>
    <t>Pentax</t>
  </si>
  <si>
    <t>Alcatel 1V (2021)</t>
  </si>
  <si>
    <t>Pepsi</t>
  </si>
  <si>
    <t>Alcatel 1X</t>
  </si>
  <si>
    <t>Phantom</t>
  </si>
  <si>
    <t>Alcatel 1X (2019)</t>
  </si>
  <si>
    <t>Phicomm</t>
  </si>
  <si>
    <t>Alcatel 1X Evolve</t>
  </si>
  <si>
    <t>Philco</t>
  </si>
  <si>
    <t>Alcatel 2019G</t>
  </si>
  <si>
    <t>Philips</t>
  </si>
  <si>
    <t>Alcatel 2053D</t>
  </si>
  <si>
    <t>Pilot</t>
  </si>
  <si>
    <t>Alcatel 3</t>
  </si>
  <si>
    <t>Pingo</t>
  </si>
  <si>
    <t>Alcatel 3 (2019)</t>
  </si>
  <si>
    <t>Pioneer</t>
  </si>
  <si>
    <t>Alcatel 3 5052D Spectrum</t>
  </si>
  <si>
    <t>Pipo</t>
  </si>
  <si>
    <t>Alcatel 3025X</t>
  </si>
  <si>
    <t>Pixel</t>
  </si>
  <si>
    <t>Alcatel 3080G</t>
  </si>
  <si>
    <t>Pixio</t>
  </si>
  <si>
    <t>Alcatel 3082X</t>
  </si>
  <si>
    <t>Pixus</t>
  </si>
  <si>
    <t>Alcatel 3C (2019)</t>
  </si>
  <si>
    <t>Plantronics</t>
  </si>
  <si>
    <t>Alcatel 3L (2019)</t>
  </si>
  <si>
    <t>Pocketbook</t>
  </si>
  <si>
    <t>Alcatel 3L (2020)</t>
  </si>
  <si>
    <t>Poco</t>
  </si>
  <si>
    <t>Alcatel 3L (2021)</t>
  </si>
  <si>
    <t>Polar</t>
  </si>
  <si>
    <t>Alcatel 3L 5034D</t>
  </si>
  <si>
    <t>Positivo</t>
  </si>
  <si>
    <t>Alcatel 3T 10</t>
  </si>
  <si>
    <t>Premier</t>
  </si>
  <si>
    <t>Alcatel 3T 8</t>
  </si>
  <si>
    <t>Prestigio</t>
  </si>
  <si>
    <t>Alcatel 3V</t>
  </si>
  <si>
    <t>Pro4</t>
  </si>
  <si>
    <t>Alcatel 3V (2019)</t>
  </si>
  <si>
    <t>Prolike</t>
  </si>
  <si>
    <t>Alcatel 3X</t>
  </si>
  <si>
    <t>Proscan</t>
  </si>
  <si>
    <t>Alcatel 3X (2019)</t>
  </si>
  <si>
    <t>Punkt</t>
  </si>
  <si>
    <t>Alcatel 3X (2020)</t>
  </si>
  <si>
    <t>QCY</t>
  </si>
  <si>
    <t>Alcatel 3X 5058i</t>
  </si>
  <si>
    <t>QKZ</t>
  </si>
  <si>
    <t>Alcatel 3X Plus</t>
  </si>
  <si>
    <t>QMobile</t>
  </si>
  <si>
    <t>Alcatel 5</t>
  </si>
  <si>
    <t>Qtech</t>
  </si>
  <si>
    <t>Alcatel 5099D 3V</t>
  </si>
  <si>
    <t>Qtek</t>
  </si>
  <si>
    <t>Alcatel 5V</t>
  </si>
  <si>
    <t>Quansheng</t>
  </si>
  <si>
    <t>Alcatel 5V 5060D</t>
  </si>
  <si>
    <t>Quantum</t>
  </si>
  <si>
    <t>Alcatel 7</t>
  </si>
  <si>
    <t>Qumann</t>
  </si>
  <si>
    <t>Alcatel A3</t>
  </si>
  <si>
    <t>Qumo</t>
  </si>
  <si>
    <t>Alcatel A3 10</t>
  </si>
  <si>
    <t>RCA</t>
  </si>
  <si>
    <t>Alcatel A3 Plus 3G</t>
  </si>
  <si>
    <t>Razer</t>
  </si>
  <si>
    <t>Alcatel A3 XL 9008D</t>
  </si>
  <si>
    <t>Reader</t>
  </si>
  <si>
    <t>Alcatel A30</t>
  </si>
  <si>
    <t>Recam Group</t>
  </si>
  <si>
    <t>Alcatel A30 8" Tablet</t>
  </si>
  <si>
    <t>RedLine</t>
  </si>
  <si>
    <t>Alcatel A30 Fierce</t>
  </si>
  <si>
    <t>Redmi</t>
  </si>
  <si>
    <t>Alcatel A30 Plus</t>
  </si>
  <si>
    <t>Reeder</t>
  </si>
  <si>
    <t>Alcatel A5 LED</t>
  </si>
  <si>
    <t>Regal</t>
  </si>
  <si>
    <t>Alcatel A50</t>
  </si>
  <si>
    <t>Rekam</t>
  </si>
  <si>
    <t>Alcatel A7</t>
  </si>
  <si>
    <t>Reloop</t>
  </si>
  <si>
    <t>Alcatel A7 Xl</t>
  </si>
  <si>
    <t>Renault</t>
  </si>
  <si>
    <t>Alcatel Avalon V</t>
  </si>
  <si>
    <t>Ricoh</t>
  </si>
  <si>
    <t>Alcatel CameoX</t>
  </si>
  <si>
    <t>Ritmix</t>
  </si>
  <si>
    <t>Alcatel Dawn</t>
  </si>
  <si>
    <t>Ritzviva</t>
  </si>
  <si>
    <t>Alcatel Fierce 4</t>
  </si>
  <si>
    <t>Riversong</t>
  </si>
  <si>
    <t>Alcatel Flash (2017)</t>
  </si>
  <si>
    <t>Rocket</t>
  </si>
  <si>
    <t>Alcatel Flash Plus 2</t>
  </si>
  <si>
    <t>Rolsen</t>
  </si>
  <si>
    <t>Alcatel IdeaXTRA</t>
  </si>
  <si>
    <t>Romsat</t>
  </si>
  <si>
    <t>Alcatel Ideal</t>
  </si>
  <si>
    <t>Ronda</t>
  </si>
  <si>
    <t>Alcatel IdealXCITE</t>
  </si>
  <si>
    <t>Rover</t>
  </si>
  <si>
    <t>Alcatel Idol 4</t>
  </si>
  <si>
    <t>RoverMate</t>
  </si>
  <si>
    <t>Alcatel Idol 4S</t>
  </si>
  <si>
    <t>Rubin</t>
  </si>
  <si>
    <t>Alcatel Idol 4S Windows</t>
  </si>
  <si>
    <t>RugGear</t>
  </si>
  <si>
    <t>Alcatel Idol 5</t>
  </si>
  <si>
    <t>Rungo</t>
  </si>
  <si>
    <t>Alcatel Idol 5 Cricket</t>
  </si>
  <si>
    <t>Ryobi</t>
  </si>
  <si>
    <t>Alcatel Idol 5s</t>
  </si>
  <si>
    <t>S&amp;H Electronics</t>
  </si>
  <si>
    <t>Alcatel LX</t>
  </si>
  <si>
    <t>SEG</t>
  </si>
  <si>
    <t>Alcatel Lume</t>
  </si>
  <si>
    <t>SENSEIT</t>
  </si>
  <si>
    <t>Alcatel Lumos</t>
  </si>
  <si>
    <t>SHDU</t>
  </si>
  <si>
    <t>Alcatel OT-1035D</t>
  </si>
  <si>
    <t>SMA</t>
  </si>
  <si>
    <t>Alcatel OT-1052D</t>
  </si>
  <si>
    <t>SPC Smartee</t>
  </si>
  <si>
    <t>Alcatel OT-2007D</t>
  </si>
  <si>
    <t>SUGOOL</t>
  </si>
  <si>
    <t>Alcatel OT-2012D</t>
  </si>
  <si>
    <t>SUNSTECH</t>
  </si>
  <si>
    <t>Alcatel OT-5045D</t>
  </si>
  <si>
    <t>Sagem</t>
  </si>
  <si>
    <t>Alcatel One Touch 108</t>
  </si>
  <si>
    <t>Salora</t>
  </si>
  <si>
    <t>Alcatel One Touch 818</t>
  </si>
  <si>
    <t>Samsung</t>
  </si>
  <si>
    <t>Alcatel One Touch 828</t>
  </si>
  <si>
    <t>Santin</t>
  </si>
  <si>
    <t>Alcatel One Touch 903</t>
  </si>
  <si>
    <t>Sanyo</t>
  </si>
  <si>
    <t>Alcatel One Touch 908</t>
  </si>
  <si>
    <t>Save Family</t>
  </si>
  <si>
    <t>Alcatel One Touch 928D</t>
  </si>
  <si>
    <t>Sceptre</t>
  </si>
  <si>
    <t>Alcatel One Touch 991</t>
  </si>
  <si>
    <t>Selenga</t>
  </si>
  <si>
    <t>Alcatel One Touch 998</t>
  </si>
  <si>
    <t>Senkatel</t>
  </si>
  <si>
    <t>Alcatel One Touch Glory 2</t>
  </si>
  <si>
    <t>Sennheiser</t>
  </si>
  <si>
    <t>Alcatel OneTouch 3C 5026D</t>
  </si>
  <si>
    <t>Senwa</t>
  </si>
  <si>
    <t>Alcatel OneTouch A3 5046D</t>
  </si>
  <si>
    <t>Sepura</t>
  </si>
  <si>
    <t>Alcatel OneTouch A3 Plus 5011A</t>
  </si>
  <si>
    <t>Sharp</t>
  </si>
  <si>
    <t>Alcatel OneTouch A5 5085Q</t>
  </si>
  <si>
    <t>Shivaki</t>
  </si>
  <si>
    <t>Alcatel OneTouch A5 LED 5085D</t>
  </si>
  <si>
    <t>Shure</t>
  </si>
  <si>
    <t>Alcatel OneTouch A7 5090Y</t>
  </si>
  <si>
    <t>Siemens</t>
  </si>
  <si>
    <t>Alcatel OneTouch Allura</t>
  </si>
  <si>
    <t>Sigma</t>
  </si>
  <si>
    <t>Alcatel OneTouch Conquest</t>
  </si>
  <si>
    <t>Silver</t>
  </si>
  <si>
    <t>Alcatel OneTouch Elevate</t>
  </si>
  <si>
    <t>Simple Phone</t>
  </si>
  <si>
    <t>Alcatel OneTouch Evo 7</t>
  </si>
  <si>
    <t>Skagen</t>
  </si>
  <si>
    <t>Alcatel OneTouch Evo 7 HD</t>
  </si>
  <si>
    <t>Skoda</t>
  </si>
  <si>
    <t>Alcatel OneTouch Evolve</t>
  </si>
  <si>
    <t>Skullcandy</t>
  </si>
  <si>
    <t>Alcatel OneTouch Evolve 2</t>
  </si>
  <si>
    <t>Skymaster</t>
  </si>
  <si>
    <t>Alcatel OneTouch Fierce</t>
  </si>
  <si>
    <t>Skytech</t>
  </si>
  <si>
    <t>Alcatel OneTouch Fierce 2</t>
  </si>
  <si>
    <t>Skyworth</t>
  </si>
  <si>
    <t>Alcatel OneTouch Fire</t>
  </si>
  <si>
    <t>Smart Baby Watch</t>
  </si>
  <si>
    <t>Alcatel OneTouch Fire C</t>
  </si>
  <si>
    <t>Smart Watch</t>
  </si>
  <si>
    <t>Alcatel OneTouch Fire E</t>
  </si>
  <si>
    <t>SmartFox</t>
  </si>
  <si>
    <t>Alcatel OneTouch Fire S</t>
  </si>
  <si>
    <t>Smarterra</t>
  </si>
  <si>
    <t>Alcatel OneTouch Flash</t>
  </si>
  <si>
    <t>Smartisan</t>
  </si>
  <si>
    <t>Alcatel OneTouch Flash 2</t>
  </si>
  <si>
    <t>Snom</t>
  </si>
  <si>
    <t>Alcatel OneTouch Flash+</t>
  </si>
  <si>
    <t>Sonim</t>
  </si>
  <si>
    <t>Alcatel OneTouch Flint</t>
  </si>
  <si>
    <t>Sony</t>
  </si>
  <si>
    <t>Alcatel OneTouch Fury</t>
  </si>
  <si>
    <t>SoundCore</t>
  </si>
  <si>
    <t>Alcatel OneTouch Go Play</t>
  </si>
  <si>
    <t>Soyes</t>
  </si>
  <si>
    <t>Alcatel OneTouch Hero</t>
  </si>
  <si>
    <t>Spacetalk Kids Smart Watch</t>
  </si>
  <si>
    <t>Alcatel OneTouch Hero 2</t>
  </si>
  <si>
    <t>Spectrline</t>
  </si>
  <si>
    <t>Alcatel OneTouch Hero 2+</t>
  </si>
  <si>
    <t>Sprinter</t>
  </si>
  <si>
    <t>Alcatel OneTouch Hero 2C</t>
  </si>
  <si>
    <t>Stage</t>
  </si>
  <si>
    <t>Alcatel OneTouch Hero 8</t>
  </si>
  <si>
    <t>Standard Horizon</t>
  </si>
  <si>
    <t>Alcatel OneTouch Idol</t>
  </si>
  <si>
    <t>Stanley</t>
  </si>
  <si>
    <t>Alcatel OneTouch Idol 2</t>
  </si>
  <si>
    <t>Starlight</t>
  </si>
  <si>
    <t>Alcatel OneTouch Idol 2 mini</t>
  </si>
  <si>
    <t>Starwind</t>
  </si>
  <si>
    <t>Alcatel OneTouch Idol 2 mini S</t>
  </si>
  <si>
    <t>SteelSeries</t>
  </si>
  <si>
    <t>Alcatel OneTouch Idol 2 mini lite</t>
  </si>
  <si>
    <t>Stihl</t>
  </si>
  <si>
    <t>Alcatel OneTouch Idol 2S 6050Y</t>
  </si>
  <si>
    <t>Sugar</t>
  </si>
  <si>
    <t>Alcatel OneTouch Idol 3 6039Y</t>
  </si>
  <si>
    <t>Sunny</t>
  </si>
  <si>
    <t>Alcatel OneTouch Idol 3 6045Y</t>
  </si>
  <si>
    <t>Sunwind</t>
  </si>
  <si>
    <t>Alcatel OneTouch Idol 3C</t>
  </si>
  <si>
    <t>Supra</t>
  </si>
  <si>
    <t>Alcatel OneTouch Idol 4 6055K</t>
  </si>
  <si>
    <t>Suunto</t>
  </si>
  <si>
    <t>Alcatel OneTouch Idol 4 6070K</t>
  </si>
  <si>
    <t>Suzuki</t>
  </si>
  <si>
    <t>Alcatel OneTouch Idol 4S 6070K</t>
  </si>
  <si>
    <t>SwissVoice</t>
  </si>
  <si>
    <t>Alcatel OneTouch Idol 5 6058D</t>
  </si>
  <si>
    <t>Symphony</t>
  </si>
  <si>
    <t>Alcatel OneTouch Idol Alpha</t>
  </si>
  <si>
    <t>T-Mobile</t>
  </si>
  <si>
    <t>Alcatel OneTouch Idol Mini</t>
  </si>
  <si>
    <t>TCL</t>
  </si>
  <si>
    <t>Alcatel OneTouch Idol Mini Dual</t>
  </si>
  <si>
    <t>TD Systems</t>
  </si>
  <si>
    <t>Alcatel OneTouch Idol S</t>
  </si>
  <si>
    <t>TD Tech</t>
  </si>
  <si>
    <t>Alcatel OneTouch Idol Ultra</t>
  </si>
  <si>
    <t>TDK</t>
  </si>
  <si>
    <t>Alcatel OneTouch Idol X</t>
  </si>
  <si>
    <t>TELE System</t>
  </si>
  <si>
    <t>Alcatel OneTouch Idol X+</t>
  </si>
  <si>
    <t>TFN</t>
  </si>
  <si>
    <t>Alcatel OneTouch M'Pop</t>
  </si>
  <si>
    <t>TP-Link</t>
  </si>
  <si>
    <t>Alcatel OneTouch Pixi</t>
  </si>
  <si>
    <t>TWS</t>
  </si>
  <si>
    <t>Alcatel OneTouch Pixi 2</t>
  </si>
  <si>
    <t>TYT</t>
  </si>
  <si>
    <t>Alcatel OneTouch Pixi 3</t>
  </si>
  <si>
    <t>Technos</t>
  </si>
  <si>
    <t>Alcatel OneTouch Pixi 4 4034D</t>
  </si>
  <si>
    <t>Techpad</t>
  </si>
  <si>
    <t>Alcatel OneTouch Pixi 4 5010D</t>
  </si>
  <si>
    <t>Techwood</t>
  </si>
  <si>
    <t>Alcatel OneTouch Pixi 4 5045</t>
  </si>
  <si>
    <t>Teclast</t>
  </si>
  <si>
    <t>Alcatel OneTouch Pixi 4 6.0 8050D</t>
  </si>
  <si>
    <t>Tecno</t>
  </si>
  <si>
    <t>Alcatel OneTouch Pixi 4 7.0 9003X</t>
  </si>
  <si>
    <t>Tele2</t>
  </si>
  <si>
    <t>Alcatel OneTouch Pixi 4 8063X</t>
  </si>
  <si>
    <t>Telefunken</t>
  </si>
  <si>
    <t>Alcatel OneTouch Pixi 4 Plus Power 5023F</t>
  </si>
  <si>
    <t>Telematrix</t>
  </si>
  <si>
    <t>Alcatel OneTouch Pixi 7</t>
  </si>
  <si>
    <t>Tengda</t>
  </si>
  <si>
    <t>Alcatel OneTouch Pixi 8</t>
  </si>
  <si>
    <t>Terra</t>
  </si>
  <si>
    <t>Alcatel OneTouch Pixi First</t>
  </si>
  <si>
    <t>Tesla</t>
  </si>
  <si>
    <t>Alcatel OneTouch Pop 10</t>
  </si>
  <si>
    <t>Teyes</t>
  </si>
  <si>
    <t>Alcatel OneTouch Pop 2</t>
  </si>
  <si>
    <t>ThL</t>
  </si>
  <si>
    <t>Alcatel OneTouch Pop 2 Premium</t>
  </si>
  <si>
    <t>Thomson</t>
  </si>
  <si>
    <t>Alcatel OneTouch Pop 3 5015D/5015X</t>
  </si>
  <si>
    <t>Tiroki</t>
  </si>
  <si>
    <t>Alcatel OneTouch Pop 3 5025D</t>
  </si>
  <si>
    <t>Tonino Lamborghini</t>
  </si>
  <si>
    <t>Alcatel OneTouch Pop 3 5054D</t>
  </si>
  <si>
    <t>Topdevice</t>
  </si>
  <si>
    <t>Alcatel OneTouch Pop 3 5065D</t>
  </si>
  <si>
    <t>Toshiba</t>
  </si>
  <si>
    <t>Alcatel OneTouch Pop 4 5051D</t>
  </si>
  <si>
    <t>Toyota</t>
  </si>
  <si>
    <t>Alcatel OneTouch Pop 4 7070X</t>
  </si>
  <si>
    <t>TrendVision</t>
  </si>
  <si>
    <t>Alcatel OneTouch Pop 4+ 5056D</t>
  </si>
  <si>
    <t>Tronsmart</t>
  </si>
  <si>
    <t>Alcatel OneTouch Pop 4+ 5056X</t>
  </si>
  <si>
    <t>Turbo</t>
  </si>
  <si>
    <t>Alcatel OneTouch Pop 4S 5095</t>
  </si>
  <si>
    <t>Turbopad</t>
  </si>
  <si>
    <t>Alcatel OneTouch Pop 7</t>
  </si>
  <si>
    <t>Turbox</t>
  </si>
  <si>
    <t>Alcatel OneTouch Pop 8</t>
  </si>
  <si>
    <t>Turkcell</t>
  </si>
  <si>
    <t>Alcatel OneTouch Pop 8S</t>
  </si>
  <si>
    <t>UMi</t>
  </si>
  <si>
    <t>Alcatel OneTouch Pop Astro</t>
  </si>
  <si>
    <t>Ugreen</t>
  </si>
  <si>
    <t>Alcatel OneTouch Pop C1</t>
  </si>
  <si>
    <t>Ulefone</t>
  </si>
  <si>
    <t>Alcatel OneTouch Pop C2</t>
  </si>
  <si>
    <t>Umidigi</t>
  </si>
  <si>
    <t>Alcatel OneTouch Pop C3</t>
  </si>
  <si>
    <t>Unihertz</t>
  </si>
  <si>
    <t>Alcatel OneTouch Pop C5</t>
  </si>
  <si>
    <t>United</t>
  </si>
  <si>
    <t>Alcatel OneTouch Pop C7</t>
  </si>
  <si>
    <t>VANWIN</t>
  </si>
  <si>
    <t>Alcatel OneTouch Pop C9</t>
  </si>
  <si>
    <t>VKworld</t>
  </si>
  <si>
    <t>Alcatel OneTouch Pop D1</t>
  </si>
  <si>
    <t>VOYTECH</t>
  </si>
  <si>
    <t>Alcatel OneTouch Pop D3</t>
  </si>
  <si>
    <t>Valve</t>
  </si>
  <si>
    <t>Alcatel OneTouch Pop D5</t>
  </si>
  <si>
    <t>Vekta</t>
  </si>
  <si>
    <t>Alcatel OneTouch Pop Fit</t>
  </si>
  <si>
    <t>Vernee</t>
  </si>
  <si>
    <t>Alcatel OneTouch Pop S3</t>
  </si>
  <si>
    <t>Vertex</t>
  </si>
  <si>
    <t>Alcatel OneTouch Pop S7</t>
  </si>
  <si>
    <t>Vertu</t>
  </si>
  <si>
    <t>Alcatel OneTouch Pop S9</t>
  </si>
  <si>
    <t>Verykool</t>
  </si>
  <si>
    <t>Alcatel OneTouch Pop S9 7050Y</t>
  </si>
  <si>
    <t>Vesta</t>
  </si>
  <si>
    <t>Alcatel OneTouch Pop Star</t>
  </si>
  <si>
    <t>Vestel</t>
  </si>
  <si>
    <t>Alcatel OneTouch Pop Up 6044D</t>
  </si>
  <si>
    <t>Viewsonic</t>
  </si>
  <si>
    <t>Alcatel OneTouch S'Pop</t>
  </si>
  <si>
    <t>Viotek</t>
  </si>
  <si>
    <t>Alcatel OneTouch Scribe Easy</t>
  </si>
  <si>
    <t>Vivo</t>
  </si>
  <si>
    <t>Alcatel OneTouch Scribe HD</t>
  </si>
  <si>
    <t>Vizio</t>
  </si>
  <si>
    <t>Alcatel OneTouch Scribe X</t>
  </si>
  <si>
    <t>Vodafone</t>
  </si>
  <si>
    <t>Alcatel OneTouch Shine Lite 5080X</t>
  </si>
  <si>
    <t>Volkswagen</t>
  </si>
  <si>
    <t>Alcatel OneTouch Snap</t>
  </si>
  <si>
    <t>Volla</t>
  </si>
  <si>
    <t>Alcatel OneTouch Star</t>
  </si>
  <si>
    <t>Vox</t>
  </si>
  <si>
    <t>Alcatel OneTouch Star 6010D</t>
  </si>
  <si>
    <t>Vsmart</t>
  </si>
  <si>
    <t>Alcatel OneTouch T'Pop</t>
  </si>
  <si>
    <t>W&amp;O</t>
  </si>
  <si>
    <t>Alcatel OneTouch Tab 7</t>
  </si>
  <si>
    <t>WOXTER</t>
  </si>
  <si>
    <t>Alcatel OneTouch Tab 7 HD</t>
  </si>
  <si>
    <t>WUIXAN</t>
  </si>
  <si>
    <t>Alcatel OneTouch U3 4049D</t>
  </si>
  <si>
    <t>WUYA</t>
  </si>
  <si>
    <t>Alcatel OneTouch U5 4047D</t>
  </si>
  <si>
    <t>Wacom</t>
  </si>
  <si>
    <t>Alcatel OneTouch U5 5044D</t>
  </si>
  <si>
    <t>Walton</t>
  </si>
  <si>
    <t>Alcatel OneTouch U5 HD 5047D</t>
  </si>
  <si>
    <t>WatchMe</t>
  </si>
  <si>
    <t>Alcatel OneTouch X'Pop</t>
  </si>
  <si>
    <t>Wexler</t>
  </si>
  <si>
    <t>Alcatel Onyx</t>
  </si>
  <si>
    <t>Wico</t>
  </si>
  <si>
    <t>Alcatel Orange Klif</t>
  </si>
  <si>
    <t>Wieppo</t>
  </si>
  <si>
    <t>Alcatel Pulsemix</t>
  </si>
  <si>
    <t>Wigor</t>
  </si>
  <si>
    <t>Alcatel Shine Lite</t>
  </si>
  <si>
    <t>Wiko</t>
  </si>
  <si>
    <t>Alcatel Smart Tab 7</t>
  </si>
  <si>
    <t>Wileyfox</t>
  </si>
  <si>
    <t>Alcatel Streak</t>
  </si>
  <si>
    <t>Wings</t>
  </si>
  <si>
    <t>Alcatel TRU</t>
  </si>
  <si>
    <t>Wink</t>
  </si>
  <si>
    <t>Alcatel Tetra</t>
  </si>
  <si>
    <t>Wiwu</t>
  </si>
  <si>
    <t>Alcatel Tkee Mini 2</t>
  </si>
  <si>
    <t>Wonlex</t>
  </si>
  <si>
    <t>Alcatel U3 2018</t>
  </si>
  <si>
    <t>XDevice</t>
  </si>
  <si>
    <t>Alcatel U5</t>
  </si>
  <si>
    <t>XENNS</t>
  </si>
  <si>
    <t>Alcatel U5 HD</t>
  </si>
  <si>
    <t>Xbox</t>
  </si>
  <si>
    <t>Alcatel U50</t>
  </si>
  <si>
    <t>Xencelabs</t>
  </si>
  <si>
    <t>Alcatel Verso</t>
  </si>
  <si>
    <t>Xhorse</t>
  </si>
  <si>
    <t>Alcatel X1</t>
  </si>
  <si>
    <t>Xiaomi</t>
  </si>
  <si>
    <t>Alldocube CoolPlay Pad Pro</t>
  </si>
  <si>
    <t>Xolo</t>
  </si>
  <si>
    <t>Alldocube Free Young X5</t>
  </si>
  <si>
    <t>Xplora</t>
  </si>
  <si>
    <t>Alldocube Free Young X7</t>
  </si>
  <si>
    <t>YU</t>
  </si>
  <si>
    <t>Alldocube Freer X9</t>
  </si>
  <si>
    <t>Yaesu</t>
  </si>
  <si>
    <t>Alldocube KNote</t>
  </si>
  <si>
    <t>Yashi</t>
  </si>
  <si>
    <t>Alldocube M5</t>
  </si>
  <si>
    <t>Yealink</t>
  </si>
  <si>
    <t>Alldocube M5S</t>
  </si>
  <si>
    <t>Yezz</t>
  </si>
  <si>
    <t>Alldocube M5X</t>
  </si>
  <si>
    <t>Yota</t>
  </si>
  <si>
    <t>Alldocube M5X Pro</t>
  </si>
  <si>
    <t>ZTE</t>
  </si>
  <si>
    <t>Alldocube M5XS</t>
  </si>
  <si>
    <t>Zeblaze</t>
  </si>
  <si>
    <t>Alldocube M8</t>
  </si>
  <si>
    <t>Zebra</t>
  </si>
  <si>
    <t>Alldocube MIX Plus</t>
  </si>
  <si>
    <t>Zhixuan</t>
  </si>
  <si>
    <t>Alldocube Pad 50 Pro</t>
  </si>
  <si>
    <t>Zifro</t>
  </si>
  <si>
    <t>Alldocube Palm Play mini 2</t>
  </si>
  <si>
    <t>Zigbee</t>
  </si>
  <si>
    <t>Alldocube Palm Play mini 2 4G</t>
  </si>
  <si>
    <t>Zopo</t>
  </si>
  <si>
    <t>Alldocube Power M3</t>
  </si>
  <si>
    <t>iBall</t>
  </si>
  <si>
    <t>Alldocube Smile X</t>
  </si>
  <si>
    <t>iBerry</t>
  </si>
  <si>
    <t>Alldocube T10</t>
  </si>
  <si>
    <t>iHunt</t>
  </si>
  <si>
    <t>Alldocube T12</t>
  </si>
  <si>
    <t>iNew</t>
  </si>
  <si>
    <t>Alldocube T6 4G</t>
  </si>
  <si>
    <t>iNo Mobile</t>
  </si>
  <si>
    <t>Alldocube T7 4G</t>
  </si>
  <si>
    <t>iOcean</t>
  </si>
  <si>
    <t>Alldocube T8</t>
  </si>
  <si>
    <t>iRU</t>
  </si>
  <si>
    <t>Alldocube T8 Plus 4G</t>
  </si>
  <si>
    <t>iRULU</t>
  </si>
  <si>
    <t>Alldocube T8S</t>
  </si>
  <si>
    <t>iRobot</t>
  </si>
  <si>
    <t>Alldocube T9</t>
  </si>
  <si>
    <t>iVooMi</t>
  </si>
  <si>
    <t>Alldocube Talk 10</t>
  </si>
  <si>
    <t>iWOWN</t>
  </si>
  <si>
    <t>Alldocube Talk 79</t>
  </si>
  <si>
    <t>iconBIT</t>
  </si>
  <si>
    <t>Alldocube Talk 7X</t>
  </si>
  <si>
    <t>iiiF</t>
  </si>
  <si>
    <t>Alldocube Talk 7X C8</t>
  </si>
  <si>
    <t>ioutdoor</t>
  </si>
  <si>
    <t>Alldocube Talk 8</t>
  </si>
  <si>
    <t>itel</t>
  </si>
  <si>
    <t>Alldocube Talk 8H</t>
  </si>
  <si>
    <t>reMarkable</t>
  </si>
  <si>
    <t>Alldocube Talk 8X</t>
  </si>
  <si>
    <t>realme</t>
  </si>
  <si>
    <t>Alldocube Talk 9X</t>
  </si>
  <si>
    <t>teXet</t>
  </si>
  <si>
    <t>Alldocube U25GT Super Edition</t>
  </si>
  <si>
    <t>zKissfashion</t>
  </si>
  <si>
    <t>Alldocube U30GT2</t>
  </si>
  <si>
    <t>叶尔马克</t>
  </si>
  <si>
    <t>Alldocube WP10</t>
  </si>
  <si>
    <t>埃里卡</t>
  </si>
  <si>
    <t>Alldocube X</t>
  </si>
  <si>
    <t>彩色运动版垫子</t>
  </si>
  <si>
    <t>Alldocube X Game</t>
  </si>
  <si>
    <t>扬德克斯</t>
  </si>
  <si>
    <t>Alldocube X Neo</t>
  </si>
  <si>
    <t>氡</t>
  </si>
  <si>
    <t>Alldocube X Pad</t>
  </si>
  <si>
    <t>海洋</t>
  </si>
  <si>
    <t>Alldocube X1</t>
  </si>
  <si>
    <t>海盗</t>
  </si>
  <si>
    <t>Alldocube i10</t>
  </si>
  <si>
    <t>贝加尔湖</t>
  </si>
  <si>
    <t>Alldocube i6</t>
  </si>
  <si>
    <t>达契亚</t>
  </si>
  <si>
    <t>Alldocube i6 Air 3G Dual OS</t>
  </si>
  <si>
    <t>Alldocube i7 Remix</t>
  </si>
  <si>
    <t>Alldocube i7 Stylus</t>
  </si>
  <si>
    <t>Alldocube i9</t>
  </si>
  <si>
    <t>Alldocube iNote</t>
  </si>
  <si>
    <t>Alldocube iPlay 10</t>
  </si>
  <si>
    <t>Alldocube iPlay 10 Pro</t>
  </si>
  <si>
    <t>Alldocube iPlay 20</t>
  </si>
  <si>
    <t>Alldocube iPlay 20 Pro</t>
  </si>
  <si>
    <t>Alldocube iPlay 20P</t>
  </si>
  <si>
    <t>Alldocube iPlay 20s</t>
  </si>
  <si>
    <t>Alldocube iPlay 30</t>
  </si>
  <si>
    <t>Alldocube iPlay 30 Pro</t>
  </si>
  <si>
    <t>Alldocube iPlay 40</t>
  </si>
  <si>
    <t>Alldocube iPlay 40 5G</t>
  </si>
  <si>
    <t>Alldocube iPlay 40 Pro</t>
  </si>
  <si>
    <t>Alldocube iPlay 40H</t>
  </si>
  <si>
    <t>Alldocube iPlay 50</t>
  </si>
  <si>
    <t>Alldocube iPlay 50 2023</t>
  </si>
  <si>
    <t>Alldocube iPlay 50 Pro</t>
  </si>
  <si>
    <t>Alldocube iPlay 50 SE</t>
  </si>
  <si>
    <t>Alldocube iPlay 50 mini</t>
  </si>
  <si>
    <t>Alldocube iPlay 50 mini Pro</t>
  </si>
  <si>
    <t>Alldocube iPlay 50S</t>
  </si>
  <si>
    <t>Alldocube iPlay 60 Lite</t>
  </si>
  <si>
    <t>Alldocube iPlay 60 Pro</t>
  </si>
  <si>
    <t>Alldocube iPlay 60 mini Pro</t>
  </si>
  <si>
    <t>Alldocube iPlay 60S</t>
  </si>
  <si>
    <t>Alldocube iPlay 70 Pro</t>
  </si>
  <si>
    <t>Alldocube iPlay 70 mini Pro</t>
  </si>
  <si>
    <t>Alldocube iPlay 70 mini Ultra</t>
  </si>
  <si>
    <t>Alldocube iPlay 70S</t>
  </si>
  <si>
    <t>Alldocube iPlay 7T</t>
  </si>
  <si>
    <t>Alldocube iPlay 8</t>
  </si>
  <si>
    <t>Alldocube iPlay 8 Pro</t>
  </si>
  <si>
    <t>Alldocube iPlay 8T</t>
  </si>
  <si>
    <t>Alldocube iPlay 9T</t>
  </si>
  <si>
    <t>Alldocube iPlay X9 U63</t>
  </si>
  <si>
    <t>Alldocube iWork 10</t>
  </si>
  <si>
    <t>Alldocube iWork 10 Flagship Ultrabook</t>
  </si>
  <si>
    <t>Alldocube iWork 10 Pro</t>
  </si>
  <si>
    <t>Alldocube iWork 10 Ultimate</t>
  </si>
  <si>
    <t>Alldocube iWork 11 Flagship</t>
  </si>
  <si>
    <t>Alldocube iWork 11 Stylus</t>
  </si>
  <si>
    <t>Alldocube iWork 12</t>
  </si>
  <si>
    <t>Alldocube iWork 1X</t>
  </si>
  <si>
    <t>Alldocube iWork 8 Air</t>
  </si>
  <si>
    <t>Alldocube iWork 8 Air Pro</t>
  </si>
  <si>
    <t>Alldocube iWork 8 Ultimate</t>
  </si>
  <si>
    <t>Alldocube kPad</t>
  </si>
  <si>
    <t>Allview 2 Speed Quad</t>
  </si>
  <si>
    <t>Allview 3 Speed Quad HD</t>
  </si>
  <si>
    <t>Allview A10 Lite</t>
  </si>
  <si>
    <t>Allview A10 Plus</t>
  </si>
  <si>
    <t>Allview A4 Duo</t>
  </si>
  <si>
    <t>Allview A5 Duo</t>
  </si>
  <si>
    <t>Allview A5 Easy</t>
  </si>
  <si>
    <t>Allview A5 Lite</t>
  </si>
  <si>
    <t>Allview A5 Quad</t>
  </si>
  <si>
    <t>Allview A5 Quad Plus</t>
  </si>
  <si>
    <t>Allview A5 Ready</t>
  </si>
  <si>
    <t>Allview A6 Duo</t>
  </si>
  <si>
    <t>Allview A6 Lite</t>
  </si>
  <si>
    <t>Allview A6 Quad</t>
  </si>
  <si>
    <t>Allview A7 Lite</t>
  </si>
  <si>
    <t>Allview A8 Lite</t>
  </si>
  <si>
    <t>Allview A9 Lite</t>
  </si>
  <si>
    <t>Allview A9 Plus</t>
  </si>
  <si>
    <t>Allview AX3 Party</t>
  </si>
  <si>
    <t>Allview AX4 Nano</t>
  </si>
  <si>
    <t>Allview AX4 Nano Plus</t>
  </si>
  <si>
    <t>Allview AX5 Nano Q</t>
  </si>
  <si>
    <t>Allview AX501Q</t>
  </si>
  <si>
    <t>Allview C5 Smiley</t>
  </si>
  <si>
    <t>Allview C6 Duo</t>
  </si>
  <si>
    <t>Allview C6 Quad 4G</t>
  </si>
  <si>
    <t>Allview City Life</t>
  </si>
  <si>
    <t>Allview City+</t>
  </si>
  <si>
    <t>Allview E2 Jump</t>
  </si>
  <si>
    <t>Allview E2 Living</t>
  </si>
  <si>
    <t>Allview E3 Jump</t>
  </si>
  <si>
    <t>Allview E3 Living</t>
  </si>
  <si>
    <t>Allview E3 Sign</t>
  </si>
  <si>
    <t>Allview E4</t>
  </si>
  <si>
    <t>Allview E4 Lite</t>
  </si>
  <si>
    <t>Allview H2 Qubo</t>
  </si>
  <si>
    <t>Allview Impera I</t>
  </si>
  <si>
    <t>Allview Impera M</t>
  </si>
  <si>
    <t>Allview Impera S</t>
  </si>
  <si>
    <t>Allview Impera i8</t>
  </si>
  <si>
    <t>Allview P10 Life</t>
  </si>
  <si>
    <t>Allview P10 Max</t>
  </si>
  <si>
    <t>Allview P10 Mini</t>
  </si>
  <si>
    <t>Allview P10 Pro</t>
  </si>
  <si>
    <t>Allview P10 Style</t>
  </si>
  <si>
    <t>Allview P4 Life</t>
  </si>
  <si>
    <t>Allview P4 Pro</t>
  </si>
  <si>
    <t>Allview P4 Quad</t>
  </si>
  <si>
    <t>Allview P4 eMagic</t>
  </si>
  <si>
    <t>Allview P41 eMagic</t>
  </si>
  <si>
    <t>Allview P42</t>
  </si>
  <si>
    <t>Allview P43 Easy</t>
  </si>
  <si>
    <t>Allview P5 Energy</t>
  </si>
  <si>
    <t>Allview P5 Life</t>
  </si>
  <si>
    <t>Allview P5 Lite</t>
  </si>
  <si>
    <t>Allview P5 Pro</t>
  </si>
  <si>
    <t>Allview P5 Symbol</t>
  </si>
  <si>
    <t>Allview P5 eMagic</t>
  </si>
  <si>
    <t>Allview P6 Energy</t>
  </si>
  <si>
    <t>Allview P6 Energy Lite</t>
  </si>
  <si>
    <t>Allview P6 Energy Mini</t>
  </si>
  <si>
    <t>Allview P6 Life</t>
  </si>
  <si>
    <t>Allview P6 Lite</t>
  </si>
  <si>
    <t>Allview P6 Plus</t>
  </si>
  <si>
    <t>Allview P6 Pro</t>
  </si>
  <si>
    <t>Allview P6 QMax</t>
  </si>
  <si>
    <t>Allview P6 Quad Plus</t>
  </si>
  <si>
    <t>Allview P6 eMagic</t>
  </si>
  <si>
    <t>Allview P7 Lite</t>
  </si>
  <si>
    <t>Allview P7 Pro</t>
  </si>
  <si>
    <t>Allview P7 Seon</t>
  </si>
  <si>
    <t>Allview P7 Xtreme</t>
  </si>
  <si>
    <t>Allview P8 Energy</t>
  </si>
  <si>
    <t>Allview P8 Energy Pro</t>
  </si>
  <si>
    <t>Allview P8 Energy mini</t>
  </si>
  <si>
    <t>Allview P8 Life</t>
  </si>
  <si>
    <t>Allview P8 Pro</t>
  </si>
  <si>
    <t>Allview P8 eMagic</t>
  </si>
  <si>
    <t>Allview P9 Energy</t>
  </si>
  <si>
    <t>Allview P9 Energy Lite</t>
  </si>
  <si>
    <t>Allview P9 Energy Lite (2017)</t>
  </si>
  <si>
    <t>Allview P9 Energy S</t>
  </si>
  <si>
    <t>Allview P9 Energy mini</t>
  </si>
  <si>
    <t>Allview P9 Life</t>
  </si>
  <si>
    <t>Allview Soul X5</t>
  </si>
  <si>
    <t>Allview Soul X5 Mini</t>
  </si>
  <si>
    <t>Allview Soul X5 Pro</t>
  </si>
  <si>
    <t>Allview Soul X5 Style</t>
  </si>
  <si>
    <t>Allview Soul X6 Mini</t>
  </si>
  <si>
    <t>Allview Soul X6 Xtreme</t>
  </si>
  <si>
    <t>Allview Start M7</t>
  </si>
  <si>
    <t>Allview V1 Viper</t>
  </si>
  <si>
    <t>Allview V1 Viper L</t>
  </si>
  <si>
    <t>Allview V1 Viper S</t>
  </si>
  <si>
    <t>Allview V1 Viper S4G</t>
  </si>
  <si>
    <t>Allview V1 Viper e</t>
  </si>
  <si>
    <t>Allview V1 Viper i</t>
  </si>
  <si>
    <t>Allview V1 Viper i4G</t>
  </si>
  <si>
    <t>Allview V2 Viper</t>
  </si>
  <si>
    <t>Allview V2 Viper S</t>
  </si>
  <si>
    <t>Allview V2 Viper X</t>
  </si>
  <si>
    <t>Allview V2 Viper X+</t>
  </si>
  <si>
    <t>Allview V2 Viper Xe</t>
  </si>
  <si>
    <t>Allview V2 Viper e</t>
  </si>
  <si>
    <t>Allview V2 Viper i</t>
  </si>
  <si>
    <t>Allview V2 Viper i4G</t>
  </si>
  <si>
    <t>Allview V3 Viper</t>
  </si>
  <si>
    <t>Allview Viva C7</t>
  </si>
  <si>
    <t>Allview Viva C701</t>
  </si>
  <si>
    <t>Allview Viva D8</t>
  </si>
  <si>
    <t>Allview Viva H10</t>
  </si>
  <si>
    <t>Allview Viva H10 LTE</t>
  </si>
  <si>
    <t>Allview Viva H1001 LTE</t>
  </si>
  <si>
    <t>Allview Viva H1002 LTE</t>
  </si>
  <si>
    <t>Allview Viva H10HD</t>
  </si>
  <si>
    <t>Allview Viva H7</t>
  </si>
  <si>
    <t>Allview Viva H7 LTE</t>
  </si>
  <si>
    <t>Allview Viva H7 Life</t>
  </si>
  <si>
    <t>Allview Viva H7 Xtreme</t>
  </si>
  <si>
    <t>Allview Viva H7S</t>
  </si>
  <si>
    <t>Allview Viva H8</t>
  </si>
  <si>
    <t>Allview Viva H8 LTE</t>
  </si>
  <si>
    <t>Allview Viva H8 Life</t>
  </si>
  <si>
    <t>Allview Viva H8 Plus</t>
  </si>
  <si>
    <t>Allview Viva H801</t>
  </si>
  <si>
    <t>Allview Viva H801LTE</t>
  </si>
  <si>
    <t>Allview Viva H802 LTE</t>
  </si>
  <si>
    <t>Allview Viva Q7 Life</t>
  </si>
  <si>
    <t>Allview Viva Q7 Satellite</t>
  </si>
  <si>
    <t>Allview Viva Q8</t>
  </si>
  <si>
    <t>Allview Viva Q8 Pro</t>
  </si>
  <si>
    <t>Allview Viva i10G</t>
  </si>
  <si>
    <t>Allview Viva i10HD</t>
  </si>
  <si>
    <t>Allview Viva i7</t>
  </si>
  <si>
    <t>Allview Viva i701G</t>
  </si>
  <si>
    <t>Allview Viva i7G</t>
  </si>
  <si>
    <t>Allview Viva i8</t>
  </si>
  <si>
    <t>Allview WI10N</t>
  </si>
  <si>
    <t>Allview WI10N Pro</t>
  </si>
  <si>
    <t>Allview WI7</t>
  </si>
  <si>
    <t>Allview WI7 Android</t>
  </si>
  <si>
    <t>Allview WP i10G</t>
  </si>
  <si>
    <t>Allview Wi8G</t>
  </si>
  <si>
    <t>Allview X1 Soul</t>
  </si>
  <si>
    <t>Allview X1 Soul Mini</t>
  </si>
  <si>
    <t>Allview X1 Xtreme</t>
  </si>
  <si>
    <t>Allview X1 Xtreme mini</t>
  </si>
  <si>
    <t>Allview X2 Soul</t>
  </si>
  <si>
    <t>Allview X2 Soul Lite</t>
  </si>
  <si>
    <t>Allview X2 Soul Mini</t>
  </si>
  <si>
    <t>Allview X2 Soul Pro</t>
  </si>
  <si>
    <t>Allview X2 Soul Style</t>
  </si>
  <si>
    <t>Allview X2 Soul Style+</t>
  </si>
  <si>
    <t>Allview X2 Twin</t>
  </si>
  <si>
    <t>Allview X2 Xtreme</t>
  </si>
  <si>
    <t>Allview X3 Soul</t>
  </si>
  <si>
    <t>Allview X3 Soul Lite</t>
  </si>
  <si>
    <t>Allview X3 Soul Plus</t>
  </si>
  <si>
    <t>Allview X3 Soul Pro</t>
  </si>
  <si>
    <t>Allview X3 Soul Style</t>
  </si>
  <si>
    <t>Allview X3 Soul mini</t>
  </si>
  <si>
    <t>Allview X4 Soul</t>
  </si>
  <si>
    <t>Allview X4 Soul Infinity L</t>
  </si>
  <si>
    <t>Allview X4 Soul Infinity N</t>
  </si>
  <si>
    <t>Allview X4 Soul Infinity Plus</t>
  </si>
  <si>
    <t>Allview X4 Soul Infinity S</t>
  </si>
  <si>
    <t>Allview X4 Soul Infinity Z</t>
  </si>
  <si>
    <t>Allview X4 Soul Lite</t>
  </si>
  <si>
    <t>Allview X4 Soul Style</t>
  </si>
  <si>
    <t>Allview X4 Soul Vision</t>
  </si>
  <si>
    <t>Allview X4 Soul mini</t>
  </si>
  <si>
    <t>Allview X4 Soul mini S</t>
  </si>
  <si>
    <t>Allview X4 Xtreme</t>
  </si>
  <si>
    <t>Amazon Fire</t>
  </si>
  <si>
    <t>Amazon Fire 7 (2017)</t>
  </si>
  <si>
    <t>Amazon Fire 7 (2022)</t>
  </si>
  <si>
    <t>Amazon Fire 7 Kids (2022)</t>
  </si>
  <si>
    <t>Amazon Fire HD 10</t>
  </si>
  <si>
    <t>Amazon Fire HD 10 (2017)</t>
  </si>
  <si>
    <t>Amazon Fire HD 8</t>
  </si>
  <si>
    <t>Amazon Fire HD 8 (2016)</t>
  </si>
  <si>
    <t>Amazon Fire HD 8 (2017)</t>
  </si>
  <si>
    <t>Amazon Fire HDX 8.9</t>
  </si>
  <si>
    <t>Amazon Fire Max 11</t>
  </si>
  <si>
    <t>Amazon Fire Phone</t>
  </si>
  <si>
    <t>Amazon Kindle 10</t>
  </si>
  <si>
    <t>Amazon Kindle 11</t>
  </si>
  <si>
    <t>Amazon Kindle 4</t>
  </si>
  <si>
    <t>Amazon Kindle 5</t>
  </si>
  <si>
    <t>Amazon Kindle 7</t>
  </si>
  <si>
    <t>Amazon Kindle 8</t>
  </si>
  <si>
    <t>Amazon Kindle Fire HD 7</t>
  </si>
  <si>
    <t>Amazon Kindle New</t>
  </si>
  <si>
    <t>Amazon Kindle Oasis</t>
  </si>
  <si>
    <t>Amazon Kindle Paperwhite</t>
  </si>
  <si>
    <t>Amazon Kindle Scribe</t>
  </si>
  <si>
    <t>Amazon Kindle Voyage</t>
  </si>
  <si>
    <t>Amigoo A5000</t>
  </si>
  <si>
    <t>Amigoo H2000</t>
  </si>
  <si>
    <t>Amigoo H3000</t>
  </si>
  <si>
    <t>Amigoo H6</t>
  </si>
  <si>
    <t>Amigoo H8</t>
  </si>
  <si>
    <t>Amigoo H9</t>
  </si>
  <si>
    <t>Amigoo M1 Max</t>
  </si>
  <si>
    <t>Amigoo MG100</t>
  </si>
  <si>
    <t>Amigoo R200</t>
  </si>
  <si>
    <t>Amigoo R300</t>
  </si>
  <si>
    <t>Amigoo R700</t>
  </si>
  <si>
    <t>Amigoo R8</t>
  </si>
  <si>
    <t>Amigoo R9 Max</t>
  </si>
  <si>
    <t>Amigoo R900</t>
  </si>
  <si>
    <t>Amigoo V10</t>
  </si>
  <si>
    <t>Amigoo X10</t>
  </si>
  <si>
    <t>Amigoo X15</t>
  </si>
  <si>
    <t>Amigoo X18</t>
  </si>
  <si>
    <t>Amoi A726W</t>
  </si>
  <si>
    <t>Amoi A862W</t>
  </si>
  <si>
    <t>Amoi A900W</t>
  </si>
  <si>
    <t>Amoi A920W</t>
  </si>
  <si>
    <t>Amoi A928W</t>
  </si>
  <si>
    <t>Amoi A955T</t>
  </si>
  <si>
    <t>Amoi N828</t>
  </si>
  <si>
    <t>Amoi N850</t>
  </si>
  <si>
    <t>Ampe A695</t>
  </si>
  <si>
    <t>Ampe A70 4G</t>
  </si>
  <si>
    <t>Ampe A78</t>
  </si>
  <si>
    <t>Ampe A88 3G</t>
  </si>
  <si>
    <t>Ampe A88 4G</t>
  </si>
  <si>
    <t>Ampe A90 3G</t>
  </si>
  <si>
    <t>Aoson M701FD</t>
  </si>
  <si>
    <t>Aoson M721S</t>
  </si>
  <si>
    <t>Aoson M73T</t>
  </si>
  <si>
    <t>Aoson M812</t>
  </si>
  <si>
    <t>Aoson R16</t>
  </si>
  <si>
    <t>Aoson mini5</t>
  </si>
  <si>
    <t>Aoson mini97</t>
  </si>
  <si>
    <t>Apple AirTag</t>
  </si>
  <si>
    <t>Apple MacBook Air 13</t>
  </si>
  <si>
    <t>Apple MacBook Pro 13</t>
  </si>
  <si>
    <t>Apple MacBook Pro 15</t>
  </si>
  <si>
    <t>Apple MacBook Pro 16</t>
  </si>
  <si>
    <t>Apple Pencil 1</t>
  </si>
  <si>
    <t>Apple Pencil 2</t>
  </si>
  <si>
    <t>Apple Pencil Pro (2024)</t>
  </si>
  <si>
    <t>Apple iPad 10 2022</t>
  </si>
  <si>
    <t>Apple iPad 11 2025</t>
  </si>
  <si>
    <t>Apple iPad 2 2011</t>
  </si>
  <si>
    <t>Apple iPad 2010</t>
  </si>
  <si>
    <t>Apple iPad 3 2012</t>
  </si>
  <si>
    <t>Apple iPad 4 2012</t>
  </si>
  <si>
    <t>Apple iPad 5 2017</t>
  </si>
  <si>
    <t>Apple iPad 6 2018</t>
  </si>
  <si>
    <t>Apple iPad 7 2019</t>
  </si>
  <si>
    <t>Apple iPad 8 2020</t>
  </si>
  <si>
    <t>Apple iPad 9 2021</t>
  </si>
  <si>
    <t>Apple iPad Air 2 2014</t>
  </si>
  <si>
    <t>Apple iPad Air 2013</t>
  </si>
  <si>
    <t>Apple iPad Air 3 2019</t>
  </si>
  <si>
    <t>Apple iPad Air 4 2020</t>
  </si>
  <si>
    <t>Apple iPad Air 5 2022</t>
  </si>
  <si>
    <t>Apple iPad Air M2 2024</t>
  </si>
  <si>
    <t>Apple iPad Air M3 2025</t>
  </si>
  <si>
    <t>Apple iPad Air M4 2026</t>
  </si>
  <si>
    <t>Apple iPad Pro 1 2015</t>
  </si>
  <si>
    <t>Apple iPad Pro 1 2016</t>
  </si>
  <si>
    <t>Apple iPad Pro 1 2017</t>
  </si>
  <si>
    <t>Apple iPad Pro 1 2018</t>
  </si>
  <si>
    <t>Apple iPad Pro 11 2018</t>
  </si>
  <si>
    <t>Apple iPad Pro 11 2020</t>
  </si>
  <si>
    <t>Apple iPad Pro 11 2021</t>
  </si>
  <si>
    <t>Apple iPad Pro 11 2022</t>
  </si>
  <si>
    <t>Apple iPad Pro 2 2017</t>
  </si>
  <si>
    <t>Apple iPad Pro 2 2020</t>
  </si>
  <si>
    <t>Apple iPad Pro 3 2018</t>
  </si>
  <si>
    <t>Apple iPad Pro 3 2021</t>
  </si>
  <si>
    <t>Apple iPad Pro 4 2020</t>
  </si>
  <si>
    <t>Apple iPad Pro 4 2022</t>
  </si>
  <si>
    <t>Apple iPad Pro 5 2021</t>
  </si>
  <si>
    <t>Apple iPad Pro 6 2022</t>
  </si>
  <si>
    <t>Apple iPad Pro M4 2024</t>
  </si>
  <si>
    <t>Apple iPad Pro M5 2025</t>
  </si>
  <si>
    <t>Apple iPad mini 1 2012</t>
  </si>
  <si>
    <t>Apple iPad mini 2 2013</t>
  </si>
  <si>
    <t>Apple iPad mini 3 2014</t>
  </si>
  <si>
    <t>Apple iPad mini 4 2015</t>
  </si>
  <si>
    <t>Apple iPad mini 5 2019</t>
  </si>
  <si>
    <t>Apple iPad mini 6 2021</t>
  </si>
  <si>
    <t>Apple iPad mini 7 2024</t>
  </si>
  <si>
    <t>Apple iPhone 11</t>
  </si>
  <si>
    <t>Apple iPhone 11 Pro</t>
  </si>
  <si>
    <t>Apple iPhone 11 Pro Max</t>
  </si>
  <si>
    <t>Apple iPhone 12</t>
  </si>
  <si>
    <t>Apple iPhone 12 Pro</t>
  </si>
  <si>
    <t>Apple iPhone 12 Pro Max</t>
  </si>
  <si>
    <t>Apple iPhone 12 mini</t>
  </si>
  <si>
    <t>Apple iPhone 13</t>
  </si>
  <si>
    <t>Apple iPhone 13 Pro</t>
  </si>
  <si>
    <t>Apple iPhone 13 Pro Max</t>
  </si>
  <si>
    <t>Apple iPhone 13 mini</t>
  </si>
  <si>
    <t>Apple iPhone 14</t>
  </si>
  <si>
    <t>Apple iPhone 14 Plus</t>
  </si>
  <si>
    <t>Apple iPhone 14 Pro</t>
  </si>
  <si>
    <t>Apple iPhone 14 Pro Max</t>
  </si>
  <si>
    <t>Apple iPhone 15</t>
  </si>
  <si>
    <t>Apple iPhone 15 Plus</t>
  </si>
  <si>
    <t>Apple iPhone 15 Pro</t>
  </si>
  <si>
    <t>Apple iPhone 15 Pro Max</t>
  </si>
  <si>
    <t>Apple iPhone 16</t>
  </si>
  <si>
    <t>Apple iPhone 16 Plus</t>
  </si>
  <si>
    <t>Apple iPhone 16 Pro</t>
  </si>
  <si>
    <t>Apple iPhone 16 Pro Max</t>
  </si>
  <si>
    <t>Apple iPhone 16e</t>
  </si>
  <si>
    <t>Apple iPhone 17</t>
  </si>
  <si>
    <t>Apple iPhone 17 Pro</t>
  </si>
  <si>
    <t>Apple iPhone 17 Pro Max</t>
  </si>
  <si>
    <t>Apple iPhone 17e</t>
  </si>
  <si>
    <t>Apple iPhone 18</t>
  </si>
  <si>
    <t>Apple iPhone 18 Pro</t>
  </si>
  <si>
    <t>Apple iPhone 18 Pro Max</t>
  </si>
  <si>
    <t>Apple iPhone 2G</t>
  </si>
  <si>
    <t>Apple iPhone 3G</t>
  </si>
  <si>
    <t>Apple iPhone 3GS</t>
  </si>
  <si>
    <t>Apple iPhone 4</t>
  </si>
  <si>
    <t>Apple iPhone 4S</t>
  </si>
  <si>
    <t>Apple iPhone 5</t>
  </si>
  <si>
    <t>Apple iPhone 5c</t>
  </si>
  <si>
    <t>Apple iPhone 5s</t>
  </si>
  <si>
    <t>Apple iPhone 6</t>
  </si>
  <si>
    <t>Apple iPhone 6 Plus</t>
  </si>
  <si>
    <t>Apple iPhone 6s</t>
  </si>
  <si>
    <t>Apple iPhone 6s Plus</t>
  </si>
  <si>
    <t>Apple iPhone 7</t>
  </si>
  <si>
    <t>Apple iPhone 7 Plus</t>
  </si>
  <si>
    <t>Apple iPhone 8</t>
  </si>
  <si>
    <t>Apple iPhone 8 Plus</t>
  </si>
  <si>
    <t>Apple iPhone Air</t>
  </si>
  <si>
    <t>Apple iPhone SE</t>
  </si>
  <si>
    <t>Apple iPhone SE (2020)</t>
  </si>
  <si>
    <t>Apple iPhone SE (2022)</t>
  </si>
  <si>
    <t>Apple iPhone SE 4</t>
  </si>
  <si>
    <t>Apple iPhone Ultra</t>
  </si>
  <si>
    <t>Apple iPhone X</t>
  </si>
  <si>
    <t>Apple iPhone XR</t>
  </si>
  <si>
    <t>Apple iPhone XS</t>
  </si>
  <si>
    <t>Apple iPhone XS Max</t>
  </si>
  <si>
    <t>Apple iPod Touch</t>
  </si>
  <si>
    <t>Archos 101 Copper</t>
  </si>
  <si>
    <t>Archos 101 G9</t>
  </si>
  <si>
    <t>Archos 101 Helium Lite</t>
  </si>
  <si>
    <t>Archos 101 Magnus</t>
  </si>
  <si>
    <t>Archos 101 Magnus Plus</t>
  </si>
  <si>
    <t>Archos 101 Neon</t>
  </si>
  <si>
    <t>Archos 101 Oxygen</t>
  </si>
  <si>
    <t>Archos 101 Platinum 3G</t>
  </si>
  <si>
    <t>Archos 101 Saphir</t>
  </si>
  <si>
    <t>Archos 101 XS2</t>
  </si>
  <si>
    <t>Archos 101 Xenon</t>
  </si>
  <si>
    <t>Archos 101 Xenon Lite</t>
  </si>
  <si>
    <t>Archos 101B Helium 4G</t>
  </si>
  <si>
    <t>Archos 101C Helium</t>
  </si>
  <si>
    <t>Archos 101C Platinum</t>
  </si>
  <si>
    <t>Archos 101C Xenon</t>
  </si>
  <si>
    <t>Archos 101E Neon</t>
  </si>
  <si>
    <t>Archos 101b Copper</t>
  </si>
  <si>
    <t>Archos 101b Neon</t>
  </si>
  <si>
    <t>Archos 101b Oxygen</t>
  </si>
  <si>
    <t>Archos 101b Xenon</t>
  </si>
  <si>
    <t>Archos 101c Copper</t>
  </si>
  <si>
    <t>Archos 101d Neon</t>
  </si>
  <si>
    <t>Archos 101d Platinum Limited Edition</t>
  </si>
  <si>
    <t>Archos 101f Neon</t>
  </si>
  <si>
    <t>Archos 116 Neon</t>
  </si>
  <si>
    <t>Archos 121 Neon</t>
  </si>
  <si>
    <t>Archos 133 Oxygen</t>
  </si>
  <si>
    <t>Archos 156 Oxygen</t>
  </si>
  <si>
    <t>Archos 35 Titanium</t>
  </si>
  <si>
    <t>Archos 35b Titanium</t>
  </si>
  <si>
    <t>Archos 40 Access</t>
  </si>
  <si>
    <t>Archos 40 Access 4G</t>
  </si>
  <si>
    <t>Archos 40 Cesium</t>
  </si>
  <si>
    <t>Archos 40 Helium</t>
  </si>
  <si>
    <t>Archos 40 Neon</t>
  </si>
  <si>
    <t>Archos 40 Power</t>
  </si>
  <si>
    <t>Archos 40b Titanium</t>
  </si>
  <si>
    <t>Archos 40c</t>
  </si>
  <si>
    <t>Archos 40c Titanium</t>
  </si>
  <si>
    <t>Archos 40d Titanium</t>
  </si>
  <si>
    <t>Archos 45 Access 4G</t>
  </si>
  <si>
    <t>Archos 45 Helium 4G</t>
  </si>
  <si>
    <t>Archos 45 Neon</t>
  </si>
  <si>
    <t>Archos 45 Platinum</t>
  </si>
  <si>
    <t>Archos 45b Helium 4G</t>
  </si>
  <si>
    <t>Archos 45b Neon</t>
  </si>
  <si>
    <t>Archos 45c Helium</t>
  </si>
  <si>
    <t>Archos 45c Helium 4G</t>
  </si>
  <si>
    <t>Archos 45c Platinum</t>
  </si>
  <si>
    <t>Archos 45d Platinum</t>
  </si>
  <si>
    <t>Archos 50</t>
  </si>
  <si>
    <t>Archos 50 Cesium</t>
  </si>
  <si>
    <t>Archos 50 Cobalt</t>
  </si>
  <si>
    <t>Archos 50 Diamond</t>
  </si>
  <si>
    <t>Archos 50 Helium+</t>
  </si>
  <si>
    <t>Archos 50 Neon</t>
  </si>
  <si>
    <t>Archos 50 Oxygen+</t>
  </si>
  <si>
    <t>Archos 50 Platinum</t>
  </si>
  <si>
    <t>Archos 50 Platinum 4G</t>
  </si>
  <si>
    <t>Archos 50 Power</t>
  </si>
  <si>
    <t>Archos 50 Saphir</t>
  </si>
  <si>
    <t>Archos 50 Titanium</t>
  </si>
  <si>
    <t>Archos 50B</t>
  </si>
  <si>
    <t>Archos 50C</t>
  </si>
  <si>
    <t>Archos 50c Helium 4G</t>
  </si>
  <si>
    <t>Archos 50c Neon</t>
  </si>
  <si>
    <t>Archos 50c Oxygen</t>
  </si>
  <si>
    <t>Archos 50c Platinum</t>
  </si>
  <si>
    <t>Archos 50d Helium</t>
  </si>
  <si>
    <t>Archos 50d Neon</t>
  </si>
  <si>
    <t>Archos 50d Oxygen</t>
  </si>
  <si>
    <t>Archos 50d Oxygen+</t>
  </si>
  <si>
    <t>Archos 50e Helium</t>
  </si>
  <si>
    <t>Archos 50e Neon</t>
  </si>
  <si>
    <t>Archos 50f Helium</t>
  </si>
  <si>
    <t>Archos 50f Helium Lite</t>
  </si>
  <si>
    <t>Archos 50f Neon</t>
  </si>
  <si>
    <t>Archos 52 Platinum</t>
  </si>
  <si>
    <t>Archos 53 Platinum</t>
  </si>
  <si>
    <t>Archos 55 Access</t>
  </si>
  <si>
    <t>Archos 55 Cobalt+</t>
  </si>
  <si>
    <t>Archos 55 Diamond Selfie</t>
  </si>
  <si>
    <t>Archos 55 Diamond Selfie Lite</t>
  </si>
  <si>
    <t>Archos 55 Helium</t>
  </si>
  <si>
    <t>Archos 55 Helium 4 Seasons</t>
  </si>
  <si>
    <t>Archos 55 Helium Ultra</t>
  </si>
  <si>
    <t>Archos 55 Helium+</t>
  </si>
  <si>
    <t>Archos 55 Platinum</t>
  </si>
  <si>
    <t>Archos 55b Cobalt</t>
  </si>
  <si>
    <t>Archos 55b Platinum</t>
  </si>
  <si>
    <t>Archos 59 Titanium</t>
  </si>
  <si>
    <t>Archos 59 Xenon</t>
  </si>
  <si>
    <t>Archos 60 Platinum</t>
  </si>
  <si>
    <t>Archos 62 Xenon</t>
  </si>
  <si>
    <t>Archos 64 Xenon</t>
  </si>
  <si>
    <t>Archos 70 Copper</t>
  </si>
  <si>
    <t>Archos 70 Core</t>
  </si>
  <si>
    <t>Archos 70 Helium 4G</t>
  </si>
  <si>
    <t>Archos 70 Neon+</t>
  </si>
  <si>
    <t>Archos 70 Oxygen</t>
  </si>
  <si>
    <t>Archos 70 Platinum</t>
  </si>
  <si>
    <t>Archos 70 Platinum 3G</t>
  </si>
  <si>
    <t>Archos 70 Xenon Color</t>
  </si>
  <si>
    <t>Archos 70C Neon</t>
  </si>
  <si>
    <t>Archos 70D Titanium</t>
  </si>
  <si>
    <t>Archos 70b Copper</t>
  </si>
  <si>
    <t>Archos 70b EReader</t>
  </si>
  <si>
    <t>Archos 70b Helium</t>
  </si>
  <si>
    <t>Archos 70b Neon</t>
  </si>
  <si>
    <t>Archos 70b Xenon</t>
  </si>
  <si>
    <t>Archos 70c Xenon</t>
  </si>
  <si>
    <t>Archos 79 Platinum</t>
  </si>
  <si>
    <t>Archos 79 Xenon</t>
  </si>
  <si>
    <t>Archos 79b Neon</t>
  </si>
  <si>
    <t>Archos 80 Cesium</t>
  </si>
  <si>
    <t>Archos 80 Helium 4G</t>
  </si>
  <si>
    <t>Archos 80 Oxygen</t>
  </si>
  <si>
    <t>Archos 80b Helium 4G</t>
  </si>
  <si>
    <t>Archos 80b Helium 4G (2016)</t>
  </si>
  <si>
    <t>Archos 80b Platinum</t>
  </si>
  <si>
    <t>Archos 80b Xenon</t>
  </si>
  <si>
    <t>Archos 80c Xenon</t>
  </si>
  <si>
    <t>Archos 80d Xenon</t>
  </si>
  <si>
    <t>Archos 90 Cesium</t>
  </si>
  <si>
    <t>Archos 90 Copper</t>
  </si>
  <si>
    <t>Archos 90 Neon</t>
  </si>
  <si>
    <t>Archos 90b Neon</t>
  </si>
  <si>
    <t>Archos 94 Magnus</t>
  </si>
  <si>
    <t>Archos 96 Xenon</t>
  </si>
  <si>
    <t>Archos 97 Neon</t>
  </si>
  <si>
    <t>Archos 97b Platinum HD</t>
  </si>
  <si>
    <t>Archos 97c Platinum</t>
  </si>
  <si>
    <t>Archos Access 101 3G</t>
  </si>
  <si>
    <t>Archos Access 50 Color 3G</t>
  </si>
  <si>
    <t>Archos Access 55 3G</t>
  </si>
  <si>
    <t>Archos Access 57</t>
  </si>
  <si>
    <t>Archos Access 70 3G</t>
  </si>
  <si>
    <t>Archos Arnova 7c G3</t>
  </si>
  <si>
    <t>Archos Core 101 3G</t>
  </si>
  <si>
    <t>Archos Core 101 3G Ultra</t>
  </si>
  <si>
    <t>Archos Core 101 3G V2</t>
  </si>
  <si>
    <t>Archos Core 101 4G V3</t>
  </si>
  <si>
    <t>Archos Core 50</t>
  </si>
  <si>
    <t>Archos Core 50 Lite</t>
  </si>
  <si>
    <t>Archos Core 50P</t>
  </si>
  <si>
    <t>Archos Core 55</t>
  </si>
  <si>
    <t>Archos Core 55 4G</t>
  </si>
  <si>
    <t>Archos Core 55P</t>
  </si>
  <si>
    <t>Archos Core 55S</t>
  </si>
  <si>
    <t>Archos Core 55S Ultra</t>
  </si>
  <si>
    <t>Archos Core 57S</t>
  </si>
  <si>
    <t>Archos Core 60S</t>
  </si>
  <si>
    <t>Archos Core 62S</t>
  </si>
  <si>
    <t>Archos Core 70</t>
  </si>
  <si>
    <t>Archos Core 70 3G</t>
  </si>
  <si>
    <t>Archos Core 70 3G V2</t>
  </si>
  <si>
    <t>Archos Core 80 Wi-Fi</t>
  </si>
  <si>
    <t>Archos Diamond</t>
  </si>
  <si>
    <t>Archos Diamond 2 Note</t>
  </si>
  <si>
    <t>Archos Diamond 2 Plus</t>
  </si>
  <si>
    <t>Archos Diamond Alpha</t>
  </si>
  <si>
    <t>Archos Diamond Alpha Plus</t>
  </si>
  <si>
    <t>Archos Diamond Gamma</t>
  </si>
  <si>
    <t>Archos Diamond Omega</t>
  </si>
  <si>
    <t>Archos Diamond Plus</t>
  </si>
  <si>
    <t>Archos Diamond S</t>
  </si>
  <si>
    <t>Archos Diamond Tab</t>
  </si>
  <si>
    <t>Archos Junior Phone</t>
  </si>
  <si>
    <t>Archos Junior Tab</t>
  </si>
  <si>
    <t>Archos Omega 8</t>
  </si>
  <si>
    <t>Archos Oxygen 101 4G</t>
  </si>
  <si>
    <t>Archos Oxygen 101 S</t>
  </si>
  <si>
    <t>Archos Oxygen 101S Ultra</t>
  </si>
  <si>
    <t>Archos Oxygen 57</t>
  </si>
  <si>
    <t>Archos Oxygen 63</t>
  </si>
  <si>
    <t>Archos Oxygen 68XL</t>
  </si>
  <si>
    <t>Archos Saphir 50X</t>
  </si>
  <si>
    <t>Archos Sense 101X</t>
  </si>
  <si>
    <t>Archos Sense 101X 4G</t>
  </si>
  <si>
    <t>Archos Sense 47X</t>
  </si>
  <si>
    <t>Archos Sense 50DC</t>
  </si>
  <si>
    <t>Archos Sense 50X</t>
  </si>
  <si>
    <t>Archos Sense 55DC</t>
  </si>
  <si>
    <t>Archos Sense 55S</t>
  </si>
  <si>
    <t>Archos T80 Wi-Fi</t>
  </si>
  <si>
    <t>Archos X67 5G</t>
  </si>
  <si>
    <t>Arian Space 100</t>
  </si>
  <si>
    <t>Ark Alldocube X Neo</t>
  </si>
  <si>
    <t>Ark Benefit</t>
  </si>
  <si>
    <t>Ark Benefit I1</t>
  </si>
  <si>
    <t>Ark Benefit M2</t>
  </si>
  <si>
    <t>Ark Benefit M4</t>
  </si>
  <si>
    <t>Ark Benefit M5</t>
  </si>
  <si>
    <t>Ark Benefit M506</t>
  </si>
  <si>
    <t>Ark Benefit M551 (SuperD)</t>
  </si>
  <si>
    <t>Ark Benefit M9</t>
  </si>
  <si>
    <t>Ark Benefit Note 1</t>
  </si>
  <si>
    <t>Ark Benefit S403</t>
  </si>
  <si>
    <t>Ark Benefit S452</t>
  </si>
  <si>
    <t>Ark Benefit S453</t>
  </si>
  <si>
    <t>Ark Benefit S503</t>
  </si>
  <si>
    <t>Ark Benefit S503 Max</t>
  </si>
  <si>
    <t>Ark Benefit S504</t>
  </si>
  <si>
    <t>Ark Benefit S505</t>
  </si>
  <si>
    <t>Ark Benefit U241</t>
  </si>
  <si>
    <t>Ark Benefit Wizard 1</t>
  </si>
  <si>
    <t>Ark Brown 1</t>
  </si>
  <si>
    <t>Ark Elf E1</t>
  </si>
  <si>
    <t>Ark Elf S8</t>
  </si>
  <si>
    <t>Ark GOME U7 Mini</t>
  </si>
  <si>
    <t>Ark Hercls A15</t>
  </si>
  <si>
    <t>Ark Hercls L925</t>
  </si>
  <si>
    <t>Ark Impulse P1</t>
  </si>
  <si>
    <t>Ark Impulse P2</t>
  </si>
  <si>
    <t>Ark Phantom 1</t>
  </si>
  <si>
    <t>Ark S503 (New)</t>
  </si>
  <si>
    <t>Ark Ukozi U5</t>
  </si>
  <si>
    <t>Ark Ukozi U6</t>
  </si>
  <si>
    <t>Ark Wizard 1</t>
  </si>
  <si>
    <t>Ark Wizard 2</t>
  </si>
  <si>
    <t>Ark Zoji S12</t>
  </si>
  <si>
    <t>Artist 12 Pro</t>
  </si>
  <si>
    <t>Artist 13,3 Pro</t>
  </si>
  <si>
    <t>Artist 15.6 Pro</t>
  </si>
  <si>
    <t>Artist 16 PRO</t>
  </si>
  <si>
    <t>Artist 22R Pro</t>
  </si>
  <si>
    <t>Artist 24 HD</t>
  </si>
  <si>
    <t>Artist 24 Pro</t>
  </si>
  <si>
    <t>Artist Pro 16TP</t>
  </si>
  <si>
    <t>Asus ZenPad Z8s (ZT582KL)</t>
  </si>
  <si>
    <t>Avvio 750</t>
  </si>
  <si>
    <t>Avvio 774</t>
  </si>
  <si>
    <t>Avvio 777</t>
  </si>
  <si>
    <t>Avvio A50</t>
  </si>
  <si>
    <t>Avvio L600</t>
  </si>
  <si>
    <t>Avvio L640</t>
  </si>
  <si>
    <t>Avvio L800</t>
  </si>
  <si>
    <t>Avvio Pro 450</t>
  </si>
  <si>
    <t>Avvio Pro 550</t>
  </si>
  <si>
    <t>Avvio Q797</t>
  </si>
  <si>
    <t>Axgio N3</t>
  </si>
  <si>
    <t>Axgio Neon N2Q</t>
  </si>
  <si>
    <t>Axgio Wing W2</t>
  </si>
  <si>
    <t>Axioo Picopab T1</t>
  </si>
  <si>
    <t>Axioo Picophone M4P</t>
  </si>
  <si>
    <t>Axioo Venge</t>
  </si>
  <si>
    <t>Axioo Venge X</t>
  </si>
  <si>
    <t>BB-mobile Techno 10.1</t>
  </si>
  <si>
    <t>BB-mobile Techno 10.1 LTE TQ060X</t>
  </si>
  <si>
    <t>BB-mobile Techno 7.0 Kalash</t>
  </si>
  <si>
    <t>BB-mobile Techno 7.0 Mozg I700AJ</t>
  </si>
  <si>
    <t>BB-mobile Techno 7.0 TM759E</t>
  </si>
  <si>
    <t>BB-mobile Techno 7.85 3G M785AN</t>
  </si>
  <si>
    <t>BB-mobile Techno 7.85 3G TM859L</t>
  </si>
  <si>
    <t>BB-mobile Techno 7.85 3G TM859N</t>
  </si>
  <si>
    <t>BB-mobile Techno 8.0 TOPOL' LTE</t>
  </si>
  <si>
    <t>BB-mobile Techno Mozg 8.0 X800BJ</t>
  </si>
  <si>
    <t>BB-mobile Techno TM859AC</t>
  </si>
  <si>
    <t>BB-mobile Techno W10.1 Wi-Fi X101BZ</t>
  </si>
  <si>
    <t>BB-mobile Techno W11.6 Wi-Fi 360° Convertible</t>
  </si>
  <si>
    <t>BB-mobile Techno W8.0 3G I800AZ</t>
  </si>
  <si>
    <t>BB-mobile Techno W8.0 3G Q800AY</t>
  </si>
  <si>
    <t>BB-移动技术 7.0 LTE 先锋 TQ763J</t>
  </si>
  <si>
    <t>BB-移动技术先锋 S700BF</t>
  </si>
  <si>
    <t>BB-移动技术火花 5.0 3G X595BT</t>
  </si>
  <si>
    <t>BLU A5 Energy</t>
  </si>
  <si>
    <t>BLU Advance 4.0</t>
  </si>
  <si>
    <t>BLU Advance 4.0 L</t>
  </si>
  <si>
    <t>BLU Advance 4.0 L2</t>
  </si>
  <si>
    <t>BLU Advance 4.0 L3</t>
  </si>
  <si>
    <t>BLU Advance 4.0M</t>
  </si>
  <si>
    <t>BLU Advance 5.0</t>
  </si>
  <si>
    <t>BLU Advance 5.2</t>
  </si>
  <si>
    <t>BLU Advance 5.2 HD</t>
  </si>
  <si>
    <t>BLU Advance A4</t>
  </si>
  <si>
    <t>BLU Advance A5</t>
  </si>
  <si>
    <t>BLU Advance A5 LTE</t>
  </si>
  <si>
    <t>BLU Advance A5 Plus LTE</t>
  </si>
  <si>
    <t>BLU Advance A6 (2018)</t>
  </si>
  <si>
    <t>BLU Advance L4</t>
  </si>
  <si>
    <t>BLU Bold K10</t>
  </si>
  <si>
    <t>BLU Bold K50</t>
  </si>
  <si>
    <t>BLU Bold N2</t>
  </si>
  <si>
    <t>BLU Bold N3</t>
  </si>
  <si>
    <t>BLU C4</t>
  </si>
  <si>
    <t>BLU C5 (2017)</t>
  </si>
  <si>
    <t>BLU C5 (2018)</t>
  </si>
  <si>
    <t>BLU C5 LTE</t>
  </si>
  <si>
    <t>BLU C5 Max</t>
  </si>
  <si>
    <t>BLU C5L</t>
  </si>
  <si>
    <t>BLU C5L 2020</t>
  </si>
  <si>
    <t>BLU C5L+</t>
  </si>
  <si>
    <t>BLU C6</t>
  </si>
  <si>
    <t>BLU C6 2020</t>
  </si>
  <si>
    <t>BLU C6L</t>
  </si>
  <si>
    <t>BLU C6L 2020</t>
  </si>
  <si>
    <t>BLU C7</t>
  </si>
  <si>
    <t>BLU C7x</t>
  </si>
  <si>
    <t>BLU C9</t>
  </si>
  <si>
    <t>BLU D532</t>
  </si>
  <si>
    <t>BLU Dash 4.5</t>
  </si>
  <si>
    <t>BLU Dash 4.5 (2016)</t>
  </si>
  <si>
    <t>BLU Dash 5.0</t>
  </si>
  <si>
    <t>BLU Dash 5.5</t>
  </si>
  <si>
    <t>BLU Dash G</t>
  </si>
  <si>
    <t>BLU Dash Jr</t>
  </si>
  <si>
    <t>BLU Dash Jr K</t>
  </si>
  <si>
    <t>BLU Dash L</t>
  </si>
  <si>
    <t>BLU Dash L2</t>
  </si>
  <si>
    <t>BLU Dash L3</t>
  </si>
  <si>
    <t>BLU Dash L3 8GB</t>
  </si>
  <si>
    <t>BLU Dash L4</t>
  </si>
  <si>
    <t>BLU Dash L4 LTE</t>
  </si>
  <si>
    <t>BLU Dash L5 LTE</t>
  </si>
  <si>
    <t>BLU Dash M</t>
  </si>
  <si>
    <t>BLU Dash M2</t>
  </si>
  <si>
    <t>BLU Dash Music 4.0</t>
  </si>
  <si>
    <t>BLU Dash X</t>
  </si>
  <si>
    <t>BLU Dash X LTE</t>
  </si>
  <si>
    <t>BLU Dash X Plus</t>
  </si>
  <si>
    <t>BLU Dash X Plus LTE</t>
  </si>
  <si>
    <t>BLU Dash X2</t>
  </si>
  <si>
    <t>BLU Dash XL</t>
  </si>
  <si>
    <t>BLU Diamond M</t>
  </si>
  <si>
    <t>BLU Energy Diamond</t>
  </si>
  <si>
    <t>BLU Energy Diamond Mini</t>
  </si>
  <si>
    <t>BLU Energy JR</t>
  </si>
  <si>
    <t>BLU Energy M</t>
  </si>
  <si>
    <t>BLU Energy X</t>
  </si>
  <si>
    <t>BLU Energy X 2</t>
  </si>
  <si>
    <t>BLU Energy X LTE</t>
  </si>
  <si>
    <t>BLU Energy X Plus</t>
  </si>
  <si>
    <t>BLU Energy X Plus 2</t>
  </si>
  <si>
    <t>BLU Energy XL</t>
  </si>
  <si>
    <t>BLU F5</t>
  </si>
  <si>
    <t>BLU F91</t>
  </si>
  <si>
    <t>BLU F91 5G</t>
  </si>
  <si>
    <t>BLU F92e 5G</t>
  </si>
  <si>
    <t>BLU G34</t>
  </si>
  <si>
    <t>BLU G35</t>
  </si>
  <si>
    <t>BLU G40</t>
  </si>
  <si>
    <t>BLU G43</t>
  </si>
  <si>
    <t>BLU G44</t>
  </si>
  <si>
    <t>BLU G5</t>
  </si>
  <si>
    <t>BLU G5 Plus</t>
  </si>
  <si>
    <t>BLU G50</t>
  </si>
  <si>
    <t>BLU G50 Mega</t>
  </si>
  <si>
    <t>BLU G50 Mega 2022</t>
  </si>
  <si>
    <t>BLU G50 Plus</t>
  </si>
  <si>
    <t>BLU G51</t>
  </si>
  <si>
    <t>BLU G51 Plus</t>
  </si>
  <si>
    <t>BLU G51S</t>
  </si>
  <si>
    <t>BLU G52L</t>
  </si>
  <si>
    <t>BLU G53</t>
  </si>
  <si>
    <t>BLU G6</t>
  </si>
  <si>
    <t>BLU G60</t>
  </si>
  <si>
    <t>BLU G61</t>
  </si>
  <si>
    <t>BLU G61s</t>
  </si>
  <si>
    <t>BLU G63</t>
  </si>
  <si>
    <t>BLU G64</t>
  </si>
  <si>
    <t>BLU G64L</t>
  </si>
  <si>
    <t>BLU G65L</t>
  </si>
  <si>
    <t>BLU G70</t>
  </si>
  <si>
    <t>BLU G71</t>
  </si>
  <si>
    <t>BLU G71+</t>
  </si>
  <si>
    <t>BLU G71L</t>
  </si>
  <si>
    <t>BLU G72 Max</t>
  </si>
  <si>
    <t>BLU G73</t>
  </si>
  <si>
    <t>BLU G73L</t>
  </si>
  <si>
    <t>BLU G74</t>
  </si>
  <si>
    <t>BLU G7L</t>
  </si>
  <si>
    <t>BLU G8</t>
  </si>
  <si>
    <t>BLU G80</t>
  </si>
  <si>
    <t>BLU G84</t>
  </si>
  <si>
    <t>BLU G9</t>
  </si>
  <si>
    <t>BLU G9 Pro</t>
  </si>
  <si>
    <t>BLU G90</t>
  </si>
  <si>
    <t>BLU G90 Pro</t>
  </si>
  <si>
    <t>BLU G91</t>
  </si>
  <si>
    <t>BLU G91 Max</t>
  </si>
  <si>
    <t>BLU G91 Pro</t>
  </si>
  <si>
    <t>BLU G91S</t>
  </si>
  <si>
    <t>BLU G93</t>
  </si>
  <si>
    <t>BLU Grand 5.5 HD</t>
  </si>
  <si>
    <t>BLU Grand 5.5 HD II</t>
  </si>
  <si>
    <t>BLU Grand Energy</t>
  </si>
  <si>
    <t>BLU Grand M</t>
  </si>
  <si>
    <t>BLU Grand M2</t>
  </si>
  <si>
    <t>BLU Grand M2 2018</t>
  </si>
  <si>
    <t>BLU Grand M2 LTE</t>
  </si>
  <si>
    <t>BLU Grand M3</t>
  </si>
  <si>
    <t>BLU Grand Max</t>
  </si>
  <si>
    <t>BLU Grand Mini</t>
  </si>
  <si>
    <t>BLU Grand X</t>
  </si>
  <si>
    <t>BLU Grand X LTE</t>
  </si>
  <si>
    <t>BLU Grand XL</t>
  </si>
  <si>
    <t>BLU Grand XL LTE</t>
  </si>
  <si>
    <t>BLU J2</t>
  </si>
  <si>
    <t>BLU J4</t>
  </si>
  <si>
    <t>BLU J5L</t>
  </si>
  <si>
    <t>BLU J6</t>
  </si>
  <si>
    <t>BLU J6 2020</t>
  </si>
  <si>
    <t>BLU J7L</t>
  </si>
  <si>
    <t>BLU J9L</t>
  </si>
  <si>
    <t>BLU L120</t>
  </si>
  <si>
    <t>BLU L131</t>
  </si>
  <si>
    <t>BLU Life 8</t>
  </si>
  <si>
    <t>BLU Life 8 XL</t>
  </si>
  <si>
    <t>BLU Life Mark</t>
  </si>
  <si>
    <t>BLU Life Max</t>
  </si>
  <si>
    <t>BLU Life One</t>
  </si>
  <si>
    <t>BLU Life One (2015)</t>
  </si>
  <si>
    <t>BLU Life One M</t>
  </si>
  <si>
    <t>BLU Life One X</t>
  </si>
  <si>
    <t>BLU Life One X (2016)</t>
  </si>
  <si>
    <t>BLU Life One X2</t>
  </si>
  <si>
    <t>BLU Life One X2 Mini</t>
  </si>
  <si>
    <t>BLU Life One X3</t>
  </si>
  <si>
    <t>BLU Life One XL</t>
  </si>
  <si>
    <t>BLU Life Play</t>
  </si>
  <si>
    <t>BLU Life Play 2</t>
  </si>
  <si>
    <t>BLU Life Play S</t>
  </si>
  <si>
    <t>BLU Life Play X</t>
  </si>
  <si>
    <t>BLU Life Pro</t>
  </si>
  <si>
    <t>BLU Life Pure</t>
  </si>
  <si>
    <t>BLU Life Pure Mini</t>
  </si>
  <si>
    <t>BLU Life Pure XL 16 GB</t>
  </si>
  <si>
    <t>BLU Life Pure XL 32 GB</t>
  </si>
  <si>
    <t>BLU Life View</t>
  </si>
  <si>
    <t>BLU Life View 8.0</t>
  </si>
  <si>
    <t>BLU Life View Tab</t>
  </si>
  <si>
    <t>BLU Life X8</t>
  </si>
  <si>
    <t>BLU Life XL 3G</t>
  </si>
  <si>
    <t>BLU Life XL 4G</t>
  </si>
  <si>
    <t>BLU M10L Plus</t>
  </si>
  <si>
    <t>BLU M10L Pro</t>
  </si>
  <si>
    <t>BLU Neo 3.5</t>
  </si>
  <si>
    <t>BLU Neo 4.5</t>
  </si>
  <si>
    <t>BLU Neo 5.5</t>
  </si>
  <si>
    <t>BLU Neo Energy mini</t>
  </si>
  <si>
    <t>BLU Neo X</t>
  </si>
  <si>
    <t>BLU Neo X LTE</t>
  </si>
  <si>
    <t>BLU Neo X Mini</t>
  </si>
  <si>
    <t>BLU Neo X Plus</t>
  </si>
  <si>
    <t>BLU Neo X2</t>
  </si>
  <si>
    <t>BLU Neo XL</t>
  </si>
  <si>
    <t>BLU Pure View</t>
  </si>
  <si>
    <t>BLU Pure XL</t>
  </si>
  <si>
    <t>BLU Pure XR</t>
  </si>
  <si>
    <t>BLU R1 HD</t>
  </si>
  <si>
    <t>BLU R1 HD (2018)</t>
  </si>
  <si>
    <t>BLU R1 Plus</t>
  </si>
  <si>
    <t>BLU R2</t>
  </si>
  <si>
    <t>BLU R2 LTE</t>
  </si>
  <si>
    <t>BLU R2 Plus</t>
  </si>
  <si>
    <t>BLU S1</t>
  </si>
  <si>
    <t>BLU S91</t>
  </si>
  <si>
    <t>BLU S91 Pro</t>
  </si>
  <si>
    <t>BLU Selfie</t>
  </si>
  <si>
    <t>BLU Sport 4.5</t>
  </si>
  <si>
    <t>BLU Star 4.5</t>
  </si>
  <si>
    <t>BLU Star 4.5 Design Edition</t>
  </si>
  <si>
    <t>BLU Studio 5.0</t>
  </si>
  <si>
    <t>BLU Studio 5.0 C</t>
  </si>
  <si>
    <t>BLU Studio 5.0 C HD D534</t>
  </si>
  <si>
    <t>BLU Studio 5.0 C mini</t>
  </si>
  <si>
    <t>BLU Studio 5.0 CE</t>
  </si>
  <si>
    <t>BLU Studio 5.0 E</t>
  </si>
  <si>
    <t>BLU Studio 5.0 HD LTE</t>
  </si>
  <si>
    <t>BLU Studio 5.0 II</t>
  </si>
  <si>
    <t>BLU Studio 5.0 K</t>
  </si>
  <si>
    <t>BLU Studio 5.0 LTE</t>
  </si>
  <si>
    <t>BLU Studio 5.0 S</t>
  </si>
  <si>
    <t>BLU Studio 5.0 S II</t>
  </si>
  <si>
    <t>BLU Studio 5.3 S</t>
  </si>
  <si>
    <t>BLU Studio 5.5</t>
  </si>
  <si>
    <t>BLU Studio 5.5 C</t>
  </si>
  <si>
    <t>BLU Studio 5.5 HD</t>
  </si>
  <si>
    <t>BLU Studio 5.5 S</t>
  </si>
  <si>
    <t>BLU Studio 6.0 HD</t>
  </si>
  <si>
    <t>BLU Studio 6.0 LTE</t>
  </si>
  <si>
    <t>BLU Studio 7.0</t>
  </si>
  <si>
    <t>BLU Studio 7.0 II</t>
  </si>
  <si>
    <t>BLU Studio 7.0 LTE</t>
  </si>
  <si>
    <t>BLU Studio C</t>
  </si>
  <si>
    <t>BLU Studio C 5 + 5</t>
  </si>
  <si>
    <t>BLU Studio C 5 + 5 LTE</t>
  </si>
  <si>
    <t>BLU Studio C 8 + 8</t>
  </si>
  <si>
    <t>BLU Studio C 8 + 8 LTE</t>
  </si>
  <si>
    <t>BLU Studio C HD</t>
  </si>
  <si>
    <t>BLU Studio C Mini D670U</t>
  </si>
  <si>
    <t>BLU Studio C Super Camera</t>
  </si>
  <si>
    <t>BLU Studio Energy</t>
  </si>
  <si>
    <t>BLU Studio Energy 2</t>
  </si>
  <si>
    <t>BLU Studio G</t>
  </si>
  <si>
    <t>BLU Studio G HD</t>
  </si>
  <si>
    <t>BLU Studio G HD LTE</t>
  </si>
  <si>
    <t>BLU Studio G LTE</t>
  </si>
  <si>
    <t>BLU Studio G Max</t>
  </si>
  <si>
    <t>BLU Studio G Mini</t>
  </si>
  <si>
    <t>BLU Studio G Plus</t>
  </si>
  <si>
    <t>BLU Studio G Plus HD</t>
  </si>
  <si>
    <t>BLU Studio G2</t>
  </si>
  <si>
    <t>BLU Studio G2 HD</t>
  </si>
  <si>
    <t>BLU Studio G3</t>
  </si>
  <si>
    <t>BLU Studio G4</t>
  </si>
  <si>
    <t>BLU Studio J1</t>
  </si>
  <si>
    <t>BLU Studio J2</t>
  </si>
  <si>
    <t>BLU Studio J5</t>
  </si>
  <si>
    <t>BLU Studio J8</t>
  </si>
  <si>
    <t>BLU Studio J8 LTE</t>
  </si>
  <si>
    <t>BLU Studio J8M LTE</t>
  </si>
  <si>
    <t>BLU Studio M HD</t>
  </si>
  <si>
    <t>BLU Studio M LTE</t>
  </si>
  <si>
    <t>BLU Studio Max</t>
  </si>
  <si>
    <t>BLU Studio Mega</t>
  </si>
  <si>
    <t>BLU Studio Mega 2018</t>
  </si>
  <si>
    <t>BLU Studio Mini LTE</t>
  </si>
  <si>
    <t>BLU Studio One</t>
  </si>
  <si>
    <t>BLU Studio One Plus</t>
  </si>
  <si>
    <t>BLU Studio Pro</t>
  </si>
  <si>
    <t>BLU Studio Selfie</t>
  </si>
  <si>
    <t>BLU Studio Selfie 2</t>
  </si>
  <si>
    <t>BLU Studio Selfie 3</t>
  </si>
  <si>
    <t>BLU Studio Selfie LTE</t>
  </si>
  <si>
    <t>BLU Studio Touch</t>
  </si>
  <si>
    <t>BLU Studio View</t>
  </si>
  <si>
    <t>BLU Studio View XL</t>
  </si>
  <si>
    <t>BLU Studio X</t>
  </si>
  <si>
    <t>BLU Studio X Mini</t>
  </si>
  <si>
    <t>BLU Studio X Plus</t>
  </si>
  <si>
    <t>BLU Studio X10</t>
  </si>
  <si>
    <t>BLU Studio X10 Plus</t>
  </si>
  <si>
    <t>BLU Studio X10L</t>
  </si>
  <si>
    <t>BLU Studio X12</t>
  </si>
  <si>
    <t>BLU Studio X5</t>
  </si>
  <si>
    <t>BLU Studio X8 HD</t>
  </si>
  <si>
    <t>BLU Studio X8 HD 2019</t>
  </si>
  <si>
    <t>BLU Studio X9 HD</t>
  </si>
  <si>
    <t>BLU Studio XL</t>
  </si>
  <si>
    <t>BLU Studio XL 2</t>
  </si>
  <si>
    <t>BLU Tank 4.5</t>
  </si>
  <si>
    <t>BLU Tank Xtreme 4.0</t>
  </si>
  <si>
    <t>BLU Tank Xtreme 5.0</t>
  </si>
  <si>
    <t>BLU Tank Xtreme Pro</t>
  </si>
  <si>
    <t>BLU Touchbook 8.0</t>
  </si>
  <si>
    <t>BLU Touchbook G7</t>
  </si>
  <si>
    <t>BLU Touchbook M7</t>
  </si>
  <si>
    <t>BLU Touchbook M7 Pro</t>
  </si>
  <si>
    <t>BLU View 1</t>
  </si>
  <si>
    <t>BLU View 2</t>
  </si>
  <si>
    <t>BLU View 5</t>
  </si>
  <si>
    <t>BLU View 5 Pro</t>
  </si>
  <si>
    <t>BLU View Mega</t>
  </si>
  <si>
    <t>BLU Vivo 4.8 HD</t>
  </si>
  <si>
    <t>BLU Vivo 5</t>
  </si>
  <si>
    <t>BLU Vivo 5 Mini</t>
  </si>
  <si>
    <t>BLU Vivo 5R</t>
  </si>
  <si>
    <t>BLU Vivo 6</t>
  </si>
  <si>
    <t>BLU Vivo 8</t>
  </si>
  <si>
    <t>BLU Vivo 8L</t>
  </si>
  <si>
    <t>BLU Vivo Air</t>
  </si>
  <si>
    <t>BLU Vivo Air LTE</t>
  </si>
  <si>
    <t>BLU Vivo Go</t>
  </si>
  <si>
    <t>BLU Vivo IV</t>
  </si>
  <si>
    <t>BLU Vivo One</t>
  </si>
  <si>
    <t>BLU Vivo One Plus</t>
  </si>
  <si>
    <t>BLU Vivo One Plus 2019</t>
  </si>
  <si>
    <t>BLU Vivo Selfie</t>
  </si>
  <si>
    <t>BLU Vivo X</t>
  </si>
  <si>
    <t>BLU Vivo X5</t>
  </si>
  <si>
    <t>BLU Vivo XI</t>
  </si>
  <si>
    <t>BLU Vivo XI+</t>
  </si>
  <si>
    <t>BLU Vivo XL</t>
  </si>
  <si>
    <t>BLU Vivo XL 2</t>
  </si>
  <si>
    <t>BLU Vivo XL3</t>
  </si>
  <si>
    <t>BLU Vivo XL3 Plus</t>
  </si>
  <si>
    <t>BLU Vivo XL4</t>
  </si>
  <si>
    <t>BLU Vivo XL5</t>
  </si>
  <si>
    <t>BLU Win HD</t>
  </si>
  <si>
    <t>BLU Win HD LTE</t>
  </si>
  <si>
    <t>BLU Win JR</t>
  </si>
  <si>
    <t>BLU Win JR LTE</t>
  </si>
  <si>
    <t>BOLD N1</t>
  </si>
  <si>
    <t>BQ 1007</t>
  </si>
  <si>
    <t>BQ 1008G Grace 3G</t>
  </si>
  <si>
    <t>BQ 1011</t>
  </si>
  <si>
    <t>BQ 1020L Nexion 4G</t>
  </si>
  <si>
    <t>BQ 1022L Armor PRO LTE+</t>
  </si>
  <si>
    <t>BQ 1024L Exion Pro 4G</t>
  </si>
  <si>
    <t>BQ 1025L Exion Max</t>
  </si>
  <si>
    <t>BQ 1036L Exion Advant</t>
  </si>
  <si>
    <t>BQ 1045G Orion 3G</t>
  </si>
  <si>
    <t>BQ 1050G HAWAII</t>
  </si>
  <si>
    <t>BQ 1051G</t>
  </si>
  <si>
    <t>BQ 1054L Nexion</t>
  </si>
  <si>
    <t>BQ 1057L Passion 4G</t>
  </si>
  <si>
    <t>BQ 1077L Armor Pro</t>
  </si>
  <si>
    <t>BQ 1081G Grace 3G</t>
  </si>
  <si>
    <t>BQ 1082G Armor Pro</t>
  </si>
  <si>
    <t>BQ 1083G Armor Pro</t>
  </si>
  <si>
    <t>BQ 1084L Hornet Max</t>
  </si>
  <si>
    <t>BQ 1085L Hornet Max Pro</t>
  </si>
  <si>
    <t>BQ 4001G Cool</t>
  </si>
  <si>
    <t>BQ 4026 UP!</t>
  </si>
  <si>
    <t>BQ 4028 Up</t>
  </si>
  <si>
    <t>BQ 4030G Nice Mini</t>
  </si>
  <si>
    <t>BQ 4072 Strike Mini</t>
  </si>
  <si>
    <t>BQ 4077 Shark Mini</t>
  </si>
  <si>
    <t>BQ 4500L Fox LTE</t>
  </si>
  <si>
    <t>BQ 4501G Fox Easy</t>
  </si>
  <si>
    <t>BQ 4526 Fox</t>
  </si>
  <si>
    <t>BQ 4560 Golf</t>
  </si>
  <si>
    <t>BQ 5000G Velvet Easy</t>
  </si>
  <si>
    <t>BQ 5000L Trend</t>
  </si>
  <si>
    <t>BQ 5001L Contact</t>
  </si>
  <si>
    <t>BQ 5002G Fun</t>
  </si>
  <si>
    <t>BQ 5003L Shark Pro</t>
  </si>
  <si>
    <t>BQ 5004G Fox</t>
  </si>
  <si>
    <t>BQ 5005L Intense</t>
  </si>
  <si>
    <t>BQ 5007L Iron</t>
  </si>
  <si>
    <t>BQ 5008L Brave</t>
  </si>
  <si>
    <t>BQ 5009L Trend</t>
  </si>
  <si>
    <t>BQ 5010G Spot</t>
  </si>
  <si>
    <t>BQ 5011G Fox View</t>
  </si>
  <si>
    <t>BQ 5012L Rich</t>
  </si>
  <si>
    <t>BQ 5015L First</t>
  </si>
  <si>
    <t>BQ 5016G Choice</t>
  </si>
  <si>
    <t>BQ 5020 Strike</t>
  </si>
  <si>
    <t>BQ 5020 Strike SE</t>
  </si>
  <si>
    <t>BQ 5022 Bond</t>
  </si>
  <si>
    <t>BQ 5031G FUN</t>
  </si>
  <si>
    <t>BQ 5032 Element</t>
  </si>
  <si>
    <t>BQ 5033 Shark</t>
  </si>
  <si>
    <t>BQ 5035 Velvet</t>
  </si>
  <si>
    <t>BQ 5037 Strike Power 4G</t>
  </si>
  <si>
    <t>BQ 5044 Strike</t>
  </si>
  <si>
    <t>BQ 5045L Wallet</t>
  </si>
  <si>
    <t>BQ 5046L Choice LTE</t>
  </si>
  <si>
    <t>BQ 5047L Like</t>
  </si>
  <si>
    <t>BQ 5050 Strike Selfie</t>
  </si>
  <si>
    <t>BQ 5054 Crystal</t>
  </si>
  <si>
    <t>BQ 5056 Fresh</t>
  </si>
  <si>
    <t>BQ 5057 Strike 2</t>
  </si>
  <si>
    <t>BQ 5058 Strike Power Easy</t>
  </si>
  <si>
    <t>BQ 5059 Strike Power</t>
  </si>
  <si>
    <t>BQ 5060 Slim</t>
  </si>
  <si>
    <t>BQ 5065 Choice</t>
  </si>
  <si>
    <t>BQ 5070 Magic</t>
  </si>
  <si>
    <t>BQ 5071 Belief</t>
  </si>
  <si>
    <t>BQ 5082 Sense 2</t>
  </si>
  <si>
    <t>BQ 5201 Space</t>
  </si>
  <si>
    <t>BQ 5202 Space Lite</t>
  </si>
  <si>
    <t>BQ 5203 Vision</t>
  </si>
  <si>
    <t>BQ 5206L Balance</t>
  </si>
  <si>
    <t>BQ 5209L Strike LTE</t>
  </si>
  <si>
    <t>BQ 5211 Strike</t>
  </si>
  <si>
    <t>BQ 5300G Velvet View</t>
  </si>
  <si>
    <t>BQ 5301 Strike View</t>
  </si>
  <si>
    <t>BQ 5302G Velvet 2</t>
  </si>
  <si>
    <t>BQ 5340 Choice</t>
  </si>
  <si>
    <t>BQ 5500L Advance</t>
  </si>
  <si>
    <t>BQ 5501 Kawasaki</t>
  </si>
  <si>
    <t>BQ 5503 Nice 2</t>
  </si>
  <si>
    <t>BQ 5504 Strike Selfie Max</t>
  </si>
  <si>
    <t>BQ 5505 Amsterdam</t>
  </si>
  <si>
    <t>BQ 5507L Iron Max</t>
  </si>
  <si>
    <t>BQ 5508L Next LTE</t>
  </si>
  <si>
    <t>BQ 5511L Bliss</t>
  </si>
  <si>
    <t>BQ 5512L Strike Forward</t>
  </si>
  <si>
    <t>BQ 5514G Strike Power</t>
  </si>
  <si>
    <t>BQ 5514L Strike Power 4G</t>
  </si>
  <si>
    <t>BQ 5515 Wide</t>
  </si>
  <si>
    <t>BQ 5515L Fast</t>
  </si>
  <si>
    <t>BQ 5516L Twin</t>
  </si>
  <si>
    <t>BQ 5517L Twin Pro</t>
  </si>
  <si>
    <t>BQ 5518G Jeans</t>
  </si>
  <si>
    <t>BQ 5519G Jeans</t>
  </si>
  <si>
    <t>BQ 5519L Fast Plus</t>
  </si>
  <si>
    <t>BQ 5520 Mercury</t>
  </si>
  <si>
    <t>BQ 5520L Silk</t>
  </si>
  <si>
    <t>BQ 5521 Strike Power Max</t>
  </si>
  <si>
    <t>BQ 5521L Rich Max</t>
  </si>
  <si>
    <t>BQ 5522 Next</t>
  </si>
  <si>
    <t>BQ 5528L Strike Forward</t>
  </si>
  <si>
    <t>BQ 5530L Intense</t>
  </si>
  <si>
    <t>BQ 5533G Fresh</t>
  </si>
  <si>
    <t>BQ 5535L Strike Power Plus</t>
  </si>
  <si>
    <t>BQ 5540L Fast Pro</t>
  </si>
  <si>
    <t>BQ 5541L Shark Rush</t>
  </si>
  <si>
    <t>BQ 5560L Trend</t>
  </si>
  <si>
    <t>BQ 5590 Spring</t>
  </si>
  <si>
    <t>BQ 5591 Jeans</t>
  </si>
  <si>
    <t>BQ 5594 Strike Power Max</t>
  </si>
  <si>
    <t>BQ 5700L Space X</t>
  </si>
  <si>
    <t>BQ 5701L Slim</t>
  </si>
  <si>
    <t>BQ 5702 Spring</t>
  </si>
  <si>
    <t>BQ 5707G Next Music</t>
  </si>
  <si>
    <t>BQ 5730L Magic C</t>
  </si>
  <si>
    <t>BQ 5731L Magic S</t>
  </si>
  <si>
    <t>BQ 5732L Aurora SE</t>
  </si>
  <si>
    <t>BQ 5740G Spring</t>
  </si>
  <si>
    <t>BQ 5745L Clever</t>
  </si>
  <si>
    <t>BQ 6001L Jumbo</t>
  </si>
  <si>
    <t>BQ 6010G Practic</t>
  </si>
  <si>
    <t>BQ 6015L Universe</t>
  </si>
  <si>
    <t>BQ 6016L Mercury</t>
  </si>
  <si>
    <t>BQ 6022G Aura</t>
  </si>
  <si>
    <t>BQ 6030G Practic</t>
  </si>
  <si>
    <t>BQ 6035L Strike Power Max</t>
  </si>
  <si>
    <t>BQ 6040L Magic</t>
  </si>
  <si>
    <t>BQ 6042L Magic E</t>
  </si>
  <si>
    <t>BQ 6045L Nice</t>
  </si>
  <si>
    <t>BQ 6050 Jumbo</t>
  </si>
  <si>
    <t>BQ 6051G Soul</t>
  </si>
  <si>
    <t>BQ 6061L Slim</t>
  </si>
  <si>
    <t>BQ 6200L Aurora</t>
  </si>
  <si>
    <t>BQ 6200L Aurora 2</t>
  </si>
  <si>
    <t>BQ 6424L Magic O</t>
  </si>
  <si>
    <t>BQ 6430L Aurora</t>
  </si>
  <si>
    <t>BQ 6630L Magic L</t>
  </si>
  <si>
    <t>BQ 6631G Surf</t>
  </si>
  <si>
    <t>BQ 6761L Unit</t>
  </si>
  <si>
    <t>BQ 6861L Core</t>
  </si>
  <si>
    <t>BQ 6868L Wide</t>
  </si>
  <si>
    <t>BQ 7000G 3G</t>
  </si>
  <si>
    <t>BQ 7000G Charm 3G</t>
  </si>
  <si>
    <t>BQ 7008G Clarion</t>
  </si>
  <si>
    <t>BQ 7010G Max</t>
  </si>
  <si>
    <t>BQ 7022G 3G</t>
  </si>
  <si>
    <t>BQ 7036L Hornet</t>
  </si>
  <si>
    <t>BQ 7038G Light Plus</t>
  </si>
  <si>
    <t>BQ 7040G Charm Plus</t>
  </si>
  <si>
    <t>BQ 7055L Exion One</t>
  </si>
  <si>
    <t>BQ 7062</t>
  </si>
  <si>
    <t>BQ 7082G Armor</t>
  </si>
  <si>
    <t>BQ 7083G Light</t>
  </si>
  <si>
    <t>BQ 7098G Armor Power</t>
  </si>
  <si>
    <t>BQ 7802</t>
  </si>
  <si>
    <t>BQ 8006G 3G</t>
  </si>
  <si>
    <t>BQ 8067L Hornet Plus</t>
  </si>
  <si>
    <t>BQ 8068L Hornet Plus Pro</t>
  </si>
  <si>
    <t>BQ 8068L Hornet Plus Pro 4G</t>
  </si>
  <si>
    <t>BQ 8077L Exion Plus 4G</t>
  </si>
  <si>
    <t>BQ 8088L Exion Surf</t>
  </si>
  <si>
    <t>BQ 9050G</t>
  </si>
  <si>
    <t>BQ 9055L Exion Pro Mini</t>
  </si>
  <si>
    <t>BQ Aquaris 3.5</t>
  </si>
  <si>
    <t>BQ Aquaris 4</t>
  </si>
  <si>
    <t>BQ Aquaris 5 HD</t>
  </si>
  <si>
    <t>BQ Aquaris 5.7</t>
  </si>
  <si>
    <t>BQ Aquaris A4.5</t>
  </si>
  <si>
    <t>BQ Aquaris C</t>
  </si>
  <si>
    <t>BQ Aquaris E10</t>
  </si>
  <si>
    <t>BQ Aquaris E4</t>
  </si>
  <si>
    <t>BQ Aquaris E4.5</t>
  </si>
  <si>
    <t>BQ Aquaris E4.5 Ubuntu Edition</t>
  </si>
  <si>
    <t>BQ Aquaris E5</t>
  </si>
  <si>
    <t>BQ Aquaris E5s</t>
  </si>
  <si>
    <t>BQ Aquaris E6</t>
  </si>
  <si>
    <t>BQ Aquaris M 2017</t>
  </si>
  <si>
    <t>BQ Aquaris M10</t>
  </si>
  <si>
    <t>BQ Aquaris M4.5</t>
  </si>
  <si>
    <t>BQ Aquaris M5</t>
  </si>
  <si>
    <t>BQ Aquaris M5.5</t>
  </si>
  <si>
    <t>BQ Aquaris M8</t>
  </si>
  <si>
    <t>BQ Aquaris U</t>
  </si>
  <si>
    <t>BQ Aquaris U Lite</t>
  </si>
  <si>
    <t>BQ Aquaris U Plus</t>
  </si>
  <si>
    <t>BQ Aquaris U2</t>
  </si>
  <si>
    <t>BQ Aquaris U2 Lite</t>
  </si>
  <si>
    <t>BQ Aquaris V</t>
  </si>
  <si>
    <t>BQ Aquaris V Plus</t>
  </si>
  <si>
    <t>BQ Aquaris VS</t>
  </si>
  <si>
    <t>BQ Aquaris VS Plus</t>
  </si>
  <si>
    <t>BQ Aquaris X</t>
  </si>
  <si>
    <t>BQ Aquaris X Pro</t>
  </si>
  <si>
    <t>BQ Aquaris X2</t>
  </si>
  <si>
    <t>BQ Aquaris X2 Pro</t>
  </si>
  <si>
    <t>BQ Aquaris X5</t>
  </si>
  <si>
    <t>BQ Aquaris X5 Plus</t>
  </si>
  <si>
    <t>BQ BQ First</t>
  </si>
  <si>
    <t>BQ BQ-7061G Andros</t>
  </si>
  <si>
    <t>BQ BQ-7063G Disco 3G</t>
  </si>
  <si>
    <t>BQ BQ-7064G Fusion 3G</t>
  </si>
  <si>
    <t>BQ BQM-3502 Mito</t>
  </si>
  <si>
    <t>BQ BQS-3501 Delhi</t>
  </si>
  <si>
    <t>BQ BQS-4004 Dusseldorf</t>
  </si>
  <si>
    <t>BQ BQS-4050 Sorbonne</t>
  </si>
  <si>
    <t>BQ BQS-4505 Santiago</t>
  </si>
  <si>
    <t>BQ BQS-4515 Moscow</t>
  </si>
  <si>
    <t>BQ BQS-4550 Richmond</t>
  </si>
  <si>
    <t>BQ BQS-4701 Venice</t>
  </si>
  <si>
    <t>BQ BQS-4800 Blade</t>
  </si>
  <si>
    <t>BQ BQS-5003 Colombo II</t>
  </si>
  <si>
    <t>BQ BQS-5004 Paris</t>
  </si>
  <si>
    <t>BQ BQS-5006 Los Angeles</t>
  </si>
  <si>
    <t>BQ BQS-5007 Rimini</t>
  </si>
  <si>
    <t>BQ BQS-5009 Sydney</t>
  </si>
  <si>
    <t>BQ BQS-5011 Monte Carlo</t>
  </si>
  <si>
    <t>BQ BQS-5045 Fast</t>
  </si>
  <si>
    <t>BQ BQS-5055 Turbo Plus</t>
  </si>
  <si>
    <t>BQ Edison 3 mini</t>
  </si>
  <si>
    <t>BQ Mobile 5204</t>
  </si>
  <si>
    <t>BQ Mobile 5518G Jeans</t>
  </si>
  <si>
    <t>BQ Mobile BQ 5730L Magic C</t>
  </si>
  <si>
    <t>BQ Mobile BQ-1045G Orion</t>
  </si>
  <si>
    <t>BQ Mobile BQ-1056L Exion</t>
  </si>
  <si>
    <t>BQ Mobile BQ-1077L Armor Pro LTE</t>
  </si>
  <si>
    <t>BQ Mobile BQ-1081G Grace</t>
  </si>
  <si>
    <t>BQ Mobile BQ-1082G Armor Pro</t>
  </si>
  <si>
    <t>BQ Mobile BQ-1083G Armor Pro Plus</t>
  </si>
  <si>
    <t>BQ Mobile BQ-1084L Hornet Max</t>
  </si>
  <si>
    <t>BQ Mobile BQ-1085L Hornet Max Pro</t>
  </si>
  <si>
    <t>BQ Mobile BQ-2817</t>
  </si>
  <si>
    <t>BQ Mobile BQ-4001G Cool</t>
  </si>
  <si>
    <t>BQ Mobile BQ-4026 UP</t>
  </si>
  <si>
    <t>BQ Mobile BQ-4028 UP</t>
  </si>
  <si>
    <t>BQ Mobile BQ-4072 Strike Mini</t>
  </si>
  <si>
    <t>BQ Mobile BQ-4077 Shark Mini</t>
  </si>
  <si>
    <t>BQ Mobile BQ-4500L Fox LTE</t>
  </si>
  <si>
    <t>BQ Mobile BQ-4501G Fox Easy</t>
  </si>
  <si>
    <t>BQ Mobile BQ-4526 Fox</t>
  </si>
  <si>
    <t>BQ Mobile BQ-4583 Fox Power</t>
  </si>
  <si>
    <t>BQ Mobile BQ-4585 Fox View</t>
  </si>
  <si>
    <t>BQ Mobile BQ-5000G Velvet Easy</t>
  </si>
  <si>
    <t>BQ Mobile BQ-5000L Trend</t>
  </si>
  <si>
    <t>BQ Mobile BQ-5001L Contact</t>
  </si>
  <si>
    <t>BQ Mobile BQ-5002G Fun</t>
  </si>
  <si>
    <t>BQ Mobile BQ-5004G Fox</t>
  </si>
  <si>
    <t>BQ Mobile BQ-5005L Intense</t>
  </si>
  <si>
    <t>BQ Mobile BQ-5007L Iron</t>
  </si>
  <si>
    <t>BQ Mobile BQ-5008L Brave</t>
  </si>
  <si>
    <t>BQ Mobile BQ-5009L Trend</t>
  </si>
  <si>
    <t>BQ Mobile BQ-5010G Spot</t>
  </si>
  <si>
    <t>BQ Mobile BQ-5011G Fox View</t>
  </si>
  <si>
    <t>BQ Mobile BQ-5012L Rich</t>
  </si>
  <si>
    <t>BQ Mobile BQ-5015L First</t>
  </si>
  <si>
    <t>BQ Mobile BQ-5016G Choice</t>
  </si>
  <si>
    <t>BQ Mobile BQ-5020 Strike SE</t>
  </si>
  <si>
    <t>BQ Mobile BQ-5022 Bond</t>
  </si>
  <si>
    <t>BQ Mobile BQ-5032 Element</t>
  </si>
  <si>
    <t>BQ Mobile BQ-5033 Shark</t>
  </si>
  <si>
    <t>BQ Mobile BQ-5035 Velvet</t>
  </si>
  <si>
    <t>BQ Mobile BQ-5037 Strike Power 4G</t>
  </si>
  <si>
    <t>BQ Mobile BQ-5044 Strike LTE</t>
  </si>
  <si>
    <t>BQ Mobile BQ-5046L Choice LTE</t>
  </si>
  <si>
    <t>BQ Mobile BQ-5052 Sense</t>
  </si>
  <si>
    <t>BQ Mobile BQ-5054 Crystal</t>
  </si>
  <si>
    <t>BQ Mobile BQ-5056 Fresh</t>
  </si>
  <si>
    <t>BQ Mobile BQ-5057 Strike 2</t>
  </si>
  <si>
    <t>BQ Mobile BQ-5058 Strike Power Easy</t>
  </si>
  <si>
    <t>BQ Mobile BQ-5058 Strike Power Easy SE</t>
  </si>
  <si>
    <t>BQ Mobile BQ-5059 Strike Power</t>
  </si>
  <si>
    <t>BQ Mobile BQ-5060 Slim</t>
  </si>
  <si>
    <t>BQ Mobile BQ-5060L</t>
  </si>
  <si>
    <t>BQ Mobile BQ-5071 Belief</t>
  </si>
  <si>
    <t>BQ Mobile BQ-5082 Sense 2</t>
  </si>
  <si>
    <t>BQ Mobile BQ-5201 Space</t>
  </si>
  <si>
    <t>BQ Mobile BQ-5202 Space Lite</t>
  </si>
  <si>
    <t>BQ Mobile BQ-5203 Vision</t>
  </si>
  <si>
    <t>BQ Mobile BQ-5204 Strike Selfie</t>
  </si>
  <si>
    <t>BQ Mobile BQ-5206L Balance</t>
  </si>
  <si>
    <t>BQ Mobile BQ-5209L Strike LTE</t>
  </si>
  <si>
    <t>BQ Mobile BQ-5211 Strike (2018)</t>
  </si>
  <si>
    <t>BQ Mobile BQ-5300G Velvet View</t>
  </si>
  <si>
    <t>BQ Mobile BQ-5301 Strike View</t>
  </si>
  <si>
    <t>BQ Mobile BQ-5302G Velvet 2</t>
  </si>
  <si>
    <t>BQ Mobile BQ-5340 Choice</t>
  </si>
  <si>
    <t>BQ Mobile BQ-5500L Advance</t>
  </si>
  <si>
    <t>BQ Mobile BQ-5503 Nice 2</t>
  </si>
  <si>
    <t>BQ Mobile BQ-5504 Strike Selfie Max</t>
  </si>
  <si>
    <t>BQ Mobile BQ-5507L Iron Max</t>
  </si>
  <si>
    <t>BQ Mobile BQ-5508L Next LTE</t>
  </si>
  <si>
    <t>BQ Mobile BQ-5510 Strike Power Max 4G</t>
  </si>
  <si>
    <t>BQ Mobile BQ-5511L Bliss</t>
  </si>
  <si>
    <t>BQ Mobile BQ-5512L Strike Forward</t>
  </si>
  <si>
    <t>BQ Mobile BQ-5514G Strike Power</t>
  </si>
  <si>
    <t>BQ Mobile BQ-5514L Strike Power 4G</t>
  </si>
  <si>
    <t>BQ Mobile BQ-5515L Fast</t>
  </si>
  <si>
    <t>BQ Mobile BQ-5516L Twin</t>
  </si>
  <si>
    <t>BQ Mobile BQ-5517L Twin Pro</t>
  </si>
  <si>
    <t>BQ Mobile BQ-5518G Jeans</t>
  </si>
  <si>
    <t>BQ Mobile BQ-5519L Fast Plus</t>
  </si>
  <si>
    <t>BQ Mobile BQ-5520L Silk</t>
  </si>
  <si>
    <t>BQ Mobile BQ-5521 Strike Power Max</t>
  </si>
  <si>
    <t>BQ Mobile BQ-5521L Rich Max</t>
  </si>
  <si>
    <t>BQ Mobile BQ-5522 Next</t>
  </si>
  <si>
    <t>BQ Mobile BQ-5525 Practic</t>
  </si>
  <si>
    <t>BQ Mobile BQ-5528L Strike Forward</t>
  </si>
  <si>
    <t>BQ Mobile BQ-5535L Strike Power Plus</t>
  </si>
  <si>
    <t>BQ Mobile BQ-5540L Fast Pro</t>
  </si>
  <si>
    <t>BQ Mobile BQ-5541L Shark Rush</t>
  </si>
  <si>
    <t>BQ Mobile BQ-5565L Fest</t>
  </si>
  <si>
    <t>BQ Mobile BQ-5590 Spring</t>
  </si>
  <si>
    <t>BQ Mobile BQ-5591 Jeans</t>
  </si>
  <si>
    <t>BQ Mobile BQ-5594 Strike Power Max</t>
  </si>
  <si>
    <t>BQ Mobile BQ-5700L Space X</t>
  </si>
  <si>
    <t>BQ Mobile BQ-5701L Slim</t>
  </si>
  <si>
    <t>BQ Mobile BQ-5702 Spring</t>
  </si>
  <si>
    <t>BQ Mobile BQ-5707G Next Music</t>
  </si>
  <si>
    <t>BQ Mobile BQ-5731L Magic S</t>
  </si>
  <si>
    <t>BQ Mobile BQ-5732L Aurora SE</t>
  </si>
  <si>
    <t>BQ Mobile BQ-5740G Spring</t>
  </si>
  <si>
    <t>BQ Mobile BQ-5745L Clever</t>
  </si>
  <si>
    <t>BQ Mobile BQ-5765L Clever</t>
  </si>
  <si>
    <t>BQ Mobile BQ-6000L Aurora</t>
  </si>
  <si>
    <t>BQ Mobile BQ-6001L Jumbo</t>
  </si>
  <si>
    <t>BQ Mobile BQ-6010G Practic</t>
  </si>
  <si>
    <t>BQ Mobile BQ-6015L Universe</t>
  </si>
  <si>
    <t>BQ Mobile BQ-6016L Mercury</t>
  </si>
  <si>
    <t>BQ Mobile BQ-6022G Aura</t>
  </si>
  <si>
    <t>BQ Mobile BQ-6030G Practic</t>
  </si>
  <si>
    <t>BQ Mobile BQ-6035L Strike Power Max</t>
  </si>
  <si>
    <t>BQ Mobile BQ-6040L Magic</t>
  </si>
  <si>
    <t>BQ Mobile BQ-6042L Magic E</t>
  </si>
  <si>
    <t>BQ Mobile BQ-6050 Jumbo</t>
  </si>
  <si>
    <t>BQ Mobile BQ-6061L Slim</t>
  </si>
  <si>
    <t>BQ Mobile BQ-6200L Aurora</t>
  </si>
  <si>
    <t>BQ Mobile BQ-6353L Joy</t>
  </si>
  <si>
    <t>BQ Mobile BQ-6424L Magic O</t>
  </si>
  <si>
    <t>BQ Mobile BQ-6430L Aurora</t>
  </si>
  <si>
    <t>BQ Mobile BQ-6630L Magic L</t>
  </si>
  <si>
    <t>BQ Mobile BQ-6645L Element</t>
  </si>
  <si>
    <t>BQ Mobile BQ-6868L Wide</t>
  </si>
  <si>
    <t>BQ Mobile BQ-7021G Hit</t>
  </si>
  <si>
    <t>BQ Mobile BQ-7036L Hornet</t>
  </si>
  <si>
    <t>BQ Mobile BQ-7081G Charm</t>
  </si>
  <si>
    <t>BQ Mobile BQ-7082G Armor</t>
  </si>
  <si>
    <t>BQ Mobile BQ-7083G Light</t>
  </si>
  <si>
    <t>BQ Mobile BQ-7084G Simple</t>
  </si>
  <si>
    <t>BQ Mobile BQ-7098G Armor Power</t>
  </si>
  <si>
    <t>BQ Mobile BQ-8041L Art</t>
  </si>
  <si>
    <t>BQ Mobile BQ-8067L Hornet Plus</t>
  </si>
  <si>
    <t>BQ Mobile BQ-8068L Hornet Plus Pro</t>
  </si>
  <si>
    <t>BQ Mobile BQ-9055L Exion Pro</t>
  </si>
  <si>
    <t>BQ Mobile BQ5003L Shark Pro</t>
  </si>
  <si>
    <t>BQ Mobile BQS-4504 Nice</t>
  </si>
  <si>
    <t>BQ Mobile BQS-4555 Turbo</t>
  </si>
  <si>
    <t>BQ Mobile BQS-4560 Golf</t>
  </si>
  <si>
    <t>BQ Mobile BQS-4570 Drive</t>
  </si>
  <si>
    <t>BQ Mobile BQS-4800 Blade</t>
  </si>
  <si>
    <t>BQ Mobile BQS-5006 Los Angeles</t>
  </si>
  <si>
    <t>BQ Mobile BQS-5009 Sidney</t>
  </si>
  <si>
    <t>BQ Mobile BQS-5011 Monte Carlo</t>
  </si>
  <si>
    <t>BQ Mobile BQS-5020 Strike</t>
  </si>
  <si>
    <t>BQ Mobile BQS-5025 HighWay</t>
  </si>
  <si>
    <t>BQ Mobile BQS-5030 Fresh</t>
  </si>
  <si>
    <t>BQ Mobile BQS-5040 Force</t>
  </si>
  <si>
    <t>BQ Mobile BQS-5045 Fast</t>
  </si>
  <si>
    <t>BQ Mobile BQS-5050 Strike Selfie</t>
  </si>
  <si>
    <t>BQ Mobile BQS-5065 Choice</t>
  </si>
  <si>
    <t>BQ Mobile BQS-5070 Magic</t>
  </si>
  <si>
    <t>BQ Mobile BQS-5502 Hammer</t>
  </si>
  <si>
    <t>BQ Mobile BQS-5505 Amsterdam</t>
  </si>
  <si>
    <t>BQ Mobile BQS-5515 Wide</t>
  </si>
  <si>
    <t>BQ Mobile BQS-5520 Mercury</t>
  </si>
  <si>
    <t>BQ Tesla 2 W8</t>
  </si>
  <si>
    <t>Baofeng DM-5R Plus</t>
  </si>
  <si>
    <t>Baofeng UV-82</t>
  </si>
  <si>
    <t>Baofeng UV-82HX 8W</t>
  </si>
  <si>
    <t>Barnes &amp; Noble Nook HD+</t>
  </si>
  <si>
    <t>Bartec Pixavi Gravity X</t>
  </si>
  <si>
    <t>Bartec Pixavi Impact X</t>
  </si>
  <si>
    <t>Bartec Pixavi Impact X NC</t>
  </si>
  <si>
    <t>BenQ A3</t>
  </si>
  <si>
    <t>BenQ A3c</t>
  </si>
  <si>
    <t>BenQ B50</t>
  </si>
  <si>
    <t>BenQ B502</t>
  </si>
  <si>
    <t>BenQ B505</t>
  </si>
  <si>
    <t>BenQ B506</t>
  </si>
  <si>
    <t>BenQ F3</t>
  </si>
  <si>
    <t>BenQ F4</t>
  </si>
  <si>
    <t>BenQ F5</t>
  </si>
  <si>
    <t>BenQ F52</t>
  </si>
  <si>
    <t>BenQ F55</t>
  </si>
  <si>
    <t>BenQ T3</t>
  </si>
  <si>
    <t>BenQ T47</t>
  </si>
  <si>
    <t>BenQ T55</t>
  </si>
  <si>
    <t>Black Fox B10</t>
  </si>
  <si>
    <t>Black Fox B3</t>
  </si>
  <si>
    <t>Black Fox B3 Fox</t>
  </si>
  <si>
    <t>Black Fox B3 Fox+</t>
  </si>
  <si>
    <t>Black Fox B4</t>
  </si>
  <si>
    <t>Black Fox B4 NFC</t>
  </si>
  <si>
    <t>Black Fox B4 mini</t>
  </si>
  <si>
    <t>Black Fox B4 mini NFC</t>
  </si>
  <si>
    <t>Black Fox B5</t>
  </si>
  <si>
    <t>Black Fox B5 NFC</t>
  </si>
  <si>
    <t>Black Fox B6</t>
  </si>
  <si>
    <t>Black Fox B6 Fox</t>
  </si>
  <si>
    <t>Black Fox B7</t>
  </si>
  <si>
    <t>Black Fox B7 Fox+ NFC</t>
  </si>
  <si>
    <t>Black Fox B7 NFC</t>
  </si>
  <si>
    <t>Black Fox B8 NFC</t>
  </si>
  <si>
    <t>Black Fox BMM 431</t>
  </si>
  <si>
    <t>Black Fox BMM 531A</t>
  </si>
  <si>
    <t>Black Fox BMM 532</t>
  </si>
  <si>
    <t>Black Fox BMM 541</t>
  </si>
  <si>
    <t>Black Fox BMM 541A</t>
  </si>
  <si>
    <t>Black Fox BMM 542</t>
  </si>
  <si>
    <t>Black Fox BMM 543D</t>
  </si>
  <si>
    <t>Black Shark 2</t>
  </si>
  <si>
    <t>Black Shark 2 Pro</t>
  </si>
  <si>
    <t>Black Shark 3</t>
  </si>
  <si>
    <t>Black Shark 3 Pro</t>
  </si>
  <si>
    <t>Black Shark 3S</t>
  </si>
  <si>
    <t>Black Shark 4</t>
  </si>
  <si>
    <t>Black Shark 4 Pro</t>
  </si>
  <si>
    <t>Black Shark 4S</t>
  </si>
  <si>
    <t>Black Shark 4S Pro</t>
  </si>
  <si>
    <t>Black Shark 5</t>
  </si>
  <si>
    <t>Black Shark 5 Pro</t>
  </si>
  <si>
    <t>Black Shark 5 RS</t>
  </si>
  <si>
    <t>Black Shark Helo</t>
  </si>
  <si>
    <t>Black Shark Pad 6</t>
  </si>
  <si>
    <t>BlackBerry 9720</t>
  </si>
  <si>
    <t>BlackBerry Aurora</t>
  </si>
  <si>
    <t>BlackBerry Bold 9000</t>
  </si>
  <si>
    <t>BlackBerry Bold 9700</t>
  </si>
  <si>
    <t>BlackBerry Bold 9780</t>
  </si>
  <si>
    <t>BlackBerry Bold 9790</t>
  </si>
  <si>
    <t>BlackBerry Bold 9900</t>
  </si>
  <si>
    <t>BlackBerry Bold Touch 9900</t>
  </si>
  <si>
    <t>BlackBerry Bold Touch 9930</t>
  </si>
  <si>
    <t>BlackBerry Classic Non Camera</t>
  </si>
  <si>
    <t>BlackBerry Classic Q20</t>
  </si>
  <si>
    <t>BlackBerry Curve 3G 9300</t>
  </si>
  <si>
    <t>BlackBerry Curve 3G 9330</t>
  </si>
  <si>
    <t>BlackBerry Curve 8520</t>
  </si>
  <si>
    <t>BlackBerry Curve 9220</t>
  </si>
  <si>
    <t>BlackBerry Curve 9300</t>
  </si>
  <si>
    <t>BlackBerry Curve 9310</t>
  </si>
  <si>
    <t>BlackBerry Curve 9315</t>
  </si>
  <si>
    <t>BlackBerry Curve 9320</t>
  </si>
  <si>
    <t>BlackBerry Curve 9350</t>
  </si>
  <si>
    <t>BlackBerry Curve 9360</t>
  </si>
  <si>
    <t>BlackBerry Curve 9370</t>
  </si>
  <si>
    <t>BlackBerry Curve 9380</t>
  </si>
  <si>
    <t>BlackBerry DTEK50</t>
  </si>
  <si>
    <t>BlackBerry DTEK60</t>
  </si>
  <si>
    <t>BlackBerry Evolve</t>
  </si>
  <si>
    <t>BlackBerry EvolveX</t>
  </si>
  <si>
    <t>BlackBerry KEY2</t>
  </si>
  <si>
    <t>BlackBerry KEY2 LE</t>
  </si>
  <si>
    <t>BlackBerry KEYone</t>
  </si>
  <si>
    <t>BlackBerry Leap</t>
  </si>
  <si>
    <t>BlackBerry Motion</t>
  </si>
  <si>
    <t>BlackBerry Passport</t>
  </si>
  <si>
    <t>BlackBerry Pear 8110</t>
  </si>
  <si>
    <t>BlackBerry Pear 8120</t>
  </si>
  <si>
    <t>BlackBerry Pear 8130</t>
  </si>
  <si>
    <t>BlackBerry Pear 8220</t>
  </si>
  <si>
    <t>BlackBerry Pearl 8100</t>
  </si>
  <si>
    <t>BlackBerry Porsche Design</t>
  </si>
  <si>
    <t>BlackBerry Priv</t>
  </si>
  <si>
    <t>BlackBerry Q10</t>
  </si>
  <si>
    <t>BlackBerry Q5</t>
  </si>
  <si>
    <t>BlackBerry Storm2 9550</t>
  </si>
  <si>
    <t>BlackBerry Style 9670</t>
  </si>
  <si>
    <t>BlackBerry Torch 9800</t>
  </si>
  <si>
    <t>BlackBerry Torch 9810</t>
  </si>
  <si>
    <t>BlackBerry Torch 9850</t>
  </si>
  <si>
    <t>BlackBerry Torch 9860</t>
  </si>
  <si>
    <t>BlackBerry Z10</t>
  </si>
  <si>
    <t>BlackBerry Z3</t>
  </si>
  <si>
    <t>BlackBerry Z30</t>
  </si>
  <si>
    <t>Blackview A10</t>
  </si>
  <si>
    <t>Blackview A100</t>
  </si>
  <si>
    <t>Blackview A20</t>
  </si>
  <si>
    <t>Blackview A20 Pro</t>
  </si>
  <si>
    <t>Blackview A200 Pro</t>
  </si>
  <si>
    <t>Blackview A2000 Pro</t>
  </si>
  <si>
    <t>Blackview A30</t>
  </si>
  <si>
    <t>Blackview A5</t>
  </si>
  <si>
    <t>Blackview A50</t>
  </si>
  <si>
    <t>Blackview A52</t>
  </si>
  <si>
    <t>Blackview A53</t>
  </si>
  <si>
    <t>Blackview A53 Pro</t>
  </si>
  <si>
    <t>Blackview A55</t>
  </si>
  <si>
    <t>Blackview A55 Pro</t>
  </si>
  <si>
    <t>Blackview A60</t>
  </si>
  <si>
    <t>Blackview A60 Plus</t>
  </si>
  <si>
    <t>Blackview A60 Pro</t>
  </si>
  <si>
    <t>Blackview A7</t>
  </si>
  <si>
    <t>Blackview A7 Pro</t>
  </si>
  <si>
    <t>Blackview A70</t>
  </si>
  <si>
    <t>Blackview A70 Pro</t>
  </si>
  <si>
    <t>Blackview A8</t>
  </si>
  <si>
    <t>Blackview A8 Max</t>
  </si>
  <si>
    <t>Blackview A80</t>
  </si>
  <si>
    <t>Blackview A80 Plus</t>
  </si>
  <si>
    <t>Blackview A80 Pro</t>
  </si>
  <si>
    <t>Blackview A80s</t>
  </si>
  <si>
    <t>Blackview A85</t>
  </si>
  <si>
    <t>Blackview A9 Pro</t>
  </si>
  <si>
    <t>Blackview A90</t>
  </si>
  <si>
    <t>Blackview A95</t>
  </si>
  <si>
    <t>Blackview A96</t>
  </si>
  <si>
    <t>Blackview Acme</t>
  </si>
  <si>
    <t>Blackview Active 10 Pro</t>
  </si>
  <si>
    <t>Blackview Active 6</t>
  </si>
  <si>
    <t>Blackview Active 8</t>
  </si>
  <si>
    <t>Blackview Active 8 Pro</t>
  </si>
  <si>
    <t>Blackview Alife P1 Pro</t>
  </si>
  <si>
    <t>Blackview Alife S1</t>
  </si>
  <si>
    <t>Blackview Arrow</t>
  </si>
  <si>
    <t>Blackview BL5000</t>
  </si>
  <si>
    <t>Blackview BL6000</t>
  </si>
  <si>
    <t>Blackview BL6000 Pro</t>
  </si>
  <si>
    <t>Blackview BL7000</t>
  </si>
  <si>
    <t>Blackview BL8000</t>
  </si>
  <si>
    <t>Blackview BL8800</t>
  </si>
  <si>
    <t>Blackview BL8800 5G</t>
  </si>
  <si>
    <t>Blackview BL8800 Pro</t>
  </si>
  <si>
    <t>Blackview BL8800 Pro 5G</t>
  </si>
  <si>
    <t>Blackview BL9000</t>
  </si>
  <si>
    <t>Blackview BL9000 Pro</t>
  </si>
  <si>
    <t>Blackview BV2000</t>
  </si>
  <si>
    <t>Blackview BV2000S</t>
  </si>
  <si>
    <t>Blackview BV4000</t>
  </si>
  <si>
    <t>Blackview BV4000 Pro</t>
  </si>
  <si>
    <t>Blackview BV4800</t>
  </si>
  <si>
    <t>Blackview BV4800 Pro</t>
  </si>
  <si>
    <t>Blackview BV4800 SE</t>
  </si>
  <si>
    <t>Blackview BV4900</t>
  </si>
  <si>
    <t>Blackview BV4900 Pro</t>
  </si>
  <si>
    <t>Blackview BV4900S</t>
  </si>
  <si>
    <t>Blackview BV5000</t>
  </si>
  <si>
    <t>Blackview BV5100</t>
  </si>
  <si>
    <t>Blackview BV5100 Pro</t>
  </si>
  <si>
    <t>Blackview BV5200</t>
  </si>
  <si>
    <t>Blackview BV5200 Pro</t>
  </si>
  <si>
    <t>Blackview BV5300</t>
  </si>
  <si>
    <t>Blackview BV5300 PLUS</t>
  </si>
  <si>
    <t>Blackview BV5300 Pro</t>
  </si>
  <si>
    <t>Blackview BV5500</t>
  </si>
  <si>
    <t>Blackview BV5500 Plus</t>
  </si>
  <si>
    <t>Blackview BV5500 Pro</t>
  </si>
  <si>
    <t>Blackview BV5800</t>
  </si>
  <si>
    <t>Blackview BV5800 Pro</t>
  </si>
  <si>
    <t>Blackview BV5900</t>
  </si>
  <si>
    <t>Blackview BV5900 Plus</t>
  </si>
  <si>
    <t>Blackview BV6000</t>
  </si>
  <si>
    <t>Blackview BV6000s</t>
  </si>
  <si>
    <t>Blackview BV6100</t>
  </si>
  <si>
    <t>Blackview BV6200</t>
  </si>
  <si>
    <t>Blackview BV6200 Plus</t>
  </si>
  <si>
    <t>Blackview BV6300</t>
  </si>
  <si>
    <t>Blackview BV6300 Pro</t>
  </si>
  <si>
    <t>Blackview BV6600</t>
  </si>
  <si>
    <t>Blackview BV6600 Pro</t>
  </si>
  <si>
    <t>Blackview BV6600E</t>
  </si>
  <si>
    <t>Blackview BV6800 Pro</t>
  </si>
  <si>
    <t>Blackview BV6900</t>
  </si>
  <si>
    <t>Blackview BV7000</t>
  </si>
  <si>
    <t>Blackview BV7000 Pro</t>
  </si>
  <si>
    <t>Blackview BV7100</t>
  </si>
  <si>
    <t>Blackview BV7200</t>
  </si>
  <si>
    <t>Blackview BV7300</t>
  </si>
  <si>
    <t>Blackview BV8000 Pro</t>
  </si>
  <si>
    <t>Blackview BV8100</t>
  </si>
  <si>
    <t>Blackview BV8800</t>
  </si>
  <si>
    <t>Blackview BV8900</t>
  </si>
  <si>
    <t>Blackview BV9000</t>
  </si>
  <si>
    <t>Blackview BV9000 Pro</t>
  </si>
  <si>
    <t>Blackview BV9100</t>
  </si>
  <si>
    <t>Blackview BV9200</t>
  </si>
  <si>
    <t>Blackview BV9300</t>
  </si>
  <si>
    <t>Blackview BV9300 Pro</t>
  </si>
  <si>
    <t>Blackview BV9500</t>
  </si>
  <si>
    <t>Blackview BV9500 Plus</t>
  </si>
  <si>
    <t>Blackview BV9500 Pro</t>
  </si>
  <si>
    <t>Blackview BV9600</t>
  </si>
  <si>
    <t>Blackview BV9600 Plus</t>
  </si>
  <si>
    <t>Blackview BV9600 Pro</t>
  </si>
  <si>
    <t>Blackview BV9600E</t>
  </si>
  <si>
    <t>Blackview BV9700 Pro</t>
  </si>
  <si>
    <t>Blackview BV9800</t>
  </si>
  <si>
    <t>Blackview BV9800 Pro</t>
  </si>
  <si>
    <t>Blackview BV9900</t>
  </si>
  <si>
    <t>Blackview BV9900 Pro</t>
  </si>
  <si>
    <t>Blackview BV9900E</t>
  </si>
  <si>
    <t>Blackview Breeze</t>
  </si>
  <si>
    <t>Blackview Color 8</t>
  </si>
  <si>
    <t>Blackview Crown</t>
  </si>
  <si>
    <t>Blackview DM550</t>
  </si>
  <si>
    <t>Blackview E7</t>
  </si>
  <si>
    <t>Blackview E7s</t>
  </si>
  <si>
    <t>Blackview Hero 10</t>
  </si>
  <si>
    <t>Blackview JK450</t>
  </si>
  <si>
    <t>Blackview JK900</t>
  </si>
  <si>
    <t>Blackview Max 1</t>
  </si>
  <si>
    <t>Blackview Mega 1</t>
  </si>
  <si>
    <t>Blackview Mega 2</t>
  </si>
  <si>
    <t>Blackview Mega 2 Wi-Fi</t>
  </si>
  <si>
    <t>Blackview Mega 8</t>
  </si>
  <si>
    <t>Blackview N6000</t>
  </si>
  <si>
    <t>Blackview N6000SE</t>
  </si>
  <si>
    <t>Blackview Omega</t>
  </si>
  <si>
    <t>Blackview Omega Pro</t>
  </si>
  <si>
    <t>Blackview Oscal C20</t>
  </si>
  <si>
    <t>Blackview Oscal C20 Pro</t>
  </si>
  <si>
    <t>Blackview Oscal C30</t>
  </si>
  <si>
    <t>Blackview Oscal C30 Pro</t>
  </si>
  <si>
    <t>Blackview Oscal C60</t>
  </si>
  <si>
    <t>Blackview Oscal C70</t>
  </si>
  <si>
    <t>Blackview Oscal C80</t>
  </si>
  <si>
    <t>Blackview Oscal Elite 1</t>
  </si>
  <si>
    <t>Blackview Oscal Flat 2</t>
  </si>
  <si>
    <t>Blackview Oscal Modern 8</t>
  </si>
  <si>
    <t>Blackview Oscal Pad 10</t>
  </si>
  <si>
    <t>Blackview Oscal Pad 100</t>
  </si>
  <si>
    <t>Blackview Oscal Pad 13</t>
  </si>
  <si>
    <t>Blackview Oscal Pad 15</t>
  </si>
  <si>
    <t>Blackview Oscal Pad 18</t>
  </si>
  <si>
    <t>Blackview Oscal Pad 5</t>
  </si>
  <si>
    <t>Blackview Oscal Pad 50 Wi-Fi</t>
  </si>
  <si>
    <t>Blackview Oscal Pad 6</t>
  </si>
  <si>
    <t>Blackview Oscal Pad 60</t>
  </si>
  <si>
    <t>Blackview Oscal Pad 7</t>
  </si>
  <si>
    <t>Blackview Oscal Pad 70</t>
  </si>
  <si>
    <t>Blackview Oscal Pad 70 Wi-Fi</t>
  </si>
  <si>
    <t>Blackview Oscal Pad 8</t>
  </si>
  <si>
    <t>Blackview Oscal Pad 80 Wi-Fi</t>
  </si>
  <si>
    <t>Blackview Oscal Pad 90</t>
  </si>
  <si>
    <t>Blackview Oscal Pilot 2</t>
  </si>
  <si>
    <t>Blackview Oscal S60</t>
  </si>
  <si>
    <t>Blackview Oscal S60 Pro</t>
  </si>
  <si>
    <t>Blackview Oscal S60 Pro Night Vision</t>
  </si>
  <si>
    <t>Blackview Oscal S70</t>
  </si>
  <si>
    <t>Blackview Oscal S70 Pro</t>
  </si>
  <si>
    <t>Blackview Oscal S80</t>
  </si>
  <si>
    <t>Blackview Oscal Tiger 10</t>
  </si>
  <si>
    <t>Blackview Oscal Tiger 12</t>
  </si>
  <si>
    <t>Blackview Oscal Tiger 13 5G</t>
  </si>
  <si>
    <t>Blackview P10000 Pro</t>
  </si>
  <si>
    <t>Blackview P2</t>
  </si>
  <si>
    <t>Blackview P2 Lite</t>
  </si>
  <si>
    <t>Blackview P6000</t>
  </si>
  <si>
    <t>Blackview R6</t>
  </si>
  <si>
    <t>Blackview R6 Lite</t>
  </si>
  <si>
    <t>Blackview R7</t>
  </si>
  <si>
    <t>Blackview S6</t>
  </si>
  <si>
    <t>Blackview S8</t>
  </si>
  <si>
    <t>Blackview SHARK 8</t>
  </si>
  <si>
    <t>Blackview Shark 9 5G</t>
  </si>
  <si>
    <t>Blackview Spider 8</t>
  </si>
  <si>
    <t>Blackview Tab 10</t>
  </si>
  <si>
    <t>Blackview Tab 10 Pro</t>
  </si>
  <si>
    <t>Blackview Tab 11</t>
  </si>
  <si>
    <t>Blackview Tab 11 SE</t>
  </si>
  <si>
    <t>Blackview Tab 11 Wi-Fi</t>
  </si>
  <si>
    <t>Blackview Tab 12</t>
  </si>
  <si>
    <t>Blackview Tab 12 Pro</t>
  </si>
  <si>
    <t>Blackview Tab 13</t>
  </si>
  <si>
    <t>Blackview Tab 13 Pro</t>
  </si>
  <si>
    <t>Blackview Tab 15</t>
  </si>
  <si>
    <t>Blackview Tab 15 Pro</t>
  </si>
  <si>
    <t>Blackview Tab 16</t>
  </si>
  <si>
    <t>Blackview Tab 16 Pro</t>
  </si>
  <si>
    <t>Blackview Tab 18</t>
  </si>
  <si>
    <t>Blackview Tab 30 Wi-Fi</t>
  </si>
  <si>
    <t>Blackview Tab 5</t>
  </si>
  <si>
    <t>Blackview Tab 6</t>
  </si>
  <si>
    <t>Blackview Tab 6 Kids</t>
  </si>
  <si>
    <t>Blackview Tab 60</t>
  </si>
  <si>
    <t>Blackview Tab 60 Pro</t>
  </si>
  <si>
    <t>Blackview Tab 60 Wi-Fi</t>
  </si>
  <si>
    <t>Blackview Tab 7</t>
  </si>
  <si>
    <t>Blackview Tab 7 Pro</t>
  </si>
  <si>
    <t>Blackview Tab 7 Wi-Fi</t>
  </si>
  <si>
    <t>Blackview Tab 70 Wi-Fi</t>
  </si>
  <si>
    <t>Blackview Tab 8</t>
  </si>
  <si>
    <t>Blackview Tab 8 Wi-Fi</t>
  </si>
  <si>
    <t>Blackview Tab 80</t>
  </si>
  <si>
    <t>Blackview Tab 8E</t>
  </si>
  <si>
    <t>Blackview Tab 9</t>
  </si>
  <si>
    <t>Blackview Tab 9 Wi-Fi</t>
  </si>
  <si>
    <t>Blackview Tab 90</t>
  </si>
  <si>
    <t>Blackview Tab 90 Wi-Fi</t>
  </si>
  <si>
    <t>Blackview Ultra</t>
  </si>
  <si>
    <t>Blackview Ultra Plus</t>
  </si>
  <si>
    <t>Blackview V3</t>
  </si>
  <si>
    <t>Blackview Wave 8</t>
  </si>
  <si>
    <t>Blackview Wave 8C</t>
  </si>
  <si>
    <t>Blackview Zeta</t>
  </si>
  <si>
    <t>Blaupunkt SF 01</t>
  </si>
  <si>
    <t>Blaupunkt SL 01</t>
  </si>
  <si>
    <t>Blaupunkt SL 02</t>
  </si>
  <si>
    <t>Blaupunkt SL 04</t>
  </si>
  <si>
    <t>Blaupunkt SM 01</t>
  </si>
  <si>
    <t>Blaupunkt Sonido X1+</t>
  </si>
  <si>
    <t>Bliss Pad A9730</t>
  </si>
  <si>
    <t>Bliss Pad M8040</t>
  </si>
  <si>
    <t>Bliss Pad M8041</t>
  </si>
  <si>
    <t>Bliss Pad R1001</t>
  </si>
  <si>
    <t>Bliss Pad R1002</t>
  </si>
  <si>
    <t>Bluboo B311</t>
  </si>
  <si>
    <t>Bluboo B9002</t>
  </si>
  <si>
    <t>Bluboo D1</t>
  </si>
  <si>
    <t>Bluboo D2</t>
  </si>
  <si>
    <t>Bluboo D2 Pro</t>
  </si>
  <si>
    <t>Bluboo D5 Pro</t>
  </si>
  <si>
    <t>Bluboo D6</t>
  </si>
  <si>
    <t>Bluboo D6 Pro</t>
  </si>
  <si>
    <t>Bluboo Dual</t>
  </si>
  <si>
    <t>Bluboo Edge</t>
  </si>
  <si>
    <t>Bluboo Maya</t>
  </si>
  <si>
    <t>Bluboo Maya Max</t>
  </si>
  <si>
    <t>Bluboo Mini</t>
  </si>
  <si>
    <t>Bluboo N9002</t>
  </si>
  <si>
    <t>Bluboo Picasso</t>
  </si>
  <si>
    <t>Bluboo Picasso 4G</t>
  </si>
  <si>
    <t>Bluboo R1</t>
  </si>
  <si>
    <t>Bluboo S1</t>
  </si>
  <si>
    <t>Bluboo S3</t>
  </si>
  <si>
    <t>Bluboo S8</t>
  </si>
  <si>
    <t>Bluboo S8 Lite</t>
  </si>
  <si>
    <t>Bluboo S8+</t>
  </si>
  <si>
    <t>Bluboo X1</t>
  </si>
  <si>
    <t>Bluboo X2</t>
  </si>
  <si>
    <t>Bluboo X3</t>
  </si>
  <si>
    <t>Bluboo X4</t>
  </si>
  <si>
    <t>Bluboo X550</t>
  </si>
  <si>
    <t>Bluboo X6</t>
  </si>
  <si>
    <t>Bluboo X8</t>
  </si>
  <si>
    <t>Bluboo X8 4G</t>
  </si>
  <si>
    <t>Bluboo X9</t>
  </si>
  <si>
    <t>Bluboo X9 Quad Core</t>
  </si>
  <si>
    <t>Bluboo Xfire</t>
  </si>
  <si>
    <t>Bluboo Xfire 2</t>
  </si>
  <si>
    <t>Bluboo Xtouch</t>
  </si>
  <si>
    <t>Bookeen Cybook Odyssey</t>
  </si>
  <si>
    <t>Bravis A505 Joy Plus</t>
  </si>
  <si>
    <t>Bravis A506 Crystal</t>
  </si>
  <si>
    <t>Bravis A509 Jeans</t>
  </si>
  <si>
    <t>Bravis A510 Jeans</t>
  </si>
  <si>
    <t>Bravis A511 Harmony</t>
  </si>
  <si>
    <t>Bravis A512 Harmony Pro</t>
  </si>
  <si>
    <t>Bravis A552 Joy Max</t>
  </si>
  <si>
    <t>Bravis A553 Discovery</t>
  </si>
  <si>
    <t>Bravis A554 Grand</t>
  </si>
  <si>
    <t>Bravis N1-550 Cruiser</t>
  </si>
  <si>
    <t>Bravis N1-570 Space</t>
  </si>
  <si>
    <t>Bravis NB851</t>
  </si>
  <si>
    <t>Bravis NB871 4G</t>
  </si>
  <si>
    <t>Bravis S500 Diamond</t>
  </si>
  <si>
    <t>Bravis X500 Trace Pro</t>
  </si>
  <si>
    <t>BungBungame Kalos</t>
  </si>
  <si>
    <t>BungBungame Kalos 2</t>
  </si>
  <si>
    <t>BungBungame Wolf</t>
  </si>
  <si>
    <t>Cagabi One</t>
  </si>
  <si>
    <t>Canon AP100</t>
  </si>
  <si>
    <t>Carbayta C108</t>
  </si>
  <si>
    <t>Casper VIA A2</t>
  </si>
  <si>
    <t>Casper VIA A3</t>
  </si>
  <si>
    <t>Casper VIA A3 Plus</t>
  </si>
  <si>
    <t>Casper VIA E3</t>
  </si>
  <si>
    <t>Casper VIA F3</t>
  </si>
  <si>
    <t>Casper VIA G3</t>
  </si>
  <si>
    <t>Casper VIA G4</t>
  </si>
  <si>
    <t>Caterpillar Cat B15</t>
  </si>
  <si>
    <t>Caterpillar Cat B15Q</t>
  </si>
  <si>
    <t>Caterpillar Cat B35</t>
  </si>
  <si>
    <t>Caterpillar Cat S30</t>
  </si>
  <si>
    <t>Caterpillar Cat S31</t>
  </si>
  <si>
    <t>Caterpillar Cat S40</t>
  </si>
  <si>
    <t>Caterpillar Cat S41</t>
  </si>
  <si>
    <t>Caterpillar Cat S42</t>
  </si>
  <si>
    <t>Caterpillar Cat S42 H+</t>
  </si>
  <si>
    <t>Caterpillar Cat S50</t>
  </si>
  <si>
    <t>Caterpillar Cat S52</t>
  </si>
  <si>
    <t>Caterpillar Cat S53</t>
  </si>
  <si>
    <t>Caterpillar Cat S60</t>
  </si>
  <si>
    <t>Caterpillar Cat S61</t>
  </si>
  <si>
    <t>Caterpillar Cat S62</t>
  </si>
  <si>
    <t>Caterpillar Cat S62 Pro</t>
  </si>
  <si>
    <t>Caterpillar Cat S75</t>
  </si>
  <si>
    <t>Celkon 2GB Star</t>
  </si>
  <si>
    <t>Celkon 2GB Xpress</t>
  </si>
  <si>
    <t>Celkon Astro</t>
  </si>
  <si>
    <t>Celkon CT722</t>
  </si>
  <si>
    <t>Celkon Campus A359</t>
  </si>
  <si>
    <t>Celkon Campus A35k Remote</t>
  </si>
  <si>
    <t>Celkon Campus A403</t>
  </si>
  <si>
    <t>Celkon Campus Buddy A404</t>
  </si>
  <si>
    <t>Celkon Campus Colt A401</t>
  </si>
  <si>
    <t>Celkon Campus Crown Q40</t>
  </si>
  <si>
    <t>Celkon Campus Evoke A43</t>
  </si>
  <si>
    <t>Celkon Campus Mini A350</t>
  </si>
  <si>
    <t>Celkon Campus Prime</t>
  </si>
  <si>
    <t>Celkon Campus Whizz Q42</t>
  </si>
  <si>
    <t>Celkon CliQ</t>
  </si>
  <si>
    <t>Celkon CliQ 2</t>
  </si>
  <si>
    <t>Celkon Diamond 4G Tab 7</t>
  </si>
  <si>
    <t>Celkon Diamond 4G Tab 8</t>
  </si>
  <si>
    <t>Celkon Diamond Ace</t>
  </si>
  <si>
    <t>Celkon Diamond Pop</t>
  </si>
  <si>
    <t>Celkon Diamond Q4G</t>
  </si>
  <si>
    <t>Celkon Millennia Epic Q550</t>
  </si>
  <si>
    <t>Celkon Millennia Everest</t>
  </si>
  <si>
    <t>Celkon Millennia Hero</t>
  </si>
  <si>
    <t>Celkon Millennia ME Q54</t>
  </si>
  <si>
    <t>Celkon Millennia ME Q54+</t>
  </si>
  <si>
    <t>Celkon Millennia Q3K Power</t>
  </si>
  <si>
    <t>Celkon Millennia Q452</t>
  </si>
  <si>
    <t>Celkon Millennia Q455L</t>
  </si>
  <si>
    <t>Celkon Millennia Q519</t>
  </si>
  <si>
    <t>Celkon Millennia Q519 Plus</t>
  </si>
  <si>
    <t>Celkon Millennia Q5K Power</t>
  </si>
  <si>
    <t>Celkon Millennia Ufeel Q599</t>
  </si>
  <si>
    <t>Celkon Millennium Dazzle Q44</t>
  </si>
  <si>
    <t>Celkon Millennium Glory Q5</t>
  </si>
  <si>
    <t>Celkon Millennium Power Q3000</t>
  </si>
  <si>
    <t>Celkon Millennium Ultra Q500</t>
  </si>
  <si>
    <t>Celkon Millennium Vogue Q455</t>
  </si>
  <si>
    <t>Celkon Octa510</t>
  </si>
  <si>
    <t>Celkon Q58 Xplore</t>
  </si>
  <si>
    <t>Celkon Signature Two A500</t>
  </si>
  <si>
    <t>Celkon Smart 4G</t>
  </si>
  <si>
    <t>Celkon Star 4G</t>
  </si>
  <si>
    <t>Celkon Star 4G+</t>
  </si>
  <si>
    <t>Celkon U Feel 4G</t>
  </si>
  <si>
    <t>Celkon UniQ</t>
  </si>
  <si>
    <t>Celkon Win 400</t>
  </si>
  <si>
    <t>Celkon Xion S CT695</t>
  </si>
  <si>
    <t>Centric A1</t>
  </si>
  <si>
    <t>Centric A2</t>
  </si>
  <si>
    <t>Centric G1</t>
  </si>
  <si>
    <t>Centric G3</t>
  </si>
  <si>
    <t>Centric G5</t>
  </si>
  <si>
    <t>Centric L1</t>
  </si>
  <si>
    <t>Centric L3</t>
  </si>
  <si>
    <t>Centric L4</t>
  </si>
  <si>
    <t>Centric P1</t>
  </si>
  <si>
    <t>Centric P1+</t>
  </si>
  <si>
    <t>Centric S1</t>
  </si>
  <si>
    <t>Cherry Mobile Android One G1</t>
  </si>
  <si>
    <t>Cherry Mobile Cosmos 3</t>
  </si>
  <si>
    <t>Cherry Mobile Cosmos Force</t>
  </si>
  <si>
    <t>Cherry Mobile Defender</t>
  </si>
  <si>
    <t>Cherry Mobile Desire R7</t>
  </si>
  <si>
    <t>Cherry Mobile Desire R7 Plus</t>
  </si>
  <si>
    <t>Cherry Mobile Desire R8</t>
  </si>
  <si>
    <t>Cherry Mobile Flare 4</t>
  </si>
  <si>
    <t>Cherry Mobile Flare A1</t>
  </si>
  <si>
    <t>Cherry Mobile Flare J1 2017</t>
  </si>
  <si>
    <t>Cherry Mobile Flare P1</t>
  </si>
  <si>
    <t>Cherry Mobile Flare P1 Lite</t>
  </si>
  <si>
    <t>Cherry Mobile Flare P1 Plus</t>
  </si>
  <si>
    <t>Cherry Mobile Flare P1 mini</t>
  </si>
  <si>
    <t>Cherry Mobile Flare S4</t>
  </si>
  <si>
    <t>Cherry Mobile Flare S4 Plus</t>
  </si>
  <si>
    <t>Cherry Mobile Flare S5 Plus</t>
  </si>
  <si>
    <t>Cherry Mobile Flare S6</t>
  </si>
  <si>
    <t>Cherry Mobile Flare S6 Plus</t>
  </si>
  <si>
    <t>Cherry Mobile Flare S6 Selfie</t>
  </si>
  <si>
    <t>Cherry Mobile Flare S7</t>
  </si>
  <si>
    <t>Cherry Mobile Flare S7 Deluxe</t>
  </si>
  <si>
    <t>Cherry Mobile Flare S7 Plus</t>
  </si>
  <si>
    <t>Cherry Mobile Flare Selfie</t>
  </si>
  <si>
    <t>Cherry Mobile Flare X</t>
  </si>
  <si>
    <t>Cherry Mobile Flare X2</t>
  </si>
  <si>
    <t>Cherry Mobile Flare XL Plus</t>
  </si>
  <si>
    <t>Cherry Mobile Flare XL2</t>
  </si>
  <si>
    <t>Cherry Mobile M1</t>
  </si>
  <si>
    <t>Cherry Mobile Maia Pad Plus</t>
  </si>
  <si>
    <t>Cherry Mobile Taiji</t>
  </si>
  <si>
    <t>Cherry Mobile Zoom</t>
  </si>
  <si>
    <t>China Telecom Maimang 10</t>
  </si>
  <si>
    <t>China Telecom Maimang 10 SE</t>
  </si>
  <si>
    <t>China Telecom Maimang 11</t>
  </si>
  <si>
    <t>China Telecom Maimang 20</t>
  </si>
  <si>
    <t>Chuwi AuPad</t>
  </si>
  <si>
    <t>Chuwi DX1</t>
  </si>
  <si>
    <t>Chuwi Hi10</t>
  </si>
  <si>
    <t>Chuwi Hi10 Go</t>
  </si>
  <si>
    <t>Chuwi Hi10 Max</t>
  </si>
  <si>
    <t>Chuwi Hi10 Plus</t>
  </si>
  <si>
    <t>Chuwi Hi10 Plus Z8350</t>
  </si>
  <si>
    <t>Chuwi Hi10 Pro</t>
  </si>
  <si>
    <t>Chuwi Hi10 X1</t>
  </si>
  <si>
    <t>Chuwi Hi10 XPro</t>
  </si>
  <si>
    <t>Chuwi Hi12</t>
  </si>
  <si>
    <t>Chuwi Hi13</t>
  </si>
  <si>
    <t>Chuwi Hi8</t>
  </si>
  <si>
    <t>Chuwi Hi8 Air</t>
  </si>
  <si>
    <t>Chuwi Hi8 Pro</t>
  </si>
  <si>
    <t>Chuwi Hi8 Redux</t>
  </si>
  <si>
    <t>Chuwi Hi9</t>
  </si>
  <si>
    <t>Chuwi Hi9 Air</t>
  </si>
  <si>
    <t>Chuwi Hi9 Plus</t>
  </si>
  <si>
    <t>Chuwi Hi9 Pro</t>
  </si>
  <si>
    <t>Chuwi HiBook</t>
  </si>
  <si>
    <t>Chuwi HiBook Pro</t>
  </si>
  <si>
    <t>Chuwi HiPad</t>
  </si>
  <si>
    <t>Chuwi HiPad 11</t>
  </si>
  <si>
    <t>Chuwi HiPad Air</t>
  </si>
  <si>
    <t>Chuwi HiPad Max</t>
  </si>
  <si>
    <t>Chuwi HiPad Pro</t>
  </si>
  <si>
    <t>Chuwi HiPad X</t>
  </si>
  <si>
    <t>Chuwi HiPad XPro</t>
  </si>
  <si>
    <t>Chuwi UBook Xpro</t>
  </si>
  <si>
    <t>Chuwi Ubook X</t>
  </si>
  <si>
    <t>Chuwi V10HD 3G</t>
  </si>
  <si>
    <t>Chuwi V17HD</t>
  </si>
  <si>
    <t>Chuwi V17Pro</t>
  </si>
  <si>
    <t>Chuwi V88HD</t>
  </si>
  <si>
    <t>Chuwi V89</t>
  </si>
  <si>
    <t>Chuwi V8S</t>
  </si>
  <si>
    <t>Chuwi V99X</t>
  </si>
  <si>
    <t>Chuwi V99i</t>
  </si>
  <si>
    <t>Chuwi VL8</t>
  </si>
  <si>
    <t>Chuwi VX1</t>
  </si>
  <si>
    <t>Chuwi VX2</t>
  </si>
  <si>
    <t>Chuwi VX3</t>
  </si>
  <si>
    <t>Chuwi VX8</t>
  </si>
  <si>
    <t>Chuwi VX8 3G Buisness Edition</t>
  </si>
  <si>
    <t>Chuwi Vi10 Dual Boot</t>
  </si>
  <si>
    <t>Chuwi Vi10 Plus</t>
  </si>
  <si>
    <t>Chuwi Vi10 Pro</t>
  </si>
  <si>
    <t>Chuwi Vi10 Ultimate</t>
  </si>
  <si>
    <t>Chuwi Vi7</t>
  </si>
  <si>
    <t>Chuwi Vi8</t>
  </si>
  <si>
    <t>Chuwi Vi8 Plus</t>
  </si>
  <si>
    <t>Chuwi Vi8 Ultimate Edition</t>
  </si>
  <si>
    <t>Chuwi eBook</t>
  </si>
  <si>
    <t>Cintiq 13 HD</t>
  </si>
  <si>
    <t>Cintiq 16</t>
  </si>
  <si>
    <t>Cintiq 22</t>
  </si>
  <si>
    <t>Cintiq 27</t>
  </si>
  <si>
    <t>Cintiq 32</t>
  </si>
  <si>
    <t>Cintiq Pro 13</t>
  </si>
  <si>
    <t>Cintiq Pro 16</t>
  </si>
  <si>
    <t>Cintiq Pro 24</t>
  </si>
  <si>
    <t>Coast10</t>
  </si>
  <si>
    <t>Coast12 Pro</t>
  </si>
  <si>
    <t>Coast13</t>
  </si>
  <si>
    <t>Coast16</t>
  </si>
  <si>
    <t>Coast16 Pro</t>
  </si>
  <si>
    <t>Coast22 Pro</t>
  </si>
  <si>
    <t>Colorfly E708 3G Pro</t>
  </si>
  <si>
    <t>Colorfly G708</t>
  </si>
  <si>
    <t>Colorfly G708 Extreme Edition</t>
  </si>
  <si>
    <t>Colorfly G718 Q1</t>
  </si>
  <si>
    <t>Colorfly G808 3G Octa</t>
  </si>
  <si>
    <t>Colorfly G808 4G</t>
  </si>
  <si>
    <t>Colorfly i106 Q1</t>
  </si>
  <si>
    <t>Colorfly i108W 4G</t>
  </si>
  <si>
    <t>Colorfly i783 Pro</t>
  </si>
  <si>
    <t>Colorfly i803 Q1</t>
  </si>
  <si>
    <t>Colorfly i818W 3G</t>
  </si>
  <si>
    <t>Colorfly i898W 3G</t>
  </si>
  <si>
    <t>Colorfly i977A 3G</t>
  </si>
  <si>
    <t>Colors Mobile Pearl Black K20 Droid</t>
  </si>
  <si>
    <t>Colors Mobile Pearl Black K3</t>
  </si>
  <si>
    <t>Colors Mobile Xfactor Elite E-10</t>
  </si>
  <si>
    <t>Colors Mobile Xfactor Elite E-20</t>
  </si>
  <si>
    <t>Colors Mobile Xfactor Trend T-20</t>
  </si>
  <si>
    <t>Colors Mobile Xfactor Trend T-50</t>
  </si>
  <si>
    <t>Comio A8 China</t>
  </si>
  <si>
    <t>Comio C1</t>
  </si>
  <si>
    <t>Comio C1 China</t>
  </si>
  <si>
    <t>Comio C1 Pro</t>
  </si>
  <si>
    <t>Comio C2</t>
  </si>
  <si>
    <t>Comio C2 Lite</t>
  </si>
  <si>
    <t>Comio M1 China</t>
  </si>
  <si>
    <t>Comio P1</t>
  </si>
  <si>
    <t>Comio S1</t>
  </si>
  <si>
    <t>Comio S1 Lite</t>
  </si>
  <si>
    <t>Comio T9 China</t>
  </si>
  <si>
    <t>Comio X1</t>
  </si>
  <si>
    <t>Comio X1 Note</t>
  </si>
  <si>
    <t>Comio i2 China</t>
  </si>
  <si>
    <t>Cong Shallots Metal Flagship Edition</t>
  </si>
  <si>
    <t>Cong Shallots Metal Standard Edition</t>
  </si>
  <si>
    <t>Conquest F2</t>
  </si>
  <si>
    <t>Conquest F2 2022</t>
  </si>
  <si>
    <t>Conquest F2 Pro</t>
  </si>
  <si>
    <t>Conquest F3 Plus</t>
  </si>
  <si>
    <t>Conquest F3 Pro</t>
  </si>
  <si>
    <t>Conquest F6 5G</t>
  </si>
  <si>
    <t>Conquest Knight XV</t>
  </si>
  <si>
    <t>Conquest S10</t>
  </si>
  <si>
    <t>Conquest S11</t>
  </si>
  <si>
    <t>Conquest S12</t>
  </si>
  <si>
    <t>Conquest S12 Pro</t>
  </si>
  <si>
    <t>Conquest S16</t>
  </si>
  <si>
    <t>Conquest S16 Pro</t>
  </si>
  <si>
    <t>Conquest S18</t>
  </si>
  <si>
    <t>Conquest S19</t>
  </si>
  <si>
    <t>Conquest S19 Pro</t>
  </si>
  <si>
    <t>Conquest S20 5G</t>
  </si>
  <si>
    <t>Conquest S21 5G</t>
  </si>
  <si>
    <t>Conquest S22</t>
  </si>
  <si>
    <t>Conquest S22 5G</t>
  </si>
  <si>
    <t>Conquest S5</t>
  </si>
  <si>
    <t>Conquest S6</t>
  </si>
  <si>
    <t>Conquest S6 Pro</t>
  </si>
  <si>
    <t>Conquest S8</t>
  </si>
  <si>
    <t>Conquest S8 2017 Edition</t>
  </si>
  <si>
    <t>Conquest S8 KT35A-S8</t>
  </si>
  <si>
    <t>Conquest S9</t>
  </si>
  <si>
    <t>Conquest S9 MT6757</t>
  </si>
  <si>
    <t>Coolpad 10A</t>
  </si>
  <si>
    <t>Coolpad 1S</t>
  </si>
  <si>
    <t>Coolpad 26 Tibetan Peak Edition</t>
  </si>
  <si>
    <t>Coolpad 5263S</t>
  </si>
  <si>
    <t>Coolpad 5380CA</t>
  </si>
  <si>
    <t>Coolpad 5892-C-00</t>
  </si>
  <si>
    <t>Coolpad 5950T Monster</t>
  </si>
  <si>
    <t>Coolpad 8702</t>
  </si>
  <si>
    <t>Coolpad 8705</t>
  </si>
  <si>
    <t>Coolpad 8720L</t>
  </si>
  <si>
    <t>Coolpad 8729</t>
  </si>
  <si>
    <t>Coolpad 8735</t>
  </si>
  <si>
    <t>Coolpad 8970L</t>
  </si>
  <si>
    <t>Coolpad 8971</t>
  </si>
  <si>
    <t>Coolpad 9080W</t>
  </si>
  <si>
    <t>Coolpad A1</t>
  </si>
  <si>
    <t>Coolpad C15</t>
  </si>
  <si>
    <t>Coolpad C16</t>
  </si>
  <si>
    <t>Coolpad COOL 30I</t>
  </si>
  <si>
    <t>Coolpad CP12</t>
  </si>
  <si>
    <t>Coolpad Canvas 4G</t>
  </si>
  <si>
    <t>Coolpad Catalyst</t>
  </si>
  <si>
    <t>Coolpad Conjr</t>
  </si>
  <si>
    <t>Coolpad Cool 10</t>
  </si>
  <si>
    <t>Coolpad Cool 10A</t>
  </si>
  <si>
    <t>Coolpad Cool 12A</t>
  </si>
  <si>
    <t>Coolpad Cool 20</t>
  </si>
  <si>
    <t>Coolpad Cool 20 Pro 5G</t>
  </si>
  <si>
    <t>Coolpad Cool 20s</t>
  </si>
  <si>
    <t>Coolpad Cool 3</t>
  </si>
  <si>
    <t>Coolpad Cool 3 Plus</t>
  </si>
  <si>
    <t>Coolpad Cool 30</t>
  </si>
  <si>
    <t>Coolpad Cool 30 Play</t>
  </si>
  <si>
    <t>Coolpad Cool 40</t>
  </si>
  <si>
    <t>Coolpad Cool 5</t>
  </si>
  <si>
    <t>Coolpad Cool 6</t>
  </si>
  <si>
    <t>Coolpad Cool 60</t>
  </si>
  <si>
    <t>Coolpad Cool 9</t>
  </si>
  <si>
    <t>Coolpad Cool Changer 1C</t>
  </si>
  <si>
    <t>Coolpad Cool Changer S1</t>
  </si>
  <si>
    <t>Coolpad Cool M7</t>
  </si>
  <si>
    <t>Coolpad Cool Play 6</t>
  </si>
  <si>
    <t>Coolpad Cool Play 6C</t>
  </si>
  <si>
    <t>Coolpad Cool Play 7</t>
  </si>
  <si>
    <t>Coolpad Cool Play 7C</t>
  </si>
  <si>
    <t>Coolpad Cool Play 8</t>
  </si>
  <si>
    <t>Coolpad Cool Play 8 Lite</t>
  </si>
  <si>
    <t>Coolpad Cool S</t>
  </si>
  <si>
    <t>Coolpad Cool1</t>
  </si>
  <si>
    <t>Coolpad Cool2</t>
  </si>
  <si>
    <t>Coolpad Dazen F2</t>
  </si>
  <si>
    <t>Coolpad Dazen F2 8675-W00</t>
  </si>
  <si>
    <t>Coolpad Dazen Note 3</t>
  </si>
  <si>
    <t>Coolpad Dazen X7</t>
  </si>
  <si>
    <t>Coolpad Defiant</t>
  </si>
  <si>
    <t>Coolpad E2C</t>
  </si>
  <si>
    <t>Coolpad F1 8297</t>
  </si>
  <si>
    <t>Coolpad F1 Plus</t>
  </si>
  <si>
    <t>Coolpad Fancy</t>
  </si>
  <si>
    <t>Coolpad Fancy 3</t>
  </si>
  <si>
    <t>Coolpad Fancy Pro</t>
  </si>
  <si>
    <t>Coolpad Fashion 50</t>
  </si>
  <si>
    <t>Coolpad Fashion 50 Lite</t>
  </si>
  <si>
    <t>Coolpad Fashion 60</t>
  </si>
  <si>
    <t>Coolpad Grand 4</t>
  </si>
  <si>
    <t>Coolpad Grand View 3</t>
  </si>
  <si>
    <t>Coolpad Grand View 3 Plus</t>
  </si>
  <si>
    <t>Coolpad Halo</t>
  </si>
  <si>
    <t>Coolpad Illumina</t>
  </si>
  <si>
    <t>Coolpad K1</t>
  </si>
  <si>
    <t>Coolpad Legacy</t>
  </si>
  <si>
    <t>Coolpad Legacy Brisa</t>
  </si>
  <si>
    <t>Coolpad Legacy Go</t>
  </si>
  <si>
    <t>Coolpad M3</t>
  </si>
  <si>
    <t>Coolpad Max</t>
  </si>
  <si>
    <t>Coolpad Mega</t>
  </si>
  <si>
    <t>Coolpad Mega 3</t>
  </si>
  <si>
    <t>Coolpad Mega 4A</t>
  </si>
  <si>
    <t>Coolpad Mega 5</t>
  </si>
  <si>
    <t>Coolpad Mega 5A</t>
  </si>
  <si>
    <t>Coolpad Mega 5C</t>
  </si>
  <si>
    <t>Coolpad Modena</t>
  </si>
  <si>
    <t>Coolpad Modena 2</t>
  </si>
  <si>
    <t>Coolpad NX1</t>
  </si>
  <si>
    <t>Coolpad Note 3 Lite</t>
  </si>
  <si>
    <t>Coolpad Note 3 Plus</t>
  </si>
  <si>
    <t>Coolpad Note 3S</t>
  </si>
  <si>
    <t>Coolpad Note 5</t>
  </si>
  <si>
    <t>Coolpad Note 5 Lite</t>
  </si>
  <si>
    <t>Coolpad Note 5 Lite C</t>
  </si>
  <si>
    <t>Coolpad Note 6</t>
  </si>
  <si>
    <t>Coolpad Note 8</t>
  </si>
  <si>
    <t>Coolpad Porto</t>
  </si>
  <si>
    <t>Coolpad Porto S</t>
  </si>
  <si>
    <t>Coolpad Power</t>
  </si>
  <si>
    <t>Coolpad Power E580</t>
  </si>
  <si>
    <t>Coolpad Quatro II 4G 801 EM</t>
  </si>
  <si>
    <t>Coolpad Roar</t>
  </si>
  <si>
    <t>Coolpad Roar 3</t>
  </si>
  <si>
    <t>Coolpad Roar 5</t>
  </si>
  <si>
    <t>Coolpad Roar Plus</t>
  </si>
  <si>
    <t>Coolpad Rogue</t>
  </si>
  <si>
    <t>Coolpad S6</t>
  </si>
  <si>
    <t>Coolpad Shine</t>
  </si>
  <si>
    <t>Coolpad Sky 3</t>
  </si>
  <si>
    <t>Coolpad Sky 3 Pro</t>
  </si>
  <si>
    <t>Coolpad Sky 3 S</t>
  </si>
  <si>
    <t>Coolpad Splatter</t>
  </si>
  <si>
    <t>Coolpad TipTop 3</t>
  </si>
  <si>
    <t>Coolpad TipTop Air</t>
  </si>
  <si>
    <t>Coolpad TipTop Max</t>
  </si>
  <si>
    <t>Coolpad TipTop N1</t>
  </si>
  <si>
    <t>Coolpad TipTop N1S</t>
  </si>
  <si>
    <t>Coolpad TipTop N2M</t>
  </si>
  <si>
    <t>Coolpad TipTop Pro</t>
  </si>
  <si>
    <t>Coolpad TipTop Pro2</t>
  </si>
  <si>
    <t>Coolpad TipTop mini</t>
  </si>
  <si>
    <t>Coolpad Torino</t>
  </si>
  <si>
    <t>Coolpad Torino S</t>
  </si>
  <si>
    <t>Coolpad Torino S2</t>
  </si>
  <si>
    <t>Coolpad X100</t>
  </si>
  <si>
    <t>Coolpad Y60</t>
  </si>
  <si>
    <t>Coolpad Y75</t>
  </si>
  <si>
    <t>Coolpad Y76</t>
  </si>
  <si>
    <t>Coolpad Y80D</t>
  </si>
  <si>
    <t>Corn Note 3</t>
  </si>
  <si>
    <t>Crown B760 3G</t>
  </si>
  <si>
    <t>Crown B772</t>
  </si>
  <si>
    <t>Cruz PS47 Tablet PC</t>
  </si>
  <si>
    <t>Cube H670</t>
  </si>
  <si>
    <t>Cube T8 U88GT1</t>
  </si>
  <si>
    <t>Cube U27GT Talk8</t>
  </si>
  <si>
    <t>Cube U30GT</t>
  </si>
  <si>
    <t>Cube U9GT2</t>
  </si>
  <si>
    <t>Cube iWork 8 Air Pro</t>
  </si>
  <si>
    <t>Cubot A1</t>
  </si>
  <si>
    <t>Cubot A10</t>
  </si>
  <si>
    <t>Cubot A20</t>
  </si>
  <si>
    <t>Cubot A5</t>
  </si>
  <si>
    <t>Cubot A6589S</t>
  </si>
  <si>
    <t>Cubot A890</t>
  </si>
  <si>
    <t>Cubot Bobby</t>
  </si>
  <si>
    <t>Cubot C10+</t>
  </si>
  <si>
    <t>Cubot C11</t>
  </si>
  <si>
    <t>Cubot C20</t>
  </si>
  <si>
    <t>Cubot C30</t>
  </si>
  <si>
    <t>Cubot C6</t>
  </si>
  <si>
    <t>Cubot C7+</t>
  </si>
  <si>
    <t>Cubot C9+</t>
  </si>
  <si>
    <t>Cubot C9W</t>
  </si>
  <si>
    <t>Cubot Cheetah 2</t>
  </si>
  <si>
    <t>Cubot CheetahPhone</t>
  </si>
  <si>
    <t>Cubot Dinosaur</t>
  </si>
  <si>
    <t>Cubot Echo</t>
  </si>
  <si>
    <t>Cubot GT72</t>
  </si>
  <si>
    <t>Cubot GT88</t>
  </si>
  <si>
    <t>Cubot GT90</t>
  </si>
  <si>
    <t>Cubot GT95</t>
  </si>
  <si>
    <t>Cubot GT99</t>
  </si>
  <si>
    <t>Cubot H1</t>
  </si>
  <si>
    <t>Cubot H2</t>
  </si>
  <si>
    <t>Cubot H3</t>
  </si>
  <si>
    <t>Cubot J10</t>
  </si>
  <si>
    <t>Cubot J20</t>
  </si>
  <si>
    <t>Cubot J3</t>
  </si>
  <si>
    <t>Cubot J3 Pro</t>
  </si>
  <si>
    <t>Cubot J5</t>
  </si>
  <si>
    <t>Cubot J7</t>
  </si>
  <si>
    <t>Cubot J8</t>
  </si>
  <si>
    <t>Cubot J9</t>
  </si>
  <si>
    <t>Cubot King Kong</t>
  </si>
  <si>
    <t>Cubot King Kong 3</t>
  </si>
  <si>
    <t>Cubot King Kong 5</t>
  </si>
  <si>
    <t>Cubot King Kong 5 Pro</t>
  </si>
  <si>
    <t>Cubot King Kong 6</t>
  </si>
  <si>
    <t>Cubot King Kong 7</t>
  </si>
  <si>
    <t>Cubot King Kong 8</t>
  </si>
  <si>
    <t>Cubot King Kong 9</t>
  </si>
  <si>
    <t>Cubot King Kong CS</t>
  </si>
  <si>
    <t>Cubot King Kong Mini</t>
  </si>
  <si>
    <t>Cubot King Kong Mini 2</t>
  </si>
  <si>
    <t>Cubot King Kong Mini 2 Pro</t>
  </si>
  <si>
    <t>Cubot King Kong Mini 3</t>
  </si>
  <si>
    <t>Cubot King Kong Power</t>
  </si>
  <si>
    <t>Cubot King Kong Star 5G</t>
  </si>
  <si>
    <t>Cubot KingKong Power 5</t>
  </si>
  <si>
    <t>Cubot Magic</t>
  </si>
  <si>
    <t>Cubot Manito</t>
  </si>
  <si>
    <t>Cubot Max</t>
  </si>
  <si>
    <t>Cubot Max 2</t>
  </si>
  <si>
    <t>Cubot Max 3</t>
  </si>
  <si>
    <t>Cubot Max 5</t>
  </si>
  <si>
    <t>Cubot Note 20</t>
  </si>
  <si>
    <t>Cubot Note 20 Pro</t>
  </si>
  <si>
    <t>Cubot Note 21</t>
  </si>
  <si>
    <t>Cubot Note 30</t>
  </si>
  <si>
    <t>Cubot Note 40</t>
  </si>
  <si>
    <t>Cubot Note 50</t>
  </si>
  <si>
    <t>Cubot Note 7</t>
  </si>
  <si>
    <t>Cubot Note 8</t>
  </si>
  <si>
    <t>Cubot Note 9</t>
  </si>
  <si>
    <t>Cubot Note Plus</t>
  </si>
  <si>
    <t>Cubot Note S</t>
  </si>
  <si>
    <t>Cubot Nova</t>
  </si>
  <si>
    <t>Cubot One</t>
  </si>
  <si>
    <t>Cubot P10</t>
  </si>
  <si>
    <t>Cubot P11</t>
  </si>
  <si>
    <t>Cubot P12</t>
  </si>
  <si>
    <t>Cubot P20</t>
  </si>
  <si>
    <t>Cubot P30</t>
  </si>
  <si>
    <t>Cubot P40</t>
  </si>
  <si>
    <t>Cubot P5</t>
  </si>
  <si>
    <t>Cubot P50</t>
  </si>
  <si>
    <t>Cubot P6</t>
  </si>
  <si>
    <t>Cubot P60</t>
  </si>
  <si>
    <t>Cubot P7</t>
  </si>
  <si>
    <t>Cubot P80</t>
  </si>
  <si>
    <t>Cubot P9</t>
  </si>
  <si>
    <t>Cubot Pocket</t>
  </si>
  <si>
    <t>Cubot Pocket 3</t>
  </si>
  <si>
    <t>Cubot Power</t>
  </si>
  <si>
    <t>Cubot Quest</t>
  </si>
  <si>
    <t>Cubot Quest Lite</t>
  </si>
  <si>
    <t>Cubot R11</t>
  </si>
  <si>
    <t>Cubot R15</t>
  </si>
  <si>
    <t>Cubot R15 Pro</t>
  </si>
  <si>
    <t>Cubot R19</t>
  </si>
  <si>
    <t>Cubot R9</t>
  </si>
  <si>
    <t>Cubot Rainbow</t>
  </si>
  <si>
    <t>Cubot Rainbow 2</t>
  </si>
  <si>
    <t>Cubot S108</t>
  </si>
  <si>
    <t>Cubot S168</t>
  </si>
  <si>
    <t>Cubot S200</t>
  </si>
  <si>
    <t>Cubot S208</t>
  </si>
  <si>
    <t>Cubot S222</t>
  </si>
  <si>
    <t>Cubot S308</t>
  </si>
  <si>
    <t>Cubot S350</t>
  </si>
  <si>
    <t>Cubot S500</t>
  </si>
  <si>
    <t>Cubot S550</t>
  </si>
  <si>
    <t>Cubot S550 Pro</t>
  </si>
  <si>
    <t>Cubot S600</t>
  </si>
  <si>
    <t>Cubot T9</t>
  </si>
  <si>
    <t>Cubot TAB 10</t>
  </si>
  <si>
    <t>Cubot TAB 20</t>
  </si>
  <si>
    <t>Cubot TAB 30</t>
  </si>
  <si>
    <t>Cubot TAB 40</t>
  </si>
  <si>
    <t>Cubot TAB 50</t>
  </si>
  <si>
    <t>Cubot TAB 60</t>
  </si>
  <si>
    <t>Cubot TAB King Kong</t>
  </si>
  <si>
    <t>Cubot X10</t>
  </si>
  <si>
    <t>Cubot X11</t>
  </si>
  <si>
    <t>Cubot X12</t>
  </si>
  <si>
    <t>Cubot X15</t>
  </si>
  <si>
    <t>Cubot X16</t>
  </si>
  <si>
    <t>Cubot X16 S</t>
  </si>
  <si>
    <t>Cubot X17</t>
  </si>
  <si>
    <t>Cubot X17 S</t>
  </si>
  <si>
    <t>Cubot X18</t>
  </si>
  <si>
    <t>Cubot X18 Plus</t>
  </si>
  <si>
    <t>Cubot X19</t>
  </si>
  <si>
    <t>Cubot X19 S</t>
  </si>
  <si>
    <t>Cubot X20</t>
  </si>
  <si>
    <t>Cubot X20 Pro</t>
  </si>
  <si>
    <t>Cubot X30</t>
  </si>
  <si>
    <t>Cubot X50</t>
  </si>
  <si>
    <t>Cubot X6</t>
  </si>
  <si>
    <t>Cubot X70</t>
  </si>
  <si>
    <t>Cubot X9</t>
  </si>
  <si>
    <t>Cubot X90</t>
  </si>
  <si>
    <t>Cubot Z100</t>
  </si>
  <si>
    <t>Cubot Z100 Pro</t>
  </si>
  <si>
    <t>Cubot Zorro 001</t>
  </si>
  <si>
    <t>Custom Luna</t>
  </si>
  <si>
    <t>Custom Marte</t>
  </si>
  <si>
    <t>Custom Saturno</t>
  </si>
  <si>
    <t>Custom Terra</t>
  </si>
  <si>
    <t>Cyrus CS22</t>
  </si>
  <si>
    <t>Cyrus CS24</t>
  </si>
  <si>
    <t>Cyrus CS28</t>
  </si>
  <si>
    <t>Cyrus CS40</t>
  </si>
  <si>
    <t>Cyrus CS45</t>
  </si>
  <si>
    <t>DEXP A140</t>
  </si>
  <si>
    <t>DEXP A150</t>
  </si>
  <si>
    <t>DEXP A240</t>
  </si>
  <si>
    <t>DEXP A350</t>
  </si>
  <si>
    <t>DEXP A555</t>
  </si>
  <si>
    <t>DEXP AL140</t>
  </si>
  <si>
    <t>DEXP AL240</t>
  </si>
  <si>
    <t>DEXP AL250</t>
  </si>
  <si>
    <t>DEXP AS160</t>
  </si>
  <si>
    <t>DEXP AS260</t>
  </si>
  <si>
    <t>DEXP B160</t>
  </si>
  <si>
    <t>DEXP B245</t>
  </si>
  <si>
    <t>DEXP B255</t>
  </si>
  <si>
    <t>DEXP B260</t>
  </si>
  <si>
    <t>DEXP B340</t>
  </si>
  <si>
    <t>DEXP B350</t>
  </si>
  <si>
    <t>DEXP B355</t>
  </si>
  <si>
    <t>DEXP B450</t>
  </si>
  <si>
    <t>DEXP BL150</t>
  </si>
  <si>
    <t>DEXP BL250</t>
  </si>
  <si>
    <t>DEXP BS150</t>
  </si>
  <si>
    <t>DEXP BS155</t>
  </si>
  <si>
    <t>DEXP BS550</t>
  </si>
  <si>
    <t>DEXP BS650</t>
  </si>
  <si>
    <t>DEXP C18 Kid's 3G</t>
  </si>
  <si>
    <t>DEXP C28 Kid's 3G</t>
  </si>
  <si>
    <t>DEXP C37 Kid's 3G</t>
  </si>
  <si>
    <t>DEXP C38 Kid's 3G</t>
  </si>
  <si>
    <t>DEXP G250</t>
  </si>
  <si>
    <t>DEXP G253</t>
  </si>
  <si>
    <t>DEXP G255</t>
  </si>
  <si>
    <t>DEXP G355</t>
  </si>
  <si>
    <t>DEXP GL255</t>
  </si>
  <si>
    <t>DEXP GL355</t>
  </si>
  <si>
    <t>DEXP GS150</t>
  </si>
  <si>
    <t>DEXP GS155</t>
  </si>
  <si>
    <t>DEXP Ixion B140</t>
  </si>
  <si>
    <t>DEXP Ixion B145</t>
  </si>
  <si>
    <t>DEXP Ixion E2 4"</t>
  </si>
  <si>
    <t>DEXP Ixion E240 Strike 2</t>
  </si>
  <si>
    <t>DEXP Ixion E245 Evo 2</t>
  </si>
  <si>
    <t>DEXP Ixion E250 Soul 2</t>
  </si>
  <si>
    <t>DEXP Ixion E340 Strike</t>
  </si>
  <si>
    <t>DEXP Ixion E345 Jet</t>
  </si>
  <si>
    <t>DEXP Ixion E350 Soul 3</t>
  </si>
  <si>
    <t>DEXP Ixion EL150</t>
  </si>
  <si>
    <t>DEXP Ixion EL150 Charger</t>
  </si>
  <si>
    <t>DEXP Ixion EL250 Amper E</t>
  </si>
  <si>
    <t>DEXP Ixion EL350 Volt 8</t>
  </si>
  <si>
    <t>DEXP Ixion EL450 Force</t>
  </si>
  <si>
    <t>DEXP Ixion ES 4</t>
  </si>
  <si>
    <t>DEXP Ixion ES1050</t>
  </si>
  <si>
    <t>DEXP Ixion ES150 Fit</t>
  </si>
  <si>
    <t>DEXP Ixion ES255 Fire</t>
  </si>
  <si>
    <t>DEXP Ixion ES260 Navigator</t>
  </si>
  <si>
    <t>DEXP Ixion ES350 Rage Plus</t>
  </si>
  <si>
    <t>DEXP Ixion ES355 Ice</t>
  </si>
  <si>
    <t>DEXP Ixion ES450 Astra</t>
  </si>
  <si>
    <t>DEXP Ixion ES550 Soul 3 Pro</t>
  </si>
  <si>
    <t>DEXP Ixion ES650 Omega</t>
  </si>
  <si>
    <t>DEXP Ixion ES750 Connect</t>
  </si>
  <si>
    <t>DEXP Ixion ES850 Iron</t>
  </si>
  <si>
    <t>DEXP Ixion ES950 Hipe</t>
  </si>
  <si>
    <t>DEXP Ixion Energy</t>
  </si>
  <si>
    <t>DEXP Ixion G150</t>
  </si>
  <si>
    <t>DEXP Ixion G155</t>
  </si>
  <si>
    <t>DEXP Ixion M 4.5"</t>
  </si>
  <si>
    <t>DEXP Ixion M 5</t>
  </si>
  <si>
    <t>DEXP Ixion M LTE 5</t>
  </si>
  <si>
    <t>DEXP Ixion M145 Link</t>
  </si>
  <si>
    <t>DEXP Ixion M240 Strike 3 Pro</t>
  </si>
  <si>
    <t>DEXP Ixion M245 Snap</t>
  </si>
  <si>
    <t>DEXP Ixion M250 Ferrum</t>
  </si>
  <si>
    <t>DEXP Ixion M340 Steel</t>
  </si>
  <si>
    <t>DEXP Ixion M345 Onyx</t>
  </si>
  <si>
    <t>DEXP Ixion M350 Rock</t>
  </si>
  <si>
    <t>DEXP Ixion M355 Mercury</t>
  </si>
  <si>
    <t>DEXP Ixion M445 Onyx 2</t>
  </si>
  <si>
    <t>DEXP Ixion M545</t>
  </si>
  <si>
    <t>DEXP Ixion M750 Surf</t>
  </si>
  <si>
    <t>DEXP Ixion M850</t>
  </si>
  <si>
    <t>DEXP Ixion ML 5</t>
  </si>
  <si>
    <t>DEXP Ixion ML150 Amper M</t>
  </si>
  <si>
    <t>DEXP Ixion ML2 5</t>
  </si>
  <si>
    <t>DEXP Ixion ML245 Electron</t>
  </si>
  <si>
    <t>DEXP Ixion ML250 Amper M</t>
  </si>
  <si>
    <t>DEXP Ixion ML350 Force Pro</t>
  </si>
  <si>
    <t>DEXP Ixion ML450 Super Force</t>
  </si>
  <si>
    <t>DEXP Ixion MQ 3.5"</t>
  </si>
  <si>
    <t>DEXP Ixion MS 5"</t>
  </si>
  <si>
    <t>DEXP Ixion MS155 Coil</t>
  </si>
  <si>
    <t>DEXP Ixion MS250 Sky</t>
  </si>
  <si>
    <t>DEXP Ixion MS255 Element</t>
  </si>
  <si>
    <t>DEXP Ixion MS450 Born</t>
  </si>
  <si>
    <t>DEXP Ixion MS550</t>
  </si>
  <si>
    <t>DEXP Ixion MS650 Iron Pro</t>
  </si>
  <si>
    <t>DEXP Ixion P 4</t>
  </si>
  <si>
    <t>DEXP Ixion P145 Dominator</t>
  </si>
  <si>
    <t>DEXP Ixion P245 Arctic</t>
  </si>
  <si>
    <t>DEXP Ixion P350 Tundra</t>
  </si>
  <si>
    <t>DEXP Ixion W 5</t>
  </si>
  <si>
    <t>DEXP Ixion X 4.7</t>
  </si>
  <si>
    <t>DEXP Ixion X 5</t>
  </si>
  <si>
    <t>DEXP Ixion X LTE 4.5</t>
  </si>
  <si>
    <t>DEXP Ixion X145 Nova</t>
  </si>
  <si>
    <t>DEXP Ixion X147 Puzzle</t>
  </si>
  <si>
    <t>DEXP Ixion X150 Metal</t>
  </si>
  <si>
    <t>DEXP Ixion X245 Rock mini</t>
  </si>
  <si>
    <t>DEXP Ixion X250 OctaVa</t>
  </si>
  <si>
    <t>DEXP Ixion X255 Hotline</t>
  </si>
  <si>
    <t>DEXP Ixion X355 Zenith</t>
  </si>
  <si>
    <t>DEXP Ixion XL 5</t>
  </si>
  <si>
    <t>DEXP Ixion XL140 Flash</t>
  </si>
  <si>
    <t>DEXP Ixion XL145 Snatch</t>
  </si>
  <si>
    <t>DEXP Ixion XL145 Snatch SE</t>
  </si>
  <si>
    <t>DEXP Ixion XL150 Abakan</t>
  </si>
  <si>
    <t>DEXP Ixion XL155</t>
  </si>
  <si>
    <t>DEXP Ixion XL240 Triforce</t>
  </si>
  <si>
    <t>DEXP Ixion Y 5</t>
  </si>
  <si>
    <t>DEXP Ixion Z150</t>
  </si>
  <si>
    <t>DEXP Ixion Z155</t>
  </si>
  <si>
    <t>DEXP Ixion Z255</t>
  </si>
  <si>
    <t>DEXP Plane 7594 3G</t>
  </si>
  <si>
    <t>DEXP T155</t>
  </si>
  <si>
    <t>DEXP Ursus 10E 3G</t>
  </si>
  <si>
    <t>DEXP Ursus 10EV</t>
  </si>
  <si>
    <t>DEXP Ursus 10MV</t>
  </si>
  <si>
    <t>DEXP Ursus 10W 3G</t>
  </si>
  <si>
    <t>DEXP Ursus 7E</t>
  </si>
  <si>
    <t>DEXP Ursus 7MV4</t>
  </si>
  <si>
    <t>DEXP Ursus 7W</t>
  </si>
  <si>
    <t>DEXP Ursus 8X</t>
  </si>
  <si>
    <t>DEXP Ursus 8X 4G</t>
  </si>
  <si>
    <t>DEXP Ursus 9X 3G</t>
  </si>
  <si>
    <t>DEXP Ursus A169 3G</t>
  </si>
  <si>
    <t>DEXP Ursus A169i 3G</t>
  </si>
  <si>
    <t>DEXP Ursus A179i</t>
  </si>
  <si>
    <t>DEXP Ursus A210</t>
  </si>
  <si>
    <t>DEXP Ursus A210i</t>
  </si>
  <si>
    <t>DEXP Ursus A269 3G</t>
  </si>
  <si>
    <t>DEXP Ursus A270 3G Jet</t>
  </si>
  <si>
    <t>DEXP Ursus A270i</t>
  </si>
  <si>
    <t>DEXP Ursus A310 3G</t>
  </si>
  <si>
    <t>DEXP Ursus A370i</t>
  </si>
  <si>
    <t>DEXP Ursus A470</t>
  </si>
  <si>
    <t>DEXP Ursus B17 3G</t>
  </si>
  <si>
    <t>DEXP Ursus B18 3G</t>
  </si>
  <si>
    <t>DEXP Ursus B21 3G</t>
  </si>
  <si>
    <t>DEXP Ursus B27 3G</t>
  </si>
  <si>
    <t>DEXP Ursus B28 3G</t>
  </si>
  <si>
    <t>DEXP Ursus B31 3G</t>
  </si>
  <si>
    <t>DEXP Ursus B38 3G</t>
  </si>
  <si>
    <t>DEXP Ursus D11 4G</t>
  </si>
  <si>
    <t>DEXP Ursus D21 4G</t>
  </si>
  <si>
    <t>DEXP Ursus E110 3G</t>
  </si>
  <si>
    <t>DEXP Ursus E170</t>
  </si>
  <si>
    <t>DEXP Ursus E180 4G</t>
  </si>
  <si>
    <t>DEXP Ursus E210</t>
  </si>
  <si>
    <t>DEXP Ursus EX111 4G</t>
  </si>
  <si>
    <t>DEXP Ursus G170 3G</t>
  </si>
  <si>
    <t>DEXP Ursus GX180 Armor</t>
  </si>
  <si>
    <t>DEXP Ursus GX210 3G</t>
  </si>
  <si>
    <t>DEXP Ursus H110 4G</t>
  </si>
  <si>
    <t>DEXP Ursus H170</t>
  </si>
  <si>
    <t>DEXP Ursus H270 3G</t>
  </si>
  <si>
    <t>DEXP Ursus H28 4G</t>
  </si>
  <si>
    <t>DEXP Ursus H370 3G</t>
  </si>
  <si>
    <t>DEXP Ursus H410 4G</t>
  </si>
  <si>
    <t>DEXP Ursus K11 3G</t>
  </si>
  <si>
    <t>DEXP Ursus K17 3G</t>
  </si>
  <si>
    <t>DEXP Ursus K18 3G</t>
  </si>
  <si>
    <t>DEXP Ursus K21 4G</t>
  </si>
  <si>
    <t>DEXP Ursus K28 4G</t>
  </si>
  <si>
    <t>DEXP Ursus K28 LTE</t>
  </si>
  <si>
    <t>DEXP Ursus K31 4G</t>
  </si>
  <si>
    <t>DEXP Ursus K38 4G</t>
  </si>
  <si>
    <t>DEXP Ursus K41 4G</t>
  </si>
  <si>
    <t>DEXP Ursus K48 4G</t>
  </si>
  <si>
    <t>DEXP Ursus K51 4G</t>
  </si>
  <si>
    <t>DEXP Ursus K61 4G</t>
  </si>
  <si>
    <t>DEXP Ursus KX110 AVA</t>
  </si>
  <si>
    <t>DEXP Ursus KX110i AVA</t>
  </si>
  <si>
    <t>DEXP Ursus KX210</t>
  </si>
  <si>
    <t>DEXP Ursus KX210i Wi-Fi</t>
  </si>
  <si>
    <t>DEXP Ursus KX270 3G</t>
  </si>
  <si>
    <t>DEXP Ursus KX310i</t>
  </si>
  <si>
    <t>DEXP Ursus L110</t>
  </si>
  <si>
    <t>DEXP Ursus L170</t>
  </si>
  <si>
    <t>DEXP Ursus L180</t>
  </si>
  <si>
    <t>DEXP Ursus L210 3G</t>
  </si>
  <si>
    <t>DEXP Ursus L270 3G</t>
  </si>
  <si>
    <t>DEXP Ursus L310i Kid's 3G</t>
  </si>
  <si>
    <t>DEXP Ursus L470 Kid's 3G</t>
  </si>
  <si>
    <t>DEXP Ursus M110</t>
  </si>
  <si>
    <t>DEXP Ursus M170 3G</t>
  </si>
  <si>
    <t>DEXP Ursus M210</t>
  </si>
  <si>
    <t>DEXP Ursus N110 3G</t>
  </si>
  <si>
    <t>DEXP Ursus N180 3G</t>
  </si>
  <si>
    <t>DEXP Ursus N180i 4G</t>
  </si>
  <si>
    <t>DEXP Ursus N210</t>
  </si>
  <si>
    <t>DEXP Ursus N280 3G</t>
  </si>
  <si>
    <t>DEXP Ursus N280i 4G</t>
  </si>
  <si>
    <t>DEXP Ursus N310 4G</t>
  </si>
  <si>
    <t>DEXP Ursus N370</t>
  </si>
  <si>
    <t>DEXP Ursus N380i 4G</t>
  </si>
  <si>
    <t>DEXP Ursus N410 4G</t>
  </si>
  <si>
    <t>DEXP Ursus N470</t>
  </si>
  <si>
    <t>DEXP Ursus N570 4G</t>
  </si>
  <si>
    <t>DEXP Ursus NS110</t>
  </si>
  <si>
    <t>DEXP Ursus NS170 Hit 3G</t>
  </si>
  <si>
    <t>DEXP Ursus NS180</t>
  </si>
  <si>
    <t>DEXP Ursus NS210 3G</t>
  </si>
  <si>
    <t>DEXP Ursus NS270 HIT QUAD</t>
  </si>
  <si>
    <t>DEXP Ursus NS280 3G</t>
  </si>
  <si>
    <t>DEXP Ursus NS370 3G</t>
  </si>
  <si>
    <t>DEXP Ursus NS470 3G</t>
  </si>
  <si>
    <t>DEXP Ursus P11 4G</t>
  </si>
  <si>
    <t>DEXP Ursus P110 3G</t>
  </si>
  <si>
    <t>DEXP Ursus P180 4G</t>
  </si>
  <si>
    <t>DEXP Ursus P210 3G</t>
  </si>
  <si>
    <t>DEXP Ursus P280 3G</t>
  </si>
  <si>
    <t>DEXP Ursus P310</t>
  </si>
  <si>
    <t>DEXP Ursus P310 4G</t>
  </si>
  <si>
    <t>DEXP Ursus P380</t>
  </si>
  <si>
    <t>DEXP Ursus P380i</t>
  </si>
  <si>
    <t>DEXP Ursus P410</t>
  </si>
  <si>
    <t>DEXP Ursus P510 4G</t>
  </si>
  <si>
    <t>DEXP Ursus Q110 4G</t>
  </si>
  <si>
    <t>DEXP Ursus R110 4G</t>
  </si>
  <si>
    <t>DEXP Ursus R180 4G</t>
  </si>
  <si>
    <t>DEXP Ursus S110</t>
  </si>
  <si>
    <t>DEXP Ursus S180</t>
  </si>
  <si>
    <t>DEXP Ursus S180i Kid's</t>
  </si>
  <si>
    <t>DEXP Ursus S190</t>
  </si>
  <si>
    <t>DEXP Ursus S270</t>
  </si>
  <si>
    <t>DEXP Ursus S270i Kid's</t>
  </si>
  <si>
    <t>DEXP Ursus S280</t>
  </si>
  <si>
    <t>DEXP Ursus S290 3G</t>
  </si>
  <si>
    <t>DEXP Ursus S370</t>
  </si>
  <si>
    <t>DEXP Ursus S380</t>
  </si>
  <si>
    <t>DEXP Ursus S470 MIX</t>
  </si>
  <si>
    <t>DEXP Ursus S570 Mix</t>
  </si>
  <si>
    <t>DEXP Ursus S670</t>
  </si>
  <si>
    <t>DEXP Ursus S770i Kid's 3G</t>
  </si>
  <si>
    <t>DEXP Ursus T21 4G</t>
  </si>
  <si>
    <t>DEXP Ursus TS210 3G</t>
  </si>
  <si>
    <t>DEXP Ursus TS270 Star</t>
  </si>
  <si>
    <t>DEXP Ursus TS310 3G</t>
  </si>
  <si>
    <t>DEXP Ursus TS370 4G</t>
  </si>
  <si>
    <t>DEXP Ursus VA110</t>
  </si>
  <si>
    <t>DEXP Ursus VA170</t>
  </si>
  <si>
    <t>DEXP Ursus VA210</t>
  </si>
  <si>
    <t>DEXP Ursus Z180</t>
  </si>
  <si>
    <t>DEXP Ursus Z190</t>
  </si>
  <si>
    <t>DEXP Ursus Z210</t>
  </si>
  <si>
    <t>DEXP Ursus Z310 4G</t>
  </si>
  <si>
    <t>DEXP Ursus Z380</t>
  </si>
  <si>
    <t>DEXP V241</t>
  </si>
  <si>
    <t>DEXP Z250</t>
  </si>
  <si>
    <t>DEXP Z355</t>
  </si>
  <si>
    <t>DEXP Z455</t>
  </si>
  <si>
    <t>DEXP 伊克西翁 M150 风暴</t>
  </si>
  <si>
    <t>DEXP 伊克西翁 MS150 滑翔机</t>
  </si>
  <si>
    <t>DNS AirTab E103</t>
  </si>
  <si>
    <t>DNS AirTab M100g</t>
  </si>
  <si>
    <t>DNS AirTab M101g</t>
  </si>
  <si>
    <t>DNS AirTab M101w</t>
  </si>
  <si>
    <t>DNS AirTab MC1011</t>
  </si>
  <si>
    <t>DNS S4509</t>
  </si>
  <si>
    <t>Daj L7 Max</t>
  </si>
  <si>
    <t>Daj R9s</t>
  </si>
  <si>
    <t>Daj S8</t>
  </si>
  <si>
    <t>Daj V3 Max</t>
  </si>
  <si>
    <t>Daj V8</t>
  </si>
  <si>
    <t>Daj X7</t>
  </si>
  <si>
    <t>Daj X9</t>
  </si>
  <si>
    <t>Daj Xplay6</t>
  </si>
  <si>
    <t>Dakele 3</t>
  </si>
  <si>
    <t>Dakele 3X</t>
  </si>
  <si>
    <t>Dakele L1</t>
  </si>
  <si>
    <t>Daway K500</t>
  </si>
  <si>
    <t>Daway Z6</t>
  </si>
  <si>
    <t>Daway b6</t>
  </si>
  <si>
    <t>DeWalt MD501</t>
  </si>
  <si>
    <t>Deco 01</t>
  </si>
  <si>
    <t>Deco 01 v2</t>
  </si>
  <si>
    <t>Deco 03</t>
  </si>
  <si>
    <t>Deco Fun L</t>
  </si>
  <si>
    <t>Deco Fun S</t>
  </si>
  <si>
    <t>Deco L</t>
  </si>
  <si>
    <t>Deco LW</t>
  </si>
  <si>
    <t>Deco M &amp; MW</t>
  </si>
  <si>
    <t>Deco PRO M</t>
  </si>
  <si>
    <t>Deco PRO MW</t>
  </si>
  <si>
    <t>Deco PRO S</t>
  </si>
  <si>
    <t>Deco PRO SW</t>
  </si>
  <si>
    <t>Deco mini 7</t>
  </si>
  <si>
    <t>Deco mini4</t>
  </si>
  <si>
    <t>Dell Aero</t>
  </si>
  <si>
    <t>Dell Latitude 7285</t>
  </si>
  <si>
    <t>Dell Mini 3i</t>
  </si>
  <si>
    <t>Dell Mini 3iX</t>
  </si>
  <si>
    <t>Dell Streak</t>
  </si>
  <si>
    <t>Dell Streak 10 Pro</t>
  </si>
  <si>
    <t>Dell Streak 7</t>
  </si>
  <si>
    <t>Dell Streak 7 Wi-Fi</t>
  </si>
  <si>
    <t>Dell Streak Pro D43</t>
  </si>
  <si>
    <t>Dell Venue</t>
  </si>
  <si>
    <t>Dell Venue 10 7000</t>
  </si>
  <si>
    <t>Dell Venue 10 Pro</t>
  </si>
  <si>
    <t>Dell Venue 10 Pro 64 GB</t>
  </si>
  <si>
    <t>Dell Venue 10 Pro LTE</t>
  </si>
  <si>
    <t>Dell Venue 10 Pro LTE 64 GB</t>
  </si>
  <si>
    <t>Dell Venue 11 Pro</t>
  </si>
  <si>
    <t>Dell Venue 7</t>
  </si>
  <si>
    <t>Dell Venue 7 3741</t>
  </si>
  <si>
    <t>Dell Venue 8</t>
  </si>
  <si>
    <t>Dell Venue 8 3840</t>
  </si>
  <si>
    <t>Dell Venue 8 7000</t>
  </si>
  <si>
    <t>Dell Venue 8 Pro</t>
  </si>
  <si>
    <t>Dell Venue 8 Pro 5855</t>
  </si>
  <si>
    <t>Dell Venue Pro</t>
  </si>
  <si>
    <t>Dell XCD28</t>
  </si>
  <si>
    <t>Dell XCD35</t>
  </si>
  <si>
    <t>Dell XPS 10</t>
  </si>
  <si>
    <t>Digma 10</t>
  </si>
  <si>
    <t>Digma 1402D</t>
  </si>
  <si>
    <t>Digma 7</t>
  </si>
  <si>
    <t>Digma 8402D</t>
  </si>
  <si>
    <t>Digma CITI</t>
  </si>
  <si>
    <t>Digma CITI 10</t>
  </si>
  <si>
    <t>Digma CITI 10 E402 4G</t>
  </si>
  <si>
    <t>Digma CITI 1312C 4G</t>
  </si>
  <si>
    <t>Digma CITI 1313C</t>
  </si>
  <si>
    <t>Digma CITI 1508 4G</t>
  </si>
  <si>
    <t>Digma CITI 1532 3G</t>
  </si>
  <si>
    <t>Digma CITI 1544 3G</t>
  </si>
  <si>
    <t>Digma CITI 1576 3G</t>
  </si>
  <si>
    <t>Digma CITI 1577 3G</t>
  </si>
  <si>
    <t>Digma CITI 1578 4G</t>
  </si>
  <si>
    <t>Digma CITI 1590 3G</t>
  </si>
  <si>
    <t>Digma CITI 1593 3G</t>
  </si>
  <si>
    <t>Digma CITI 1802 3G</t>
  </si>
  <si>
    <t>Digma CITI 1901 4G</t>
  </si>
  <si>
    <t>Digma CITI 1902 3G</t>
  </si>
  <si>
    <t>Digma CITI 1903 4G</t>
  </si>
  <si>
    <t>Digma CITI 1904 4G</t>
  </si>
  <si>
    <t>Digma CITI 3000 4G</t>
  </si>
  <si>
    <t>Digma CITI 7543 3G</t>
  </si>
  <si>
    <t>Digma CITI 7575 3G</t>
  </si>
  <si>
    <t>Digma CITI 7586 3G</t>
  </si>
  <si>
    <t>Digma CITI 7587 3G</t>
  </si>
  <si>
    <t>Digma CITI 7591 3G</t>
  </si>
  <si>
    <t>Digma CITI 7900 3G</t>
  </si>
  <si>
    <t>Digma CITI 7901 4G</t>
  </si>
  <si>
    <t>Digma CITI 7902 3G</t>
  </si>
  <si>
    <t>Digma CITI 8 E400 4G</t>
  </si>
  <si>
    <t>Digma CITI 8269C 3G</t>
  </si>
  <si>
    <t>Digma CITI 8313C 4G</t>
  </si>
  <si>
    <t>Digma CITI 8443E 4G</t>
  </si>
  <si>
    <t>Digma CITI 8527 4G</t>
  </si>
  <si>
    <t>Digma CITI 8531 3G</t>
  </si>
  <si>
    <t>Digma CITI 8542 4G</t>
  </si>
  <si>
    <t>Digma CITI 8588 3G</t>
  </si>
  <si>
    <t>Digma CITI 8589 3G</t>
  </si>
  <si>
    <t>Digma CITI 8592 3G</t>
  </si>
  <si>
    <t>Digma CITI ATL 4G</t>
  </si>
  <si>
    <t>Digma CITI Kids</t>
  </si>
  <si>
    <t>Digma CITI Kids 10 3G</t>
  </si>
  <si>
    <t>Digma CITI Kids 81</t>
  </si>
  <si>
    <t>Digma CITI Motion 4G</t>
  </si>
  <si>
    <t>Digma CITI Octa 10</t>
  </si>
  <si>
    <t>Digma CITI Octa 70 4G</t>
  </si>
  <si>
    <t>Digma CITI Power 4G</t>
  </si>
  <si>
    <t>Digma CITI Z400 3G</t>
  </si>
  <si>
    <t>Digma CITI Z510</t>
  </si>
  <si>
    <t>Digma CITI Z510 3G</t>
  </si>
  <si>
    <t>Digma CITI Z520 3G</t>
  </si>
  <si>
    <t>Digma CITI Z530 3G</t>
  </si>
  <si>
    <t>Digma CITI Z540 4G</t>
  </si>
  <si>
    <t>Digma CITI Z560 4G</t>
  </si>
  <si>
    <t>Digma E63</t>
  </si>
  <si>
    <t>Digma E63S</t>
  </si>
  <si>
    <t>Digma E654</t>
  </si>
  <si>
    <t>Digma EVE</t>
  </si>
  <si>
    <t>Digma EVE 10</t>
  </si>
  <si>
    <t>Digma EVE 1801 3G</t>
  </si>
  <si>
    <t>Digma Hit</t>
  </si>
  <si>
    <t>Digma Hit Q400 3G</t>
  </si>
  <si>
    <t>Digma Hit Q401 3G</t>
  </si>
  <si>
    <t>Digma Hit Q500 3G</t>
  </si>
  <si>
    <t>Digma K1</t>
  </si>
  <si>
    <t>Digma K2</t>
  </si>
  <si>
    <t>Digma Kids 1210B</t>
  </si>
  <si>
    <t>Digma Kids 8260C</t>
  </si>
  <si>
    <t>Digma Linx</t>
  </si>
  <si>
    <t>Digma Linx 6.0</t>
  </si>
  <si>
    <t>Digma Linx A101</t>
  </si>
  <si>
    <t>Digma Linx A105</t>
  </si>
  <si>
    <t>Digma Linx A170 2G</t>
  </si>
  <si>
    <t>Digma Linx A171</t>
  </si>
  <si>
    <t>Digma Linx A400 3G</t>
  </si>
  <si>
    <t>Digma Linx A401 3G</t>
  </si>
  <si>
    <t>Digma Linx A420 3G</t>
  </si>
  <si>
    <t>Digma Linx A450 3G</t>
  </si>
  <si>
    <t>Digma Linx A452 3G</t>
  </si>
  <si>
    <t>Digma Linx A453 3G</t>
  </si>
  <si>
    <t>Digma Linx A500 3G</t>
  </si>
  <si>
    <t>Digma Linx A501 4G</t>
  </si>
  <si>
    <t>Digma Linx Alfa 3G</t>
  </si>
  <si>
    <t>Digma Linx Argo 3G</t>
  </si>
  <si>
    <t>Digma Linx Atom 3G</t>
  </si>
  <si>
    <t>Digma Linx B510 3G</t>
  </si>
  <si>
    <t>Digma Linx Base 4G</t>
  </si>
  <si>
    <t>Digma Linx C170</t>
  </si>
  <si>
    <t>Digma Linx C500</t>
  </si>
  <si>
    <t>Digma Linx C500 3G</t>
  </si>
  <si>
    <t>Digma Linx Joy 3G</t>
  </si>
  <si>
    <t>Digma Linx Pay 4G</t>
  </si>
  <si>
    <t>Digma Linx Rage</t>
  </si>
  <si>
    <t>Digma Linx Rage 4G</t>
  </si>
  <si>
    <t>Digma Linx Trix</t>
  </si>
  <si>
    <t>Digma Linx Trix 4G</t>
  </si>
  <si>
    <t>Digma Linx X1 3G</t>
  </si>
  <si>
    <t>Digma Linx X1 Pro 3G</t>
  </si>
  <si>
    <t>Digma M74AG 3G</t>
  </si>
  <si>
    <t>Digma Optima</t>
  </si>
  <si>
    <t>Digma Optima 10</t>
  </si>
  <si>
    <t>Digma Optima 10 A500S 3G</t>
  </si>
  <si>
    <t>Digma Optima 10 A502 3G</t>
  </si>
  <si>
    <t>Digma Optima 10 E600 3G</t>
  </si>
  <si>
    <t>Digma Optima 10 X702 4G</t>
  </si>
  <si>
    <t>Digma Optima 10 Z802 4G</t>
  </si>
  <si>
    <t>Digma Optima 10.4 3G</t>
  </si>
  <si>
    <t>Digma Optima 10.5 3G</t>
  </si>
  <si>
    <t>Digma Optima 10.6 3G</t>
  </si>
  <si>
    <t>Digma Optima 10.7 Wi-Fi</t>
  </si>
  <si>
    <t>Digma Optima 10.8 Wi-Fi</t>
  </si>
  <si>
    <t>Digma Optima 1015 3G</t>
  </si>
  <si>
    <t>Digma Optima 1022N 3G</t>
  </si>
  <si>
    <t>Digma Optima 1023N 3G</t>
  </si>
  <si>
    <t>Digma Optima 1024N 4G</t>
  </si>
  <si>
    <t>Digma Optima 1025N 4G</t>
  </si>
  <si>
    <t>Digma Optima 1026N 3G</t>
  </si>
  <si>
    <t>Digma Optima 1027N 3G</t>
  </si>
  <si>
    <t>Digma Optima 1028 3G</t>
  </si>
  <si>
    <t>Digma Optima 1100 3G</t>
  </si>
  <si>
    <t>Digma Optima 1104S 3G</t>
  </si>
  <si>
    <t>Digma Optima 1105S 4G</t>
  </si>
  <si>
    <t>Digma Optima 1200B</t>
  </si>
  <si>
    <t>Digma Optima 1240C</t>
  </si>
  <si>
    <t>Digma Optima 1315T 4G</t>
  </si>
  <si>
    <t>Digma Optima 1411D 4G</t>
  </si>
  <si>
    <t>Digma Optima 1440E 4G</t>
  </si>
  <si>
    <t>Digma Optima 1507 3G</t>
  </si>
  <si>
    <t>Digma Optima 7</t>
  </si>
  <si>
    <t>Digma Optima 7 A100S 3G</t>
  </si>
  <si>
    <t>Digma Optima 7 A101 3G</t>
  </si>
  <si>
    <t>Digma Optima 7 A102 3G</t>
  </si>
  <si>
    <t>Digma Optima 7 E200 3G</t>
  </si>
  <si>
    <t>Digma Optima 7 X700 4G</t>
  </si>
  <si>
    <t>Digma Optima 7 Z800 4G</t>
  </si>
  <si>
    <t>Digma Optima 7.07 3G</t>
  </si>
  <si>
    <t>Digma Optima 7.08 3G</t>
  </si>
  <si>
    <t>Digma Optima 7.09 3G</t>
  </si>
  <si>
    <t>Digma Optima 7.21 3G</t>
  </si>
  <si>
    <t>Digma Optima 7.22 3G</t>
  </si>
  <si>
    <t>Digma Optima 7.4</t>
  </si>
  <si>
    <t>Digma Optima 7.61 Wi-Fi</t>
  </si>
  <si>
    <t>Digma Optima 7.77 3G</t>
  </si>
  <si>
    <t>Digma Optima 7009B 3G</t>
  </si>
  <si>
    <t>Digma Optima 7013 Wi-Fi</t>
  </si>
  <si>
    <t>Digma Optima 7014S 3G</t>
  </si>
  <si>
    <t>Digma Optima 7015E 3G</t>
  </si>
  <si>
    <t>Digma Optima 7016N 3G</t>
  </si>
  <si>
    <t>Digma Optima 7017N 3G</t>
  </si>
  <si>
    <t>Digma Optima 7018N 4G</t>
  </si>
  <si>
    <t>Digma Optima 7200T 3G</t>
  </si>
  <si>
    <t>Digma Optima 7201 3G</t>
  </si>
  <si>
    <t>Digma Optima 7202 3G</t>
  </si>
  <si>
    <t>Digma Optima 7301 Wi-Fi</t>
  </si>
  <si>
    <t>Digma Optima 7504M 3G</t>
  </si>
  <si>
    <t>Digma Optima 8 X701 4G</t>
  </si>
  <si>
    <t>Digma Optima 8 Z801 4G</t>
  </si>
  <si>
    <t>Digma Optima 8001M</t>
  </si>
  <si>
    <t>Digma Optima 8002 3G</t>
  </si>
  <si>
    <t>Digma Optima 8004M Wi-Fi</t>
  </si>
  <si>
    <t>Digma Optima 8007S 4G</t>
  </si>
  <si>
    <t>Digma Optima 8019N 4G</t>
  </si>
  <si>
    <t>Digma Optima 8020D 3G</t>
  </si>
  <si>
    <t>Digma Optima 8027 3G</t>
  </si>
  <si>
    <t>Digma Optima 8100R 4G</t>
  </si>
  <si>
    <t>Digma Optima 8250C</t>
  </si>
  <si>
    <t>Digma Optima 8305C LTE</t>
  </si>
  <si>
    <t>Digma Optima 8306C LTE</t>
  </si>
  <si>
    <t>Digma Optima E7.1</t>
  </si>
  <si>
    <t>Digma Optima Kids 7</t>
  </si>
  <si>
    <t>Digma Optima Prime 3 3G</t>
  </si>
  <si>
    <t>Digma Optima Prime 4 3G</t>
  </si>
  <si>
    <t>Digma Optima Prime 5 3G</t>
  </si>
  <si>
    <t>Digma Optima S10.0 3G</t>
  </si>
  <si>
    <t>Digma Plane</t>
  </si>
  <si>
    <t>Digma Plane 10.7 3G</t>
  </si>
  <si>
    <t>Digma Plane 1503 4G</t>
  </si>
  <si>
    <t>Digma Plane 1505 3G</t>
  </si>
  <si>
    <t>Digma Plane 1516S 3G</t>
  </si>
  <si>
    <t>Digma Plane 1517S 4G</t>
  </si>
  <si>
    <t>Digma Plane 1523 3G</t>
  </si>
  <si>
    <t>Digma Plane 1524 3G</t>
  </si>
  <si>
    <t>Digma Plane 1525 3G</t>
  </si>
  <si>
    <t>Digma Plane 1526 4G</t>
  </si>
  <si>
    <t>Digma Plane 1537E 3G</t>
  </si>
  <si>
    <t>Digma Plane 1541E 4G</t>
  </si>
  <si>
    <t>Digma Plane 1550S 3G</t>
  </si>
  <si>
    <t>Digma Plane 1551S 4G</t>
  </si>
  <si>
    <t>Digma Plane 1553M 4G</t>
  </si>
  <si>
    <t>Digma Plane 1559 4G</t>
  </si>
  <si>
    <t>Digma Plane 1570N 3G</t>
  </si>
  <si>
    <t>Digma Plane 1572N 3G</t>
  </si>
  <si>
    <t>Digma Plane 1573N 4G</t>
  </si>
  <si>
    <t>Digma Plane 1581 3G</t>
  </si>
  <si>
    <t>Digma Plane 1584S</t>
  </si>
  <si>
    <t>Digma Plane 1584S 3G</t>
  </si>
  <si>
    <t>Digma Plane 1585S 4G</t>
  </si>
  <si>
    <t>Digma Plane 1596 Wi-Fi + 3G</t>
  </si>
  <si>
    <t>Digma Plane 1600 3G</t>
  </si>
  <si>
    <t>Digma Plane 1601 3G</t>
  </si>
  <si>
    <t>Digma Plane 1700B 4G (PS1011ML)</t>
  </si>
  <si>
    <t>Digma Plane 1710T 4G</t>
  </si>
  <si>
    <t>Digma Plane 1713T 3G</t>
  </si>
  <si>
    <t>Digma Plane 1715T 4G</t>
  </si>
  <si>
    <t>Digma Plane 7.12 3G</t>
  </si>
  <si>
    <t>Digma Plane 7.3 3G</t>
  </si>
  <si>
    <t>Digma Plane 7.5 3G</t>
  </si>
  <si>
    <t>Digma Plane 7.71 3G</t>
  </si>
  <si>
    <t>Digma Plane 7.8 3G</t>
  </si>
  <si>
    <t>Digma Plane 7.9 3G</t>
  </si>
  <si>
    <t>Digma Plane 7004 3G</t>
  </si>
  <si>
    <t>Digma Plane 7005ST 3G</t>
  </si>
  <si>
    <t>Digma Plane 7006 4G</t>
  </si>
  <si>
    <t>Digma Plane 7012M 3G</t>
  </si>
  <si>
    <t>Digma Plane 7501M 3G</t>
  </si>
  <si>
    <t>Digma Plane 7535E 3G</t>
  </si>
  <si>
    <t>Digma Plane 7539E 4G</t>
  </si>
  <si>
    <t>Digma Plane 7545V 3G</t>
  </si>
  <si>
    <t>Digma Plane 7546S 3G</t>
  </si>
  <si>
    <t>Digma Plane 7547S 4G</t>
  </si>
  <si>
    <t>Digma Plane 7548S 4G</t>
  </si>
  <si>
    <t>Digma Plane 7552M 3G</t>
  </si>
  <si>
    <t>Digma Plane 7556 3G</t>
  </si>
  <si>
    <t>Digma Plane 7557 4G</t>
  </si>
  <si>
    <t>Digma Plane 7561N 3G</t>
  </si>
  <si>
    <t>Digma Plane 7563N 4G</t>
  </si>
  <si>
    <t>Digma Plane 7565N 3G</t>
  </si>
  <si>
    <t>Digma Plane 7574S 4G</t>
  </si>
  <si>
    <t>Digma Plane 7580S 4G</t>
  </si>
  <si>
    <t>Digma Plane 7700B 4G</t>
  </si>
  <si>
    <t>Digma Plane 7700T 4G</t>
  </si>
  <si>
    <t>Digma Plane 8.5 3G</t>
  </si>
  <si>
    <t>Digma Plane 8021N 4G</t>
  </si>
  <si>
    <t>Digma Plane 8501 3G</t>
  </si>
  <si>
    <t>Digma Plane 8510</t>
  </si>
  <si>
    <t>Digma Plane 8515S 4G</t>
  </si>
  <si>
    <t>Digma Plane 8522 3G</t>
  </si>
  <si>
    <t>Digma Plane 8536E 3G</t>
  </si>
  <si>
    <t>Digma Plane 8540E 4G</t>
  </si>
  <si>
    <t>Digma Plane 8548S 3G</t>
  </si>
  <si>
    <t>Digma Plane 8550S 4G</t>
  </si>
  <si>
    <t>Digma Plane 8555M 4G</t>
  </si>
  <si>
    <t>Digma Plane 8558 4G</t>
  </si>
  <si>
    <t>Digma Plane 8566N 3G</t>
  </si>
  <si>
    <t>Digma Plane 8580 4G</t>
  </si>
  <si>
    <t>Digma Plane 8595 3G</t>
  </si>
  <si>
    <t>Digma Plane 8713T 3G</t>
  </si>
  <si>
    <t>Digma Plane 9505 3G</t>
  </si>
  <si>
    <t>Digma Plane 9654M 3G</t>
  </si>
  <si>
    <t>Digma Plane E10.1 3G</t>
  </si>
  <si>
    <t>Digma Plane E8.1 3G</t>
  </si>
  <si>
    <t>Digma Plane S7.0 3G</t>
  </si>
  <si>
    <t>Digma Platina 1579M 4G</t>
  </si>
  <si>
    <t>Digma Platina 8.3</t>
  </si>
  <si>
    <t>Digma Pro</t>
  </si>
  <si>
    <t>Digma Pro Eclipse LTE 11</t>
  </si>
  <si>
    <t>Digma Pro Edge LTE 11</t>
  </si>
  <si>
    <t>Digma Pro Empire 12</t>
  </si>
  <si>
    <t>Digma Pro HIT 104</t>
  </si>
  <si>
    <t>Digma Pro HIT 108E 4G</t>
  </si>
  <si>
    <t>Digma Pro HIT 16</t>
  </si>
  <si>
    <t>Digma Pro HIT 18 LTE 11</t>
  </si>
  <si>
    <t>Digma Pro PRIME 18</t>
  </si>
  <si>
    <t>Digma Pro Quantum LTE 11</t>
  </si>
  <si>
    <t>Digma Pro Spark 8.7</t>
  </si>
  <si>
    <t>Digma Pro Zenith LTE 11</t>
  </si>
  <si>
    <t>Digma Q8</t>
  </si>
  <si>
    <t>Digma R63</t>
  </si>
  <si>
    <t>Digma S683G</t>
  </si>
  <si>
    <t>Digma Vox A10 3G</t>
  </si>
  <si>
    <t>Digma Vox E502 4G</t>
  </si>
  <si>
    <t>Digma Vox Fire 4G</t>
  </si>
  <si>
    <t>Digma Vox Flash 4G</t>
  </si>
  <si>
    <t>Digma Vox G450 3G</t>
  </si>
  <si>
    <t>Digma Vox G500 3G</t>
  </si>
  <si>
    <t>Digma Vox G501 4G</t>
  </si>
  <si>
    <t>Digma Vox S501 3G</t>
  </si>
  <si>
    <t>Digma Vox S502 3G</t>
  </si>
  <si>
    <t>Digma Vox S502 4G</t>
  </si>
  <si>
    <t>Digma Vox S502F 3G</t>
  </si>
  <si>
    <t>Digma Vox S503 4G</t>
  </si>
  <si>
    <t>Digma Vox S504 3G</t>
  </si>
  <si>
    <t>Digma Vox S505 3G</t>
  </si>
  <si>
    <t>Digma Vox S506</t>
  </si>
  <si>
    <t>Digma Vox S506 4G</t>
  </si>
  <si>
    <t>Digma Vox S507</t>
  </si>
  <si>
    <t>Digma Vox S507 4G</t>
  </si>
  <si>
    <t>Digma Vox S508 3G</t>
  </si>
  <si>
    <t>Digma Vox S509 3G</t>
  </si>
  <si>
    <t>Digma Vox S513 4G</t>
  </si>
  <si>
    <t>Digma Vox V40 3G</t>
  </si>
  <si>
    <t>Digma e6</t>
  </si>
  <si>
    <t>Digma iDs10 3G</t>
  </si>
  <si>
    <t>Digma iDsD10 3G</t>
  </si>
  <si>
    <t>Digma iDxD7 3G</t>
  </si>
  <si>
    <t>Digoor DG1</t>
  </si>
  <si>
    <t>Digoor DG1 Plus</t>
  </si>
  <si>
    <t>Digoor DG2 Plus</t>
  </si>
  <si>
    <t>Digoor DG5 Plus</t>
  </si>
  <si>
    <t>Doogee BL12000</t>
  </si>
  <si>
    <t>Doogee BL12000 Pro</t>
  </si>
  <si>
    <t>Doogee BL5000</t>
  </si>
  <si>
    <t>Doogee BL5500 Lite</t>
  </si>
  <si>
    <t>Doogee BL7000</t>
  </si>
  <si>
    <t>Doogee BL9000</t>
  </si>
  <si>
    <t>Doogee Bigboy DG600</t>
  </si>
  <si>
    <t>Doogee Blade 20</t>
  </si>
  <si>
    <t>Doogee Blade 20 Play</t>
  </si>
  <si>
    <t>Doogee Blade 20 Turbo</t>
  </si>
  <si>
    <t>Doogee Blade 20 Ultra</t>
  </si>
  <si>
    <t>Doogee Blade GT Ultra</t>
  </si>
  <si>
    <t>Doogee Blade10</t>
  </si>
  <si>
    <t>Doogee Collo 3 DG110</t>
  </si>
  <si>
    <t>Doogee Collo DG100</t>
  </si>
  <si>
    <t>Doogee DG-Phablet DG685</t>
  </si>
  <si>
    <t>Doogee DG320</t>
  </si>
  <si>
    <t>Doogee Dagger DG550</t>
  </si>
  <si>
    <t>Doogee Discovery DG500C</t>
  </si>
  <si>
    <t>Doogee F3</t>
  </si>
  <si>
    <t>Doogee F3 Pro</t>
  </si>
  <si>
    <t>Doogee F5</t>
  </si>
  <si>
    <t>Doogee F7</t>
  </si>
  <si>
    <t>Doogee F7 Pro</t>
  </si>
  <si>
    <t>Doogee Find DG510</t>
  </si>
  <si>
    <t>Doogee Fire 6 Max</t>
  </si>
  <si>
    <t>Doogee Hitman DG850</t>
  </si>
  <si>
    <t>Doogee Hotwind DG200</t>
  </si>
  <si>
    <t>Doogee Ibiza F2</t>
  </si>
  <si>
    <t>Doogee Iron Bone DG750</t>
  </si>
  <si>
    <t>Doogee Kissme DG580</t>
  </si>
  <si>
    <t>Doogee Latte DG450</t>
  </si>
  <si>
    <t>Doogee Leo DG280</t>
  </si>
  <si>
    <t>Doogee Max DG650</t>
  </si>
  <si>
    <t>Doogee Max DG650S</t>
  </si>
  <si>
    <t>Doogee Mint DG330</t>
  </si>
  <si>
    <t>Doogee Mix</t>
  </si>
  <si>
    <t>Doogee Mix 2</t>
  </si>
  <si>
    <t>Doogee Mix Lite</t>
  </si>
  <si>
    <t>Doogee Moon DG130</t>
  </si>
  <si>
    <t>Doogee N10</t>
  </si>
  <si>
    <t>Doogee N100</t>
  </si>
  <si>
    <t>Doogee N20</t>
  </si>
  <si>
    <t>Doogee N20 Pro</t>
  </si>
  <si>
    <t>Doogee N30</t>
  </si>
  <si>
    <t>Doogee N40 Pro</t>
  </si>
  <si>
    <t>Doogee N50</t>
  </si>
  <si>
    <t>Doogee Note 58</t>
  </si>
  <si>
    <t>Doogee Note 58 Pro</t>
  </si>
  <si>
    <t>Doogee Note 59 5G</t>
  </si>
  <si>
    <t>Doogee Note 59 Pro</t>
  </si>
  <si>
    <t>Doogee Note 59 Pro+</t>
  </si>
  <si>
    <t>Doogee Nova Y100X</t>
  </si>
  <si>
    <t>Doogee Pixels DG350</t>
  </si>
  <si>
    <t>Doogee R10</t>
  </si>
  <si>
    <t>Doogee Rainbow DG210</t>
  </si>
  <si>
    <t>Doogee S Cyber Pro</t>
  </si>
  <si>
    <t>Doogee S Punk Pro</t>
  </si>
  <si>
    <t>Doogee S100</t>
  </si>
  <si>
    <t>Doogee S100 Pro</t>
  </si>
  <si>
    <t>Doogee S110</t>
  </si>
  <si>
    <t>Doogee S200 Plus</t>
  </si>
  <si>
    <t>Doogee S30</t>
  </si>
  <si>
    <t>Doogee S35</t>
  </si>
  <si>
    <t>Doogee S35 Pro</t>
  </si>
  <si>
    <t>Doogee S35T</t>
  </si>
  <si>
    <t>Doogee S40</t>
  </si>
  <si>
    <t>Doogee S40 Lite</t>
  </si>
  <si>
    <t>Doogee S40 Pro</t>
  </si>
  <si>
    <t>Doogee S41</t>
  </si>
  <si>
    <t>Doogee S41 Pro</t>
  </si>
  <si>
    <t>Doogee S50</t>
  </si>
  <si>
    <t>Doogee S51</t>
  </si>
  <si>
    <t>Doogee S55</t>
  </si>
  <si>
    <t>Doogee S55 Lite</t>
  </si>
  <si>
    <t>Doogee S58 Pro</t>
  </si>
  <si>
    <t>Doogee S59</t>
  </si>
  <si>
    <t>Doogee S59 Pro</t>
  </si>
  <si>
    <t>Doogee S60</t>
  </si>
  <si>
    <t>Doogee S60 Lite</t>
  </si>
  <si>
    <t>Doogee S61</t>
  </si>
  <si>
    <t>Doogee S61 Pro</t>
  </si>
  <si>
    <t>Doogee S68 Pro</t>
  </si>
  <si>
    <t>Doogee S70</t>
  </si>
  <si>
    <t>Doogee S70 Lite</t>
  </si>
  <si>
    <t>Doogee S80</t>
  </si>
  <si>
    <t>Doogee S80 Lite</t>
  </si>
  <si>
    <t>Doogee S86</t>
  </si>
  <si>
    <t>Doogee S86 Pro</t>
  </si>
  <si>
    <t>Doogee S88 Plus</t>
  </si>
  <si>
    <t>Doogee S88 Pro</t>
  </si>
  <si>
    <t>Doogee S89</t>
  </si>
  <si>
    <t>Doogee S89 Pro</t>
  </si>
  <si>
    <t>Doogee S90</t>
  </si>
  <si>
    <t>Doogee S90 Pro</t>
  </si>
  <si>
    <t>Doogee S90C</t>
  </si>
  <si>
    <t>Doogee S95</t>
  </si>
  <si>
    <t>Doogee S95 Pro</t>
  </si>
  <si>
    <t>Doogee S96 GT</t>
  </si>
  <si>
    <t>Doogee S96 Pro</t>
  </si>
  <si>
    <t>Doogee S97 Pro</t>
  </si>
  <si>
    <t>Doogee S98</t>
  </si>
  <si>
    <t>Doogee S98 Pro</t>
  </si>
  <si>
    <t>Doogee S99</t>
  </si>
  <si>
    <t>Doogee Shoot 1</t>
  </si>
  <si>
    <t>Doogee Shoot 2</t>
  </si>
  <si>
    <t>Doogee T10</t>
  </si>
  <si>
    <t>Doogee T10 Plus</t>
  </si>
  <si>
    <t>Doogee T10 Pro</t>
  </si>
  <si>
    <t>Doogee T10E</t>
  </si>
  <si>
    <t>Doogee T10S</t>
  </si>
  <si>
    <t>Doogee T20</t>
  </si>
  <si>
    <t>Doogee T20 mini</t>
  </si>
  <si>
    <t>Doogee T3</t>
  </si>
  <si>
    <t>Doogee T30 Pro</t>
  </si>
  <si>
    <t>Doogee T5</t>
  </si>
  <si>
    <t>Doogee T5 Lite</t>
  </si>
  <si>
    <t>Doogee T5S</t>
  </si>
  <si>
    <t>Doogee T6</t>
  </si>
  <si>
    <t>Doogee T6 Pro</t>
  </si>
  <si>
    <t>Doogee Titans 2 DG700</t>
  </si>
  <si>
    <t>Doogee Titans DG150</t>
  </si>
  <si>
    <t>Doogee Turbo 2 DG900</t>
  </si>
  <si>
    <t>Doogee Turbo DG2014</t>
  </si>
  <si>
    <t>Doogee Turbo mini F1</t>
  </si>
  <si>
    <t>Doogee U10</t>
  </si>
  <si>
    <t>Doogee U11</t>
  </si>
  <si>
    <t>Doogee U11 Pro</t>
  </si>
  <si>
    <t>Doogee V Max</t>
  </si>
  <si>
    <t>Doogee V Max S</t>
  </si>
  <si>
    <t>Doogee V10</t>
  </si>
  <si>
    <t>Doogee V20</t>
  </si>
  <si>
    <t>Doogee V20 Pro</t>
  </si>
  <si>
    <t>Doogee V20 Pro Ultra</t>
  </si>
  <si>
    <t>Doogee V30</t>
  </si>
  <si>
    <t>Doogee V30 Pro</t>
  </si>
  <si>
    <t>Doogee V30T</t>
  </si>
  <si>
    <t>Doogee V31 GT</t>
  </si>
  <si>
    <t>Doogee Valencia 2 Y100</t>
  </si>
  <si>
    <t>Doogee Valencia 2 Y100 Plus</t>
  </si>
  <si>
    <t>Doogee Valencia 2 Y100 Pro</t>
  </si>
  <si>
    <t>Doogee Valencia DG800</t>
  </si>
  <si>
    <t>Doogee Voyager 2 DG310</t>
  </si>
  <si>
    <t>Doogee X10</t>
  </si>
  <si>
    <t>Doogee X100</t>
  </si>
  <si>
    <t>Doogee X10s</t>
  </si>
  <si>
    <t>Doogee X11</t>
  </si>
  <si>
    <t>Doogee X20</t>
  </si>
  <si>
    <t>Doogee X20L</t>
  </si>
  <si>
    <t>Doogee X3</t>
  </si>
  <si>
    <t>Doogee X30</t>
  </si>
  <si>
    <t>Doogee X30L</t>
  </si>
  <si>
    <t>Doogee X5</t>
  </si>
  <si>
    <t>Doogee X5 Max</t>
  </si>
  <si>
    <t>Doogee X5 Max Pro</t>
  </si>
  <si>
    <t>Doogee X5 Pro</t>
  </si>
  <si>
    <t>Doogee X50</t>
  </si>
  <si>
    <t>Doogee X50L</t>
  </si>
  <si>
    <t>Doogee X53</t>
  </si>
  <si>
    <t>Doogee X55</t>
  </si>
  <si>
    <t>Doogee X5S</t>
  </si>
  <si>
    <t>Doogee X6</t>
  </si>
  <si>
    <t>Doogee X6 Pro</t>
  </si>
  <si>
    <t>Doogee X60</t>
  </si>
  <si>
    <t>Doogee X60L</t>
  </si>
  <si>
    <t>Doogee X7</t>
  </si>
  <si>
    <t>Doogee X7 Pro</t>
  </si>
  <si>
    <t>Doogee X70</t>
  </si>
  <si>
    <t>Doogee X7s</t>
  </si>
  <si>
    <t>Doogee X80</t>
  </si>
  <si>
    <t>Doogee X9 Mini</t>
  </si>
  <si>
    <t>Doogee X9 Pro</t>
  </si>
  <si>
    <t>Doogee X90</t>
  </si>
  <si>
    <t>Doogee X90L</t>
  </si>
  <si>
    <t>Doogee X95</t>
  </si>
  <si>
    <t>Doogee X95 Pro</t>
  </si>
  <si>
    <t>Doogee X96</t>
  </si>
  <si>
    <t>Doogee X96 Pro</t>
  </si>
  <si>
    <t>Doogee X97</t>
  </si>
  <si>
    <t>Doogee X97 Pro</t>
  </si>
  <si>
    <t>Doogee X98</t>
  </si>
  <si>
    <t>Doogee X98 Pro</t>
  </si>
  <si>
    <t>Doogee Y200</t>
  </si>
  <si>
    <t>Doogee Y300</t>
  </si>
  <si>
    <t>Doogee Y6</t>
  </si>
  <si>
    <t>Doogee Y6 Max</t>
  </si>
  <si>
    <t>Doogee Y6 Max 3D</t>
  </si>
  <si>
    <t>Doogee Y6 Piano Black</t>
  </si>
  <si>
    <t>Doogee Y6C</t>
  </si>
  <si>
    <t>Doogee Y7</t>
  </si>
  <si>
    <t>Doogee Y7 Plus</t>
  </si>
  <si>
    <t>Doogee Y8</t>
  </si>
  <si>
    <t>Doogee Y8 Plus</t>
  </si>
  <si>
    <t>Doogee Y8C</t>
  </si>
  <si>
    <t>Doogee Y9 Plus</t>
  </si>
  <si>
    <t>Doopro C1</t>
  </si>
  <si>
    <t>Doopro C1 Pro</t>
  </si>
  <si>
    <t>Doopro P1 Pro</t>
  </si>
  <si>
    <t>Doopro P2</t>
  </si>
  <si>
    <t>Doopro P2 Pro</t>
  </si>
  <si>
    <t>Doopro P3</t>
  </si>
  <si>
    <t>Doopro P4</t>
  </si>
  <si>
    <t>Doopro P4 Pro</t>
  </si>
  <si>
    <t>Doopro P5</t>
  </si>
  <si>
    <t>Doopro P5 Pro</t>
  </si>
  <si>
    <t>Doov A10</t>
  </si>
  <si>
    <t>Doov A11</t>
  </si>
  <si>
    <t>Doov A15</t>
  </si>
  <si>
    <t>Doov A15s</t>
  </si>
  <si>
    <t>Doov A19</t>
  </si>
  <si>
    <t>Doov A3</t>
  </si>
  <si>
    <t>Doov A5</t>
  </si>
  <si>
    <t>Doov A55</t>
  </si>
  <si>
    <t>Doov A6</t>
  </si>
  <si>
    <t>Doov A8</t>
  </si>
  <si>
    <t>Doov C10</t>
  </si>
  <si>
    <t>Doov C70</t>
  </si>
  <si>
    <t>Doov L1</t>
  </si>
  <si>
    <t>Doov L1 Mini</t>
  </si>
  <si>
    <t>Doov L3</t>
  </si>
  <si>
    <t>Doov L5 Plus</t>
  </si>
  <si>
    <t>Doov L5 mini</t>
  </si>
  <si>
    <t>Doov L520</t>
  </si>
  <si>
    <t>Doov L525</t>
  </si>
  <si>
    <t>Doov L6</t>
  </si>
  <si>
    <t>Doov L8 Plus</t>
  </si>
  <si>
    <t>Doov L9</t>
  </si>
  <si>
    <t>Doov L925</t>
  </si>
  <si>
    <t>Doov L9mini</t>
  </si>
  <si>
    <t>Doov M2</t>
  </si>
  <si>
    <t>Doov Nike V1</t>
  </si>
  <si>
    <t>Doov T90</t>
  </si>
  <si>
    <t>Doov V11</t>
  </si>
  <si>
    <t>Doov V15</t>
  </si>
  <si>
    <t>Doov V16</t>
  </si>
  <si>
    <t>Doov V17</t>
  </si>
  <si>
    <t>Doov V18</t>
  </si>
  <si>
    <t>Doov V31</t>
  </si>
  <si>
    <t>Doov V33</t>
  </si>
  <si>
    <t>Doov V5</t>
  </si>
  <si>
    <t>Doov iSuper S5</t>
  </si>
  <si>
    <t>Duoqin QIN 1s+</t>
  </si>
  <si>
    <t>Duoqin QIN 2 Pro</t>
  </si>
  <si>
    <t>Duoqin QIN 3 Ultra</t>
  </si>
  <si>
    <t>E&amp;L 6C</t>
  </si>
  <si>
    <t>E&amp;L 6P</t>
  </si>
  <si>
    <t>E&amp;L D57</t>
  </si>
  <si>
    <t>E&amp;L D58</t>
  </si>
  <si>
    <t>E&amp;L D62</t>
  </si>
  <si>
    <t>E&amp;L D63</t>
  </si>
  <si>
    <t>E&amp;L K20</t>
  </si>
  <si>
    <t>E&amp;L S30</t>
  </si>
  <si>
    <t>E&amp;L S50</t>
  </si>
  <si>
    <t>E&amp;L S55</t>
  </si>
  <si>
    <t>E&amp;L S60</t>
  </si>
  <si>
    <t>E&amp;L S60X</t>
  </si>
  <si>
    <t>E&amp;L S618</t>
  </si>
  <si>
    <t>E&amp;L S70</t>
  </si>
  <si>
    <t>E&amp;L W5</t>
  </si>
  <si>
    <t>E&amp;L W5S</t>
  </si>
  <si>
    <t>E&amp;L W6</t>
  </si>
  <si>
    <t>E&amp;L W6S</t>
  </si>
  <si>
    <t>E&amp;L W7</t>
  </si>
  <si>
    <t>E&amp;L W8</t>
  </si>
  <si>
    <t>E&amp;L W9</t>
  </si>
  <si>
    <t>E&amp;L Y10</t>
  </si>
  <si>
    <t>E&amp;L Y30</t>
  </si>
  <si>
    <t>E&amp;L Y50</t>
  </si>
  <si>
    <t>E&amp;L Y55</t>
  </si>
  <si>
    <t>EStar Takee 1</t>
  </si>
  <si>
    <t>EXP Auriga DS500</t>
  </si>
  <si>
    <t>Echo Flow</t>
  </si>
  <si>
    <t>Echo Holi</t>
  </si>
  <si>
    <t>Echo Moss</t>
  </si>
  <si>
    <t>Echo Plum</t>
  </si>
  <si>
    <t>Echo Stellar</t>
  </si>
  <si>
    <t>Echo Stellar 4G</t>
  </si>
  <si>
    <t>Ecoo Aurora</t>
  </si>
  <si>
    <t>Ecoo Aurora Lite</t>
  </si>
  <si>
    <t>Ecoo Aurora Plus</t>
  </si>
  <si>
    <t>Ecoo E05</t>
  </si>
  <si>
    <t>Ecoo Focus</t>
  </si>
  <si>
    <t>Ecoo Shining</t>
  </si>
  <si>
    <t>Ecoo Shining Pro</t>
  </si>
  <si>
    <t>Effire A7</t>
  </si>
  <si>
    <t>Elari CardPhone</t>
  </si>
  <si>
    <t>Elari GamePhone</t>
  </si>
  <si>
    <t>Elephone A1</t>
  </si>
  <si>
    <t>Elephone A2</t>
  </si>
  <si>
    <t>Elephone A2 Pro</t>
  </si>
  <si>
    <t>Elephone A3</t>
  </si>
  <si>
    <t>Elephone A4</t>
  </si>
  <si>
    <t>Elephone A4 Pro</t>
  </si>
  <si>
    <t>Elephone A5</t>
  </si>
  <si>
    <t>Elephone A5 Lite</t>
  </si>
  <si>
    <t>Elephone A6 Max</t>
  </si>
  <si>
    <t>Elephone A6 Mini</t>
  </si>
  <si>
    <t>Elephone A7H</t>
  </si>
  <si>
    <t>Elephone A8</t>
  </si>
  <si>
    <t>Elephone C1</t>
  </si>
  <si>
    <t>Elephone C1 Mini</t>
  </si>
  <si>
    <t>Elephone C1Max</t>
  </si>
  <si>
    <t>Elephone C1X</t>
  </si>
  <si>
    <t>Elephone E10</t>
  </si>
  <si>
    <t>Elephone E10 Pro</t>
  </si>
  <si>
    <t>Elephone G1</t>
  </si>
  <si>
    <t>Elephone G2</t>
  </si>
  <si>
    <t>Elephone G3</t>
  </si>
  <si>
    <t>Elephone G4</t>
  </si>
  <si>
    <t>Elephone G4c</t>
  </si>
  <si>
    <t>Elephone G5</t>
  </si>
  <si>
    <t>Elephone G6</t>
  </si>
  <si>
    <t>Elephone G7</t>
  </si>
  <si>
    <t>Elephone G9</t>
  </si>
  <si>
    <t>Elephone H1</t>
  </si>
  <si>
    <t>Elephone Ivory</t>
  </si>
  <si>
    <t>Elephone M1</t>
  </si>
  <si>
    <t>Elephone M2</t>
  </si>
  <si>
    <t>Elephone M3 (2GB)</t>
  </si>
  <si>
    <t>Elephone M3 (3GB)</t>
  </si>
  <si>
    <t>Elephone P10</t>
  </si>
  <si>
    <t>Elephone P10c</t>
  </si>
  <si>
    <t>Elephone P11 3D</t>
  </si>
  <si>
    <t>Elephone P2000</t>
  </si>
  <si>
    <t>Elephone P2000c</t>
  </si>
  <si>
    <t>Elephone P3000</t>
  </si>
  <si>
    <t>Elephone P3000 (MT6732)</t>
  </si>
  <si>
    <t>Elephone P3000s</t>
  </si>
  <si>
    <t>Elephone P3000s (6752)</t>
  </si>
  <si>
    <t>Elephone P4000</t>
  </si>
  <si>
    <t>Elephone P4000 MT6592</t>
  </si>
  <si>
    <t>Elephone P5000</t>
  </si>
  <si>
    <t>Elephone P6</t>
  </si>
  <si>
    <t>Elephone P6000</t>
  </si>
  <si>
    <t>Elephone P6000 Pro</t>
  </si>
  <si>
    <t>Elephone P6S</t>
  </si>
  <si>
    <t>Elephone P6i</t>
  </si>
  <si>
    <t>Elephone P7</t>
  </si>
  <si>
    <t>Elephone P7 mini</t>
  </si>
  <si>
    <t>Elephone P7000 Pioneer</t>
  </si>
  <si>
    <t>Elephone P8</t>
  </si>
  <si>
    <t>Elephone P8 (2017)</t>
  </si>
  <si>
    <t>Elephone P8 3D</t>
  </si>
  <si>
    <t>Elephone P8 Max</t>
  </si>
  <si>
    <t>Elephone P8 Mini</t>
  </si>
  <si>
    <t>Elephone P8 Pro</t>
  </si>
  <si>
    <t>Elephone P8000</t>
  </si>
  <si>
    <t>Elephone P9 Water</t>
  </si>
  <si>
    <t>Elephone P9000</t>
  </si>
  <si>
    <t>Elephone P9000 Lite</t>
  </si>
  <si>
    <t>Elephone P9c</t>
  </si>
  <si>
    <t>Elephone PX</t>
  </si>
  <si>
    <t>Elephone PX Pro</t>
  </si>
  <si>
    <t>Elephone Q</t>
  </si>
  <si>
    <t>Elephone R9</t>
  </si>
  <si>
    <t>Elephone S1</t>
  </si>
  <si>
    <t>Elephone S2</t>
  </si>
  <si>
    <t>Elephone S2 Plus</t>
  </si>
  <si>
    <t>Elephone S3</t>
  </si>
  <si>
    <t>Elephone S3 Lite</t>
  </si>
  <si>
    <t>Elephone S7</t>
  </si>
  <si>
    <t>Elephone S7 Mini</t>
  </si>
  <si>
    <t>Elephone S7 Special Edition</t>
  </si>
  <si>
    <t>Elephone S8</t>
  </si>
  <si>
    <t>Elephone Soldier</t>
  </si>
  <si>
    <t>Elephone Trunk</t>
  </si>
  <si>
    <t>Elephone U</t>
  </si>
  <si>
    <t>Elephone U Pro</t>
  </si>
  <si>
    <t>Elephone U2</t>
  </si>
  <si>
    <t>Elephone U2 Pro</t>
  </si>
  <si>
    <t>Elephone U3H</t>
  </si>
  <si>
    <t>Elephone U5</t>
  </si>
  <si>
    <t>Elephone Vowney</t>
  </si>
  <si>
    <t>Elephone Vowney Lite</t>
  </si>
  <si>
    <t>Elephone Z1</t>
  </si>
  <si>
    <t>Energizer Energy 400</t>
  </si>
  <si>
    <t>Energizer Energy 500</t>
  </si>
  <si>
    <t>Energizer Energy 500 4G</t>
  </si>
  <si>
    <t>Energizer Energy 500 LTE</t>
  </si>
  <si>
    <t>Energizer Energy E401</t>
  </si>
  <si>
    <t>Energizer Energy E500</t>
  </si>
  <si>
    <t>Energizer Energy E500S</t>
  </si>
  <si>
    <t>Energizer Energy E520 LTE</t>
  </si>
  <si>
    <t>Energizer Energy E551S</t>
  </si>
  <si>
    <t>Energizer Energy S500</t>
  </si>
  <si>
    <t>Energizer Energy S500E</t>
  </si>
  <si>
    <t>Energizer Energy S550</t>
  </si>
  <si>
    <t>Energizer Energy S600</t>
  </si>
  <si>
    <t>Energizer Hardcase H500S</t>
  </si>
  <si>
    <t>Energizer Hardcase H501S</t>
  </si>
  <si>
    <t>Energizer Hardcase H550S</t>
  </si>
  <si>
    <t>Energizer Hardcase H570S</t>
  </si>
  <si>
    <t>Energizer Hardcase H590S</t>
  </si>
  <si>
    <t>Energizer Hardcase H591S</t>
  </si>
  <si>
    <t>Energizer Hardcase H620S</t>
  </si>
  <si>
    <t>Energizer Power Max P18K Pop</t>
  </si>
  <si>
    <t>Energizer Power Max P490</t>
  </si>
  <si>
    <t>Energizer Power Max P490S</t>
  </si>
  <si>
    <t>Energizer Power Max P550S</t>
  </si>
  <si>
    <t>Energizer Power Max P551S</t>
  </si>
  <si>
    <t>Energizer Power Max P600S</t>
  </si>
  <si>
    <t>Energizer Ultimate U505S</t>
  </si>
  <si>
    <t>Energizer Ultimate U570S</t>
  </si>
  <si>
    <t>Energizer Ultimate U620S</t>
  </si>
  <si>
    <t>Energizer Ultimate U620S Pop</t>
  </si>
  <si>
    <t>Energizer Ultimate U630S Pop</t>
  </si>
  <si>
    <t>Energizer Ultimate U650S</t>
  </si>
  <si>
    <t>Energizer Ultimate U710S</t>
  </si>
  <si>
    <t>Energy Sistem Energy Phone Max 2+</t>
  </si>
  <si>
    <t>Energy Sistem Energy Phone Max 3+</t>
  </si>
  <si>
    <t>Energy Sistem Energy Phone Max 4000</t>
  </si>
  <si>
    <t>Energy Sistem Energy Phone Neo 2</t>
  </si>
  <si>
    <t>Energy Sistem Energy Phone Pro</t>
  </si>
  <si>
    <t>Energy Sistem Energy Phone Pro 3</t>
  </si>
  <si>
    <t>Energy Sistem Energy Phone Pro Qi</t>
  </si>
  <si>
    <t>Energy Sistem Energy Tablet Neo 10</t>
  </si>
  <si>
    <t>Energy Sistem Energy Tablet Neo 7</t>
  </si>
  <si>
    <t>Energy Sistem Energy Tablet Neo 9</t>
  </si>
  <si>
    <t>Energy Sistem Energy Tablet Pro 3</t>
  </si>
  <si>
    <t>Energy Sistem Phone Neo</t>
  </si>
  <si>
    <t>Essential PH-1</t>
  </si>
  <si>
    <t>Eton Extreme 95</t>
  </si>
  <si>
    <t>Eton I12</t>
  </si>
  <si>
    <t>Eton I6</t>
  </si>
  <si>
    <t>Eton I7</t>
  </si>
  <si>
    <t>Eton King Power P52</t>
  </si>
  <si>
    <t>Eton P1</t>
  </si>
  <si>
    <t>Eton P11</t>
  </si>
  <si>
    <t>Eton P2</t>
  </si>
  <si>
    <t>Eton P3</t>
  </si>
  <si>
    <t>Eton P301</t>
  </si>
  <si>
    <t>Eton P305</t>
  </si>
  <si>
    <t>Eton P5</t>
  </si>
  <si>
    <t>Eton P7</t>
  </si>
  <si>
    <t>Eton Raytheon</t>
  </si>
  <si>
    <t>Eton T3</t>
  </si>
  <si>
    <t>Etuline S3520</t>
  </si>
  <si>
    <t>Etuline S5084</t>
  </si>
  <si>
    <t>Evolveo StrongPhone D2</t>
  </si>
  <si>
    <t>Evolveo StrongPhone G2</t>
  </si>
  <si>
    <t>Evolveo StrongPhone G4</t>
  </si>
  <si>
    <t>Evolveo StrongPhone G8</t>
  </si>
  <si>
    <t>Evolveo StrongPhone Q5</t>
  </si>
  <si>
    <t>Evolveo StrongPhone Q6 LTE</t>
  </si>
  <si>
    <t>Evolveo StrongPhone Q7 LTE</t>
  </si>
  <si>
    <t>Evolveo StrongPhone Q8 LTE</t>
  </si>
  <si>
    <t>Evolveo StrongPhone Q9</t>
  </si>
  <si>
    <t>Explay 4game</t>
  </si>
  <si>
    <t>Explay A351</t>
  </si>
  <si>
    <t>Explay A400</t>
  </si>
  <si>
    <t>Explay A500</t>
  </si>
  <si>
    <t>Explay A600</t>
  </si>
  <si>
    <t>Explay ActiveD 7.4 3G</t>
  </si>
  <si>
    <t>Explay Air</t>
  </si>
  <si>
    <t>Explay Alto</t>
  </si>
  <si>
    <t>Explay Art 3G</t>
  </si>
  <si>
    <t>Explay Atlant</t>
  </si>
  <si>
    <t>Explay Atom</t>
  </si>
  <si>
    <t>Explay Blaze</t>
  </si>
  <si>
    <t>Explay Cinema</t>
  </si>
  <si>
    <t>Explay Communicator</t>
  </si>
  <si>
    <t>Explay Craft</t>
  </si>
  <si>
    <t>Explay D7.2</t>
  </si>
  <si>
    <t>Explay Diamond</t>
  </si>
  <si>
    <t>Explay Dream</t>
  </si>
  <si>
    <t>Explay Easy</t>
  </si>
  <si>
    <t>Explay Five</t>
  </si>
  <si>
    <t>Explay Flame</t>
  </si>
  <si>
    <t>Explay Fresh</t>
  </si>
  <si>
    <t>Explay Golf</t>
  </si>
  <si>
    <t>Explay HD Quad</t>
  </si>
  <si>
    <t>Explay Hit</t>
  </si>
  <si>
    <t>Explay Indigo</t>
  </si>
  <si>
    <t>Explay Infinity II</t>
  </si>
  <si>
    <t>Explay Informer 804</t>
  </si>
  <si>
    <t>Explay Joy TV</t>
  </si>
  <si>
    <t>Explay Lagoon 3G</t>
  </si>
  <si>
    <t>Explay Light</t>
  </si>
  <si>
    <t>Explay N1</t>
  </si>
  <si>
    <t>Explay Neo</t>
  </si>
  <si>
    <t>Explay Onyx</t>
  </si>
  <si>
    <t>Explay Oxide</t>
  </si>
  <si>
    <t>Explay Phantom</t>
  </si>
  <si>
    <t>Explay Polo</t>
  </si>
  <si>
    <t>Explay Prime 10.1 3G</t>
  </si>
  <si>
    <t>Explay Pulsar</t>
  </si>
  <si>
    <t>Explay Rio</t>
  </si>
  <si>
    <t>Explay Rio Play</t>
  </si>
  <si>
    <t>Explay Scream 3G</t>
  </si>
  <si>
    <t>Explay Sky</t>
  </si>
  <si>
    <t>Explay Stark 10.1 3G</t>
  </si>
  <si>
    <t>Explay Style 3G</t>
  </si>
  <si>
    <t>Explay Surf</t>
  </si>
  <si>
    <t>Explay Surfer</t>
  </si>
  <si>
    <t>Explay T280</t>
  </si>
  <si>
    <t>Explay T400</t>
  </si>
  <si>
    <t>Explay Tornado</t>
  </si>
  <si>
    <t>Explay Trend 3G</t>
  </si>
  <si>
    <t>Explay Vega</t>
  </si>
  <si>
    <t>Explay Vision</t>
  </si>
  <si>
    <t>Explay Winner 8</t>
  </si>
  <si>
    <t>Explay X-Tremer</t>
  </si>
  <si>
    <t>Explay X5</t>
  </si>
  <si>
    <t>Explay sQuad 10.02 3G</t>
  </si>
  <si>
    <t>F+ B170</t>
  </si>
  <si>
    <t>F+ B241</t>
  </si>
  <si>
    <t>F+ Ezzy</t>
  </si>
  <si>
    <t>F+ F197</t>
  </si>
  <si>
    <t>F+ Flip2</t>
  </si>
  <si>
    <t>F+ Flip3</t>
  </si>
  <si>
    <t>F+ R280C</t>
  </si>
  <si>
    <t>F+ SH60</t>
  </si>
  <si>
    <t>FCNT Arrows We</t>
  </si>
  <si>
    <t>FOSSiBOT F112 Pro</t>
  </si>
  <si>
    <t>Faea F1</t>
  </si>
  <si>
    <t>Faea F2</t>
  </si>
  <si>
    <t>Faea F2S</t>
  </si>
  <si>
    <t>Fairphone 2</t>
  </si>
  <si>
    <t>Fairphone 3</t>
  </si>
  <si>
    <t>Fairphone 3+</t>
  </si>
  <si>
    <t>Fairphone 4</t>
  </si>
  <si>
    <t>Fairphone 5</t>
  </si>
  <si>
    <t>Figi Fj</t>
  </si>
  <si>
    <t>Figi Fone</t>
  </si>
  <si>
    <t>Figi Ftwo</t>
  </si>
  <si>
    <t>Figi Fx</t>
  </si>
  <si>
    <t>Figi G3</t>
  </si>
  <si>
    <t>Figi G4</t>
  </si>
  <si>
    <t>Figi Gone</t>
  </si>
  <si>
    <t>Figi Gtwo</t>
  </si>
  <si>
    <t>Figi Hola</t>
  </si>
  <si>
    <t>Figi Nopal</t>
  </si>
  <si>
    <t>FinePower A3 3G</t>
  </si>
  <si>
    <t>FinePower C1</t>
  </si>
  <si>
    <t>FinePower C2</t>
  </si>
  <si>
    <t>FinePower C3</t>
  </si>
  <si>
    <t>FinePower C4</t>
  </si>
  <si>
    <t>FinePower C5</t>
  </si>
  <si>
    <t>FinePower C6</t>
  </si>
  <si>
    <t>FinePower D1</t>
  </si>
  <si>
    <t>FinePower D2</t>
  </si>
  <si>
    <t>FinePower E1 3G</t>
  </si>
  <si>
    <t>FinePower E2 3G</t>
  </si>
  <si>
    <t>FinePower E3 3G</t>
  </si>
  <si>
    <t>FinePower E5 3G</t>
  </si>
  <si>
    <t>Firefly Aurii Envy</t>
  </si>
  <si>
    <t>Firefly Aurii Magnum</t>
  </si>
  <si>
    <t>Firefly Aurii Secret</t>
  </si>
  <si>
    <t>Firefly Aurii Secret Lite</t>
  </si>
  <si>
    <t>Firefly Aurii Vivid</t>
  </si>
  <si>
    <t>Flipkart Bilion Capture+</t>
  </si>
  <si>
    <t>Fly 5S</t>
  </si>
  <si>
    <t>Fly Champ</t>
  </si>
  <si>
    <t>Fly Cirrus 1</t>
  </si>
  <si>
    <t>Fly Cirrus 11</t>
  </si>
  <si>
    <t>Fly Cirrus 12 FS516</t>
  </si>
  <si>
    <t>Fly Cirrus 13 FS518</t>
  </si>
  <si>
    <t>Fly Cirrus 14 FS522</t>
  </si>
  <si>
    <t>Fly Cirrus 16</t>
  </si>
  <si>
    <t>Fly Cirrus 2</t>
  </si>
  <si>
    <t>Fly Cirrus 3</t>
  </si>
  <si>
    <t>Fly Cirrus 4</t>
  </si>
  <si>
    <t>Fly Cirrus 6</t>
  </si>
  <si>
    <t>Fly Cirrus 7 FS511</t>
  </si>
  <si>
    <t>Fly Cirrus 8 FS514</t>
  </si>
  <si>
    <t>Fly Cirrus 9 FS553</t>
  </si>
  <si>
    <t>Fly Cumulus 1</t>
  </si>
  <si>
    <t>Fly Ego Art 2</t>
  </si>
  <si>
    <t>Fly Ego Vision 1</t>
  </si>
  <si>
    <t>Fly Era Energy 2</t>
  </si>
  <si>
    <t>Fly Era Energy 3</t>
  </si>
  <si>
    <t>Fly Era Life 2</t>
  </si>
  <si>
    <t>Fly Era Life 4</t>
  </si>
  <si>
    <t>Fly Era Life 6</t>
  </si>
  <si>
    <t>Fly Era Life 7</t>
  </si>
  <si>
    <t>Fly Era Nano 10</t>
  </si>
  <si>
    <t>Fly Era Style 2 (IQ4601)</t>
  </si>
  <si>
    <t>Fly Era Style 3</t>
  </si>
  <si>
    <t>Fly Era Style 4</t>
  </si>
  <si>
    <t>Fly Era Windows</t>
  </si>
  <si>
    <t>Fly Evo Chic 1</t>
  </si>
  <si>
    <t>Fly Evo Chic 2</t>
  </si>
  <si>
    <t>Fly Evo Chic 3</t>
  </si>
  <si>
    <t>Fly Evo Chic 4</t>
  </si>
  <si>
    <t>Fly Evo Energy 1</t>
  </si>
  <si>
    <t>Fly Evo Energy 3</t>
  </si>
  <si>
    <t>Fly Evo Energy 4</t>
  </si>
  <si>
    <t>Fly Evo Energy 5</t>
  </si>
  <si>
    <t>Fly Evo Tech 2</t>
  </si>
  <si>
    <t>Fly Evo Tech 3</t>
  </si>
  <si>
    <t>Fly Evo Tech 4</t>
  </si>
  <si>
    <t>Fly Ezzy 7</t>
  </si>
  <si>
    <t>Fly Ezzy 7+</t>
  </si>
  <si>
    <t>Fly Ezzy Trendy 3</t>
  </si>
  <si>
    <t>Fly FS402 Stratus 2</t>
  </si>
  <si>
    <t>Fly FS403 Cumulus 1</t>
  </si>
  <si>
    <t>Fly FS404 Stratus 3</t>
  </si>
  <si>
    <t>Fly FS407 Stratus 6</t>
  </si>
  <si>
    <t>Fly FS454 Nimbus 8</t>
  </si>
  <si>
    <t>Fly FS455 Nimbus 11</t>
  </si>
  <si>
    <t>Fly FS456 Nimbus 14</t>
  </si>
  <si>
    <t>Fly FS458 Stratus 7</t>
  </si>
  <si>
    <t>Fly FS459 Nimbus 16</t>
  </si>
  <si>
    <t>Fly FS501 Nimbus 3</t>
  </si>
  <si>
    <t>Fly FS502 Cirrus 1</t>
  </si>
  <si>
    <t>Fly FS504 Cirrus 2</t>
  </si>
  <si>
    <t>Fly FS505 Nimbus 7</t>
  </si>
  <si>
    <t>Fly FS506 Cirrus 3</t>
  </si>
  <si>
    <t>Fly FS507 Cirrus 4</t>
  </si>
  <si>
    <t>Fly FS508 Cirrus 6</t>
  </si>
  <si>
    <t>Fly FS509 Nimbus 9</t>
  </si>
  <si>
    <t>Fly FS510 Nimbus 12</t>
  </si>
  <si>
    <t>Fly FS512 Nimbus 10</t>
  </si>
  <si>
    <t>Fly FS517 Cirrus 11</t>
  </si>
  <si>
    <t>Fly FS518 Cirrus 13</t>
  </si>
  <si>
    <t>Fly FS520 Selfie 1</t>
  </si>
  <si>
    <t>Fly FS521 Power Plus 1</t>
  </si>
  <si>
    <t>Fly FS523 Cirrus 16</t>
  </si>
  <si>
    <t>Fly FS524 Knockout</t>
  </si>
  <si>
    <t>Fly FS529</t>
  </si>
  <si>
    <t>Fly FS554 Power Plus</t>
  </si>
  <si>
    <t>Fly IQ238 Jazz</t>
  </si>
  <si>
    <t>Fly IQ245 Wizard</t>
  </si>
  <si>
    <t>Fly IQ246 Power</t>
  </si>
  <si>
    <t>Fly IQ430 Evoke</t>
  </si>
  <si>
    <t>Fly IQ431 Glory</t>
  </si>
  <si>
    <t>Fly IQ432 Era Nano 1</t>
  </si>
  <si>
    <t>Fly IQ434 Era Nano 5</t>
  </si>
  <si>
    <t>Fly IQ436 Era Nano 3</t>
  </si>
  <si>
    <t>Fly IQ436i ERA Nano 9</t>
  </si>
  <si>
    <t>Fly IQ440 Energie</t>
  </si>
  <si>
    <t>Fly IQ4400 Era Nano 8</t>
  </si>
  <si>
    <t>Fly IQ4401 Era Energy 2</t>
  </si>
  <si>
    <t>Fly IQ4402 Era Style 1</t>
  </si>
  <si>
    <t>Fly IQ4403 Energie 3</t>
  </si>
  <si>
    <t>Fly IQ4404 Spark</t>
  </si>
  <si>
    <t>Fly IQ4405 Evo Chic 1</t>
  </si>
  <si>
    <t>Fly IQ4406 Era Nano 6</t>
  </si>
  <si>
    <t>Fly IQ4407 ERA Nano 7</t>
  </si>
  <si>
    <t>Fly IQ4409 Era Life 4</t>
  </si>
  <si>
    <t>Fly IQ441 Radiance</t>
  </si>
  <si>
    <t>Fly IQ4410 Phoenix</t>
  </si>
  <si>
    <t>Fly IQ4411 Energie 2</t>
  </si>
  <si>
    <t>Fly IQ4412 Quad Coral</t>
  </si>
  <si>
    <t>Fly IQ4414 Evo Tech 3</t>
  </si>
  <si>
    <t>Fly IQ4415 Quad Era Style 3</t>
  </si>
  <si>
    <t>Fly IQ4416 Era Life 5</t>
  </si>
  <si>
    <t>Fly IQ4418 Era Style 4</t>
  </si>
  <si>
    <t>Fly IQ442 Miracle</t>
  </si>
  <si>
    <t>Fly IQ443 Trend</t>
  </si>
  <si>
    <t>Fly IQ444 Quattro Diamond 2</t>
  </si>
  <si>
    <t>Fly IQ445 Genius</t>
  </si>
  <si>
    <t>Fly IQ446 Magic</t>
  </si>
  <si>
    <t>Fly IQ447 Era Life 1</t>
  </si>
  <si>
    <t>Fly IQ449 Pronto</t>
  </si>
  <si>
    <t>Fly IQ4490 Era Nano 4</t>
  </si>
  <si>
    <t>Fly IQ4490i Era Nano 10</t>
  </si>
  <si>
    <t>Fly IQ450 Horizon</t>
  </si>
  <si>
    <t>Fly IQ450 Quattro Horizon 2</t>
  </si>
  <si>
    <t>Fly IQ4501 Evo Energy 4</t>
  </si>
  <si>
    <t>Fly IQ4502 Era Energy 1</t>
  </si>
  <si>
    <t>Fly IQ4503 Quad</t>
  </si>
  <si>
    <t>Fly IQ4504 Quad Evo Energy 5</t>
  </si>
  <si>
    <t>Fly IQ4505 Era Life 7 Quad</t>
  </si>
  <si>
    <t>Fly IQ451 Vista</t>
  </si>
  <si>
    <t>Fly IQ4511 Tornado One Octa</t>
  </si>
  <si>
    <t>Fly IQ4512 Evo Chic 4 Quad</t>
  </si>
  <si>
    <t>Fly IQ4514 Evo Tech 4</t>
  </si>
  <si>
    <t>Fly IQ4516 Tornado Slim Octa</t>
  </si>
  <si>
    <t>Fly IQ452 Quad EGO Vision 1</t>
  </si>
  <si>
    <t>Fly IQ453 Quad Luminor</t>
  </si>
  <si>
    <t>Fly IQ454 Evo Tech 1</t>
  </si>
  <si>
    <t>Fly IQ455 Ego Art 2</t>
  </si>
  <si>
    <t>Fly IQ456 Era Life 2</t>
  </si>
  <si>
    <t>Fly IQ458 Evo Tech 2</t>
  </si>
  <si>
    <t>Fly IQ459 Evo Chic 2</t>
  </si>
  <si>
    <t>Fly Knockout</t>
  </si>
  <si>
    <t>Fly Life Ace</t>
  </si>
  <si>
    <t>Fly Life Compact</t>
  </si>
  <si>
    <t>Fly Life Compact 4G</t>
  </si>
  <si>
    <t>Fly Life Geo</t>
  </si>
  <si>
    <t>Fly Life Jet</t>
  </si>
  <si>
    <t>Fly Life Mega</t>
  </si>
  <si>
    <t>Fly Life Play</t>
  </si>
  <si>
    <t>Fly Life Sky</t>
  </si>
  <si>
    <t>Fly Luminor</t>
  </si>
  <si>
    <t>Fly Memory Plus</t>
  </si>
  <si>
    <t>Fly Memory Plus FS528</t>
  </si>
  <si>
    <t>Fly Nimbus 1</t>
  </si>
  <si>
    <t>Fly Nimbus 1 FS451</t>
  </si>
  <si>
    <t>Fly Nimbus 10</t>
  </si>
  <si>
    <t>Fly Nimbus 11</t>
  </si>
  <si>
    <t>Fly Nimbus 12</t>
  </si>
  <si>
    <t>Fly Nimbus 14</t>
  </si>
  <si>
    <t>Fly Nimbus 15</t>
  </si>
  <si>
    <t>Fly Nimbus 15 FS457</t>
  </si>
  <si>
    <t>Fly Nimbus 16</t>
  </si>
  <si>
    <t>Fly Nimbus 17</t>
  </si>
  <si>
    <t>Fly Nimbus 17 FS527</t>
  </si>
  <si>
    <t>Fly Nimbus 2</t>
  </si>
  <si>
    <t>Fly Nimbus 2 FS452</t>
  </si>
  <si>
    <t>Fly Nimbus 3</t>
  </si>
  <si>
    <t>Fly Nimbus 4</t>
  </si>
  <si>
    <t>Fly Nimbus 7</t>
  </si>
  <si>
    <t>Fly Nimbus 8</t>
  </si>
  <si>
    <t>Fly Nimbus 9</t>
  </si>
  <si>
    <t>Fly Photo Pro</t>
  </si>
  <si>
    <t>Fly Power Plus 1</t>
  </si>
  <si>
    <t>Fly Power Plus 2</t>
  </si>
  <si>
    <t>Fly Power Plus 2 FS526</t>
  </si>
  <si>
    <t>Fly Power Plus 3</t>
  </si>
  <si>
    <t>Fly Power Plus 5000</t>
  </si>
  <si>
    <t>Fly Power Plus FHD</t>
  </si>
  <si>
    <t>Fly Power Plus FHD FS554</t>
  </si>
  <si>
    <t>Fly Power Plus XXL</t>
  </si>
  <si>
    <t>Fly Power Plus XXL FS530</t>
  </si>
  <si>
    <t>Fly Selfie 1</t>
  </si>
  <si>
    <t>Fly Slimline</t>
  </si>
  <si>
    <t>Fly Stratus 1</t>
  </si>
  <si>
    <t>Fly Stratus 2</t>
  </si>
  <si>
    <t>Fly Stratus 3</t>
  </si>
  <si>
    <t>Fly Stratus 4</t>
  </si>
  <si>
    <t>Fly Stratus 5</t>
  </si>
  <si>
    <t>Fly Stratus 6</t>
  </si>
  <si>
    <t>Fly Stratus 7</t>
  </si>
  <si>
    <t>Fly Stratus 8</t>
  </si>
  <si>
    <t>Fly Stratus 8 FS408</t>
  </si>
  <si>
    <t>Fly Stratus 9</t>
  </si>
  <si>
    <t>Fly Tornado One</t>
  </si>
  <si>
    <t>Fly Tornado Slim</t>
  </si>
  <si>
    <t>Fly Universe 5.7</t>
  </si>
  <si>
    <t>Fly Uno (IQ235)</t>
  </si>
  <si>
    <t>Fly View</t>
  </si>
  <si>
    <t>Fly View Max</t>
  </si>
  <si>
    <t>Fly Vogue (IQ256)</t>
  </si>
  <si>
    <t>Fly Wizard (IQ245)</t>
  </si>
  <si>
    <t>Fly iQ4417 Era Energy 3</t>
  </si>
  <si>
    <t>Flycat Optimum 5002</t>
  </si>
  <si>
    <t>Flycat Optimum 5003</t>
  </si>
  <si>
    <t>Flycat Optimum 5004</t>
  </si>
  <si>
    <t>Fontel FL280</t>
  </si>
  <si>
    <t>Fontel FP100</t>
  </si>
  <si>
    <t>Fontel FP200</t>
  </si>
  <si>
    <t>Fontel FP240</t>
  </si>
  <si>
    <t>Fontel FP320</t>
  </si>
  <si>
    <t>Fontel FP350</t>
  </si>
  <si>
    <t>Fontel SP230</t>
  </si>
  <si>
    <t>FreeYond F9</t>
  </si>
  <si>
    <t>FreeYond F9S</t>
  </si>
  <si>
    <t>FreeYond M5</t>
  </si>
  <si>
    <t>FreeYond M5A</t>
  </si>
  <si>
    <t>Freetel Katana 01</t>
  </si>
  <si>
    <t>Freetel Kiwami 2</t>
  </si>
  <si>
    <t>Freetel Nico</t>
  </si>
  <si>
    <t>Freetel Priori 2</t>
  </si>
  <si>
    <t>Freetel Priori 3 LTE</t>
  </si>
  <si>
    <t>Freetel Priori 3S LTE</t>
  </si>
  <si>
    <t>Freetel Priori 4</t>
  </si>
  <si>
    <t>Freetel Priori 5</t>
  </si>
  <si>
    <t>Freetel Rei 2 Dual</t>
  </si>
  <si>
    <t>Freetel Samurai Miyabi</t>
  </si>
  <si>
    <t>Freetel Samurai Raijin</t>
  </si>
  <si>
    <t>Freetel Samurai Rei</t>
  </si>
  <si>
    <t>Freetel XM</t>
  </si>
  <si>
    <t>Fujitsu Arrows 5G F-51A</t>
  </si>
  <si>
    <t>Fujitsu Arrows A 202F</t>
  </si>
  <si>
    <t>Fujitsu Arrows A 301F</t>
  </si>
  <si>
    <t>Fujitsu Arrows Be3 F-02L</t>
  </si>
  <si>
    <t>Fujitsu Arrows Be4 F-41A</t>
  </si>
  <si>
    <t>Fujitsu Arrows J</t>
  </si>
  <si>
    <t>Fujitsu Arrows M01</t>
  </si>
  <si>
    <t>Fujitsu Arrows M02</t>
  </si>
  <si>
    <t>Fujitsu Arrows M03</t>
  </si>
  <si>
    <t>Fujitsu Arrows M04</t>
  </si>
  <si>
    <t>Fujitsu Arrows M05</t>
  </si>
  <si>
    <t>Fujitsu Arrows M305/KA4</t>
  </si>
  <si>
    <t>Fujitsu Arrows M357</t>
  </si>
  <si>
    <t>Fujitsu Arrows M555/KA4</t>
  </si>
  <si>
    <t>Fujitsu Arrows NX F-01F</t>
  </si>
  <si>
    <t>Fujitsu Arrows NX F-01J</t>
  </si>
  <si>
    <t>Fujitsu Arrows NX F-01K</t>
  </si>
  <si>
    <t>Fujitsu Arrows NX F-02G</t>
  </si>
  <si>
    <t>Fujitsu Arrows NX F-02H</t>
  </si>
  <si>
    <t>Fujitsu Arrows NX F-04G</t>
  </si>
  <si>
    <t>Fujitsu Arrows NX F-05F</t>
  </si>
  <si>
    <t>Fujitsu Arrows NX9 F-52A</t>
  </si>
  <si>
    <t>Fujitsu Arrows RX</t>
  </si>
  <si>
    <t>Fujitsu Arrows SV F-03H</t>
  </si>
  <si>
    <t>Fujitsu Arrows Tab F-02F</t>
  </si>
  <si>
    <t>Fujitsu Arrows Tab F-03G</t>
  </si>
  <si>
    <t>Fujitsu Arrows Tab M01T</t>
  </si>
  <si>
    <t>Fujitsu Arrows U</t>
  </si>
  <si>
    <t>Func DF Pluton-01</t>
  </si>
  <si>
    <t>Funker W5.5 Pro</t>
  </si>
  <si>
    <t>Funker Win6.0 Pro 2</t>
  </si>
  <si>
    <t>Funker Z5 Zygnus Pro</t>
  </si>
  <si>
    <t>GM Phoenix 5G</t>
  </si>
  <si>
    <t>GT-156V2</t>
  </si>
  <si>
    <t>GT-191</t>
  </si>
  <si>
    <t>GT-220V2</t>
  </si>
  <si>
    <t>GT-221 PRO</t>
  </si>
  <si>
    <t>Gaomon S630</t>
  </si>
  <si>
    <t>Garmin Asus A10</t>
  </si>
  <si>
    <t>Garmin Asus M10</t>
  </si>
  <si>
    <t>Geecoo G1</t>
  </si>
  <si>
    <t>Geecoo G1 3G</t>
  </si>
  <si>
    <t>Geecoo G2</t>
  </si>
  <si>
    <t>Geecoo G3</t>
  </si>
  <si>
    <t>Geecoo G4</t>
  </si>
  <si>
    <t>Geecoo G5</t>
  </si>
  <si>
    <t>Geecoo G6</t>
  </si>
  <si>
    <t>Geecoo Golf1</t>
  </si>
  <si>
    <t>Geecoo Golf2</t>
  </si>
  <si>
    <t>Geecoo Hot1</t>
  </si>
  <si>
    <t>Geecoo Selfie 1</t>
  </si>
  <si>
    <t>General Mobile 4G</t>
  </si>
  <si>
    <t>General Mobile Discovery Air</t>
  </si>
  <si>
    <t>General Mobile Discovery Elite</t>
  </si>
  <si>
    <t>General Mobile Discovery Elite Plus</t>
  </si>
  <si>
    <t>General Mobile Discovery II</t>
  </si>
  <si>
    <t>General Mobile Discovery II +</t>
  </si>
  <si>
    <t>General Mobile Discovery II mini</t>
  </si>
  <si>
    <t>General Mobile GM 10</t>
  </si>
  <si>
    <t>General Mobile GM 20</t>
  </si>
  <si>
    <t>General Mobile GM 20 Pro</t>
  </si>
  <si>
    <t>General Mobile GM 5</t>
  </si>
  <si>
    <t>General Mobile GM 5 Plus</t>
  </si>
  <si>
    <t>General Mobile GM 6</t>
  </si>
  <si>
    <t>General Mobile GM 8</t>
  </si>
  <si>
    <t>General Mobile GM 8 Go</t>
  </si>
  <si>
    <t>General Mobile GM 9 Go</t>
  </si>
  <si>
    <t>General Mobile GM 9 Plus</t>
  </si>
  <si>
    <t>General Mobile GM 9 Pro</t>
  </si>
  <si>
    <t>Geotel A1</t>
  </si>
  <si>
    <t>Geotel Amigo</t>
  </si>
  <si>
    <t>Geotel G1 Terminator</t>
  </si>
  <si>
    <t>Geotel G9000</t>
  </si>
  <si>
    <t>Geotel Note</t>
  </si>
  <si>
    <t>Gigabyte Essence 4</t>
  </si>
  <si>
    <t>Gigabyte GSmart Akta A4</t>
  </si>
  <si>
    <t>Gigabyte GSmart Aku A1</t>
  </si>
  <si>
    <t>Gigabyte GSmart Alto A2</t>
  </si>
  <si>
    <t>Gigabyte GSmart Arty A3</t>
  </si>
  <si>
    <t>Gigabyte GSmart Classic</t>
  </si>
  <si>
    <t>Gigabyte GSmart Classic Joy</t>
  </si>
  <si>
    <t>Gigabyte GSmart Classic LTE</t>
  </si>
  <si>
    <t>Gigabyte GSmart Classic Lite</t>
  </si>
  <si>
    <t>Gigabyte GSmart Classic Pro</t>
  </si>
  <si>
    <t>Gigabyte GSmart Elite</t>
  </si>
  <si>
    <t>Gigabyte GSmart Essence</t>
  </si>
  <si>
    <t>Gigabyte GSmart G1342</t>
  </si>
  <si>
    <t>Gigabyte GSmart G1345</t>
  </si>
  <si>
    <t>Gigabyte GSmart G1355</t>
  </si>
  <si>
    <t>Gigabyte GSmart G1362</t>
  </si>
  <si>
    <t>Gigabyte GSmart GS202</t>
  </si>
  <si>
    <t>Gigabyte GSmart GX2</t>
  </si>
  <si>
    <t>Gigabyte GSmart Guru</t>
  </si>
  <si>
    <t>Gigabyte GSmart Guru (White Edition)</t>
  </si>
  <si>
    <t>Gigabyte GSmart Guru GX</t>
  </si>
  <si>
    <t>Gigabyte GSmart Maya M1</t>
  </si>
  <si>
    <t>Gigabyte GSmart Maya M1 v2</t>
  </si>
  <si>
    <t>Gigabyte GSmart Mika M2</t>
  </si>
  <si>
    <t>Gigabyte GSmart Mika M3</t>
  </si>
  <si>
    <t>Gigabyte GSmart Mika MX</t>
  </si>
  <si>
    <t>Gigabyte GSmart Rey R3</t>
  </si>
  <si>
    <t>Gigabyte GSmart Rio R1</t>
  </si>
  <si>
    <t>Gigabyte GSmart Roma R2</t>
  </si>
  <si>
    <t>Gigabyte GSmart Roma R2 (Plus Edition)</t>
  </si>
  <si>
    <t>Gigabyte GSmart Roma RX</t>
  </si>
  <si>
    <t>Gigabyte GSmart Saga S3</t>
  </si>
  <si>
    <t>Gigabyte GSmart Sierra S1</t>
  </si>
  <si>
    <t>Gigabyte GSmart Simba SX1</t>
  </si>
  <si>
    <t>Gigabyte GSmart T4</t>
  </si>
  <si>
    <t>Gigabyte GSmart T4 (Lite Edition)</t>
  </si>
  <si>
    <t>Gigabyte GSmart Tuku T2</t>
  </si>
  <si>
    <t>Gigaset GS100</t>
  </si>
  <si>
    <t>Gigaset GS110</t>
  </si>
  <si>
    <t>Gigaset GS160</t>
  </si>
  <si>
    <t>Gigaset GS170</t>
  </si>
  <si>
    <t>Gigaset GS180</t>
  </si>
  <si>
    <t>Gigaset GS185</t>
  </si>
  <si>
    <t>Gigaset GS190</t>
  </si>
  <si>
    <t>Gigaset GS195</t>
  </si>
  <si>
    <t>Gigaset GS270</t>
  </si>
  <si>
    <t>Gigaset GS270 Plus</t>
  </si>
  <si>
    <t>Gigaset GS280</t>
  </si>
  <si>
    <t>Gigaset GS290</t>
  </si>
  <si>
    <t>Gigaset GS3</t>
  </si>
  <si>
    <t>Gigaset GS370</t>
  </si>
  <si>
    <t>Gigaset GS370 Plus</t>
  </si>
  <si>
    <t>Gigaset GS4</t>
  </si>
  <si>
    <t>Gigaset GS5</t>
  </si>
  <si>
    <t>Gigaset GS5 Lite</t>
  </si>
  <si>
    <t>Gigaset GS80</t>
  </si>
  <si>
    <t>Gigaset GX290</t>
  </si>
  <si>
    <t>Gigaset GX290 Plus</t>
  </si>
  <si>
    <t>Gigaset GX4</t>
  </si>
  <si>
    <t>Gigaset GX6</t>
  </si>
  <si>
    <t>Gigaset ME</t>
  </si>
  <si>
    <t>Gigaset ME Pro</t>
  </si>
  <si>
    <t>Gigaset ME Pure</t>
  </si>
  <si>
    <t>Ginzzu GT-1010 3G</t>
  </si>
  <si>
    <t>Ginzzu GT-1030 3G</t>
  </si>
  <si>
    <t>Ginzzu GT-1035 3G</t>
  </si>
  <si>
    <t>Ginzzu GT-1040</t>
  </si>
  <si>
    <t>Ginzzu GT-1045 3G</t>
  </si>
  <si>
    <t>Ginzzu GT-1050 4G</t>
  </si>
  <si>
    <t>Ginzzu GT-7010</t>
  </si>
  <si>
    <t>Ginzzu GT-7050 3G</t>
  </si>
  <si>
    <t>Ginzzu GT-7110 4G</t>
  </si>
  <si>
    <t>Ginzzu GT-8005</t>
  </si>
  <si>
    <t>Ginzzu GT-8010</t>
  </si>
  <si>
    <t>Ginzzu GT-8110 4G</t>
  </si>
  <si>
    <t>Ginzzu GT-W170</t>
  </si>
  <si>
    <t>Ginzzu GT-W831</t>
  </si>
  <si>
    <t>Ginzzu GT-W853</t>
  </si>
  <si>
    <t>Ginzzu GT-X153</t>
  </si>
  <si>
    <t>Ginzzu GT-X731</t>
  </si>
  <si>
    <t>Ginzzu GT-X853</t>
  </si>
  <si>
    <t>Ginzzu GT-X870</t>
  </si>
  <si>
    <t>Ginzzu GT-X890</t>
  </si>
  <si>
    <t>Ginzzu RS71D</t>
  </si>
  <si>
    <t>Ginzzu RS74 Dual</t>
  </si>
  <si>
    <t>Ginzzu RS74D</t>
  </si>
  <si>
    <t>Ginzzu RS81D</t>
  </si>
  <si>
    <t>Ginzzu RS8501</t>
  </si>
  <si>
    <t>Ginzzu RS8502</t>
  </si>
  <si>
    <t>Ginzzu RS93 DUAL</t>
  </si>
  <si>
    <t>Ginzzu RS93D</t>
  </si>
  <si>
    <t>Ginzzu RS94</t>
  </si>
  <si>
    <t>Ginzzu RS94D</t>
  </si>
  <si>
    <t>Ginzzu RS95D</t>
  </si>
  <si>
    <t>Ginzzu RS9602</t>
  </si>
  <si>
    <t>Ginzzu RS96D</t>
  </si>
  <si>
    <t>Ginzzu RS97D</t>
  </si>
  <si>
    <t>Ginzzu S4020</t>
  </si>
  <si>
    <t>Ginzzu S4030</t>
  </si>
  <si>
    <t>Ginzzu S5001</t>
  </si>
  <si>
    <t>Ginzzu S5002</t>
  </si>
  <si>
    <t>Ginzzu S5020</t>
  </si>
  <si>
    <t>Ginzzu S5021</t>
  </si>
  <si>
    <t>Ginzzu S5030</t>
  </si>
  <si>
    <t>Ginzzu S5040</t>
  </si>
  <si>
    <t>Ginzzu S5050</t>
  </si>
  <si>
    <t>Ginzzu S5110</t>
  </si>
  <si>
    <t>Ginzzu S5120</t>
  </si>
  <si>
    <t>Ginzzu S5140</t>
  </si>
  <si>
    <t>Ginzzu S5220</t>
  </si>
  <si>
    <t>Ginzzu S5230</t>
  </si>
  <si>
    <t>Ginzzu S5510</t>
  </si>
  <si>
    <t>Ginzzu ST6030</t>
  </si>
  <si>
    <t>Ginzzu ST6040</t>
  </si>
  <si>
    <t>Ginzzu ST6120</t>
  </si>
  <si>
    <t>Gionee A1</t>
  </si>
  <si>
    <t>Gionee A1 Lite</t>
  </si>
  <si>
    <t>Gionee A1 Plus</t>
  </si>
  <si>
    <t>Gionee Big Gold Steel 2</t>
  </si>
  <si>
    <t>Gionee Big Gold Steel 3</t>
  </si>
  <si>
    <t>Gionee Big Magic</t>
  </si>
  <si>
    <t>Gionee CTRL V4</t>
  </si>
  <si>
    <t>Gionee CTRL V4S</t>
  </si>
  <si>
    <t>Gionee Ctrl V5</t>
  </si>
  <si>
    <t>Gionee Ctrl V6L</t>
  </si>
  <si>
    <t>Gionee Elife E3</t>
  </si>
  <si>
    <t>Gionee Elife E5</t>
  </si>
  <si>
    <t>Gionee Elife E6</t>
  </si>
  <si>
    <t>Gionee Elife E7 16 GB</t>
  </si>
  <si>
    <t>Gionee Elife E7 32GB</t>
  </si>
  <si>
    <t>Gionee Elife E7 mini</t>
  </si>
  <si>
    <t>Gionee Elife E8</t>
  </si>
  <si>
    <t>Gionee Elife S5.1</t>
  </si>
  <si>
    <t>Gionee Elife S5.1 GN9005</t>
  </si>
  <si>
    <t>Gionee Elife S5.5</t>
  </si>
  <si>
    <t>Gionee Elife S5.5L</t>
  </si>
  <si>
    <t>Gionee Elife S7</t>
  </si>
  <si>
    <t>Gionee F100</t>
  </si>
  <si>
    <t>Gionee F100S</t>
  </si>
  <si>
    <t>Gionee F103</t>
  </si>
  <si>
    <t>Gionee F103 Pro</t>
  </si>
  <si>
    <t>Gionee F103B</t>
  </si>
  <si>
    <t>Gionee F105</t>
  </si>
  <si>
    <t>Gionee F106</t>
  </si>
  <si>
    <t>Gionee F109</t>
  </si>
  <si>
    <t>Gionee F205</t>
  </si>
  <si>
    <t>Gionee F205 Pro</t>
  </si>
  <si>
    <t>Gionee F301</t>
  </si>
  <si>
    <t>Gionee F5</t>
  </si>
  <si>
    <t>Gionee F6</t>
  </si>
  <si>
    <t>Gionee F9</t>
  </si>
  <si>
    <t>Gionee F9 Plus</t>
  </si>
  <si>
    <t>Gionee G13 Pro</t>
  </si>
  <si>
    <t>Gionee GN715</t>
  </si>
  <si>
    <t>Gionee GPad G3</t>
  </si>
  <si>
    <t>Gionee GPad G4</t>
  </si>
  <si>
    <t>Gionee GPad G5</t>
  </si>
  <si>
    <t>Gionee James Bond 2</t>
  </si>
  <si>
    <t>Gionee K10</t>
  </si>
  <si>
    <t>Gionee K3</t>
  </si>
  <si>
    <t>Gionee K30 Pro</t>
  </si>
  <si>
    <t>Gionee K6</t>
  </si>
  <si>
    <t>Gionee M12 Helio A25</t>
  </si>
  <si>
    <t>Gionee M12 Helio P22</t>
  </si>
  <si>
    <t>Gionee M15</t>
  </si>
  <si>
    <t>Gionee M2017</t>
  </si>
  <si>
    <t>Gionee M3</t>
  </si>
  <si>
    <t>Gionee M30</t>
  </si>
  <si>
    <t>Gionee M6</t>
  </si>
  <si>
    <t>Gionee M6 Plus</t>
  </si>
  <si>
    <t>Gionee M6S Plus</t>
  </si>
  <si>
    <t>Gionee M7</t>
  </si>
  <si>
    <t>Gionee M7 Mini</t>
  </si>
  <si>
    <t>Gionee M7 Plus</t>
  </si>
  <si>
    <t>Gionee M7 Power</t>
  </si>
  <si>
    <t>Gionee Marathon M2</t>
  </si>
  <si>
    <t>Gionee Marathon M3</t>
  </si>
  <si>
    <t>Gionee Marathon M4</t>
  </si>
  <si>
    <t>Gionee Marathon M5</t>
  </si>
  <si>
    <t>Gionee Marathon M5 Enjoy</t>
  </si>
  <si>
    <t>Gionee Marathon M5 Lite</t>
  </si>
  <si>
    <t>Gionee Marathon M5 Plus</t>
  </si>
  <si>
    <t>Gionee Marathon M5 mini</t>
  </si>
  <si>
    <t>Gionee Max</t>
  </si>
  <si>
    <t>Gionee Max Pro</t>
  </si>
  <si>
    <t>Gionee P12</t>
  </si>
  <si>
    <t>Gionee P15 Pro</t>
  </si>
  <si>
    <t>Gionee P50 Pro</t>
  </si>
  <si>
    <t>Gionee P5w</t>
  </si>
  <si>
    <t>Gionee P7</t>
  </si>
  <si>
    <t>Gionee P7 Max</t>
  </si>
  <si>
    <t>Gionee Pioneer P2M</t>
  </si>
  <si>
    <t>Gionee Pioneer P2S</t>
  </si>
  <si>
    <t>Gionee Pioneer P3</t>
  </si>
  <si>
    <t>Gionee Pioneer P3S</t>
  </si>
  <si>
    <t>Gionee Pioneer P4</t>
  </si>
  <si>
    <t>Gionee Pioneer P4S</t>
  </si>
  <si>
    <t>Gionee Pioneer P5 Mini</t>
  </si>
  <si>
    <t>Gionee Pioneer P5L</t>
  </si>
  <si>
    <t>Gionee Pioneer P5L (2016)</t>
  </si>
  <si>
    <t>Gionee Pioneer P6</t>
  </si>
  <si>
    <t>Gionee S Plus</t>
  </si>
  <si>
    <t>Gionee S10</t>
  </si>
  <si>
    <t>Gionee S10 Lite</t>
  </si>
  <si>
    <t>Gionee S10B</t>
  </si>
  <si>
    <t>Gionee S10C</t>
  </si>
  <si>
    <t>Gionee S11</t>
  </si>
  <si>
    <t>Gionee S11 Lite</t>
  </si>
  <si>
    <t>Gionee S11S</t>
  </si>
  <si>
    <t>Gionee S12</t>
  </si>
  <si>
    <t>Gionee S12 Lite</t>
  </si>
  <si>
    <t>Gionee S5</t>
  </si>
  <si>
    <t>Gionee S5.1 Pro</t>
  </si>
  <si>
    <t>Gionee S6</t>
  </si>
  <si>
    <t>Gionee S6 Pro</t>
  </si>
  <si>
    <t>Gionee S6s</t>
  </si>
  <si>
    <t>Gionee S8</t>
  </si>
  <si>
    <t>Gionee S9</t>
  </si>
  <si>
    <t>Gionee Steel 5</t>
  </si>
  <si>
    <t>Gionee V183</t>
  </si>
  <si>
    <t>Gionee V185</t>
  </si>
  <si>
    <t>Gionee V188</t>
  </si>
  <si>
    <t>Gionee W900</t>
  </si>
  <si>
    <t>Gionee W909</t>
  </si>
  <si>
    <t>Gionee X1</t>
  </si>
  <si>
    <t>Gionee X1s</t>
  </si>
  <si>
    <t>Gionee X2</t>
  </si>
  <si>
    <t>GlobusGPS GL-800 Diamond</t>
  </si>
  <si>
    <t>Glofiish Evo</t>
  </si>
  <si>
    <t>Goclever Insignia 1010M</t>
  </si>
  <si>
    <t>Goclever Insignia 1010M Win</t>
  </si>
  <si>
    <t>Goclever Insignia 500</t>
  </si>
  <si>
    <t>Goclever Insignia 530 LTE</t>
  </si>
  <si>
    <t>Goclever Insignia 550i</t>
  </si>
  <si>
    <t>Goclever Insignia 800 Win</t>
  </si>
  <si>
    <t>Goclever Insignia 800M</t>
  </si>
  <si>
    <t>Goclever Quantum 1010M</t>
  </si>
  <si>
    <t>Goclever Quantum 1010N</t>
  </si>
  <si>
    <t>Goclever Quantum 400 Lite</t>
  </si>
  <si>
    <t>Goclever Quantum 450</t>
  </si>
  <si>
    <t>Goclever Quantum 450 LTE</t>
  </si>
  <si>
    <t>Goclever Quantum 500</t>
  </si>
  <si>
    <t>Goclever Quantum 600</t>
  </si>
  <si>
    <t>Goclever Quantum2 400 Lite</t>
  </si>
  <si>
    <t>Goclever Quantum2 500</t>
  </si>
  <si>
    <t>Gome C7</t>
  </si>
  <si>
    <t>Gome C7 Note</t>
  </si>
  <si>
    <t>Gome C71</t>
  </si>
  <si>
    <t>Gome Fenmmy Note</t>
  </si>
  <si>
    <t>Gome K1</t>
  </si>
  <si>
    <t>Gome S1</t>
  </si>
  <si>
    <t>Gome S7</t>
  </si>
  <si>
    <t>Gome U7</t>
  </si>
  <si>
    <t>Gome U7 mini</t>
  </si>
  <si>
    <t>Gome U9</t>
  </si>
  <si>
    <t>Google Pixel</t>
  </si>
  <si>
    <t>Google Pixel 10</t>
  </si>
  <si>
    <t>Google Pixel 10 Pro</t>
  </si>
  <si>
    <t>Google Pixel 10 Pro Fold</t>
  </si>
  <si>
    <t>Google Pixel 10 Pro XL</t>
  </si>
  <si>
    <t>Google Pixel 10a</t>
  </si>
  <si>
    <t>Google Pixel 11</t>
  </si>
  <si>
    <t>Google Pixel 11 Pro</t>
  </si>
  <si>
    <t>Google Pixel 11 Pro Fold</t>
  </si>
  <si>
    <t>Google Pixel 11 Pro XL</t>
  </si>
  <si>
    <t>Google Pixel 2</t>
  </si>
  <si>
    <t>Google Pixel 2 XL</t>
  </si>
  <si>
    <t>Google Pixel 3</t>
  </si>
  <si>
    <t>Google Pixel 3 Lite</t>
  </si>
  <si>
    <t>Google Pixel 3 XL</t>
  </si>
  <si>
    <t>Google Pixel 3a</t>
  </si>
  <si>
    <t>Google Pixel 3a XL</t>
  </si>
  <si>
    <t>Google Pixel 4</t>
  </si>
  <si>
    <t>Google Pixel 4 5G</t>
  </si>
  <si>
    <t>Google Pixel 4 XL</t>
  </si>
  <si>
    <t>Google Pixel 4a</t>
  </si>
  <si>
    <t>Google Pixel 4a 5G</t>
  </si>
  <si>
    <t>Google Pixel 5</t>
  </si>
  <si>
    <t>Google Pixel 5a</t>
  </si>
  <si>
    <t>Google Pixel 6</t>
  </si>
  <si>
    <t>Google Pixel 6 Pro</t>
  </si>
  <si>
    <t>Google Pixel 6a</t>
  </si>
  <si>
    <t>Google Pixel 7</t>
  </si>
  <si>
    <t>Google Pixel 7 Pro</t>
  </si>
  <si>
    <t>Google Pixel 7a</t>
  </si>
  <si>
    <t>Google Pixel 8</t>
  </si>
  <si>
    <t>Google Pixel 8 Pro</t>
  </si>
  <si>
    <t>Google Pixel 8A</t>
  </si>
  <si>
    <t>Google Pixel 9</t>
  </si>
  <si>
    <t>Google Pixel 9 Pro</t>
  </si>
  <si>
    <t>Google Pixel 9 Pro Fold</t>
  </si>
  <si>
    <t>Google Pixel 9 Pro XL</t>
  </si>
  <si>
    <t>Google Pixel 9A</t>
  </si>
  <si>
    <t>Google Pixel C</t>
  </si>
  <si>
    <t>Google Pixel Fold</t>
  </si>
  <si>
    <t>Google Pixel Tablet</t>
  </si>
  <si>
    <t>Google Pixel XL</t>
  </si>
  <si>
    <t>Goophone G910</t>
  </si>
  <si>
    <t>Goophone I6S</t>
  </si>
  <si>
    <t>Goophone M8</t>
  </si>
  <si>
    <t>Goophone N3</t>
  </si>
  <si>
    <t>Goophone N3 Lite</t>
  </si>
  <si>
    <t>Goophone N3 Mini</t>
  </si>
  <si>
    <t>Goophone N4</t>
  </si>
  <si>
    <t>Goophone N4 Lite</t>
  </si>
  <si>
    <t>Goophone Note 9</t>
  </si>
  <si>
    <t>Goophone S5 Pro</t>
  </si>
  <si>
    <t>Goophone S9</t>
  </si>
  <si>
    <t>Goophone V92 Pro</t>
  </si>
  <si>
    <t>Goophone X3</t>
  </si>
  <si>
    <t>Gooweel G9</t>
  </si>
  <si>
    <t>Gooweel GW6000</t>
  </si>
  <si>
    <t>Gooweel M13 Plus</t>
  </si>
  <si>
    <t>Gooweel M15</t>
  </si>
  <si>
    <t>Gooweel M17</t>
  </si>
  <si>
    <t>Gooweel M3</t>
  </si>
  <si>
    <t>Gooweel M5 Plus</t>
  </si>
  <si>
    <t>Gooweel M7</t>
  </si>
  <si>
    <t>Gooweel M8</t>
  </si>
  <si>
    <t>Gooweel M9 Mini+</t>
  </si>
  <si>
    <t>Gooweel S10</t>
  </si>
  <si>
    <t>Gooweel S11</t>
  </si>
  <si>
    <t>Gooweel S7</t>
  </si>
  <si>
    <t>Gooweel S8</t>
  </si>
  <si>
    <t>Gooweel S9</t>
  </si>
  <si>
    <t>Gretel A6</t>
  </si>
  <si>
    <t>Gretel A7</t>
  </si>
  <si>
    <t>Gretel A9</t>
  </si>
  <si>
    <t>Gretel GT6000</t>
  </si>
  <si>
    <t>Gretel S55</t>
  </si>
  <si>
    <t>Guophone V19</t>
  </si>
  <si>
    <t>Guophone V88</t>
  </si>
  <si>
    <t>Guophone X3</t>
  </si>
  <si>
    <t>Guophone XP9800</t>
  </si>
  <si>
    <t>H610PRO V2</t>
  </si>
  <si>
    <t>HDTODAFN K104</t>
  </si>
  <si>
    <t>HDTODAFN K50</t>
  </si>
  <si>
    <t>HDTODAFN M33</t>
  </si>
  <si>
    <t>HDTODAFN R16</t>
  </si>
  <si>
    <t>HDTODAFN S50</t>
  </si>
  <si>
    <t>HDTODAFN V62</t>
  </si>
  <si>
    <t>HDTODAFN V7 lite</t>
  </si>
  <si>
    <t>HDTOSNER K104</t>
  </si>
  <si>
    <t>HDTOSNER M11</t>
  </si>
  <si>
    <t>HDTOSNER M70</t>
  </si>
  <si>
    <t>HDTOSNER P50</t>
  </si>
  <si>
    <t>HDTOSNER P50 Pro</t>
  </si>
  <si>
    <t>HDTOSNER P50 Pro+</t>
  </si>
  <si>
    <t>HDTOSNER PH12 Pro Max</t>
  </si>
  <si>
    <t>HDTOSNER Q8</t>
  </si>
  <si>
    <t>HDTOSNER R16</t>
  </si>
  <si>
    <t>HDTOSNER S11</t>
  </si>
  <si>
    <t>HDTOSNER S12</t>
  </si>
  <si>
    <t>HDTOSNER S18</t>
  </si>
  <si>
    <t>HDTOSNER S29</t>
  </si>
  <si>
    <t>HDTOSNER S40</t>
  </si>
  <si>
    <t>HDTOSNER S5 Pro</t>
  </si>
  <si>
    <t>HDTOSNER S50</t>
  </si>
  <si>
    <t>HDTOSNER V5</t>
  </si>
  <si>
    <t>HDTOSNER V50 Pro</t>
  </si>
  <si>
    <t>HDTOSNER V7 Lite</t>
  </si>
  <si>
    <t>HDTOSNER X3 NEO</t>
  </si>
  <si>
    <t>HMD Aura 2</t>
  </si>
  <si>
    <t>HMD Key</t>
  </si>
  <si>
    <t>HONOR X7e</t>
  </si>
  <si>
    <t>HP 10 Plus 2201</t>
  </si>
  <si>
    <t>HP 7 G2</t>
  </si>
  <si>
    <t>HP 7 Plus</t>
  </si>
  <si>
    <t>HP 7 VoiceTab</t>
  </si>
  <si>
    <t>HP 8 G2</t>
  </si>
  <si>
    <t>HP Elite x2</t>
  </si>
  <si>
    <t>HP Elite x3</t>
  </si>
  <si>
    <t>HP ElitePad 1000 G2</t>
  </si>
  <si>
    <t>HP ElitePad 900 G1</t>
  </si>
  <si>
    <t>HP Envy 8 Note</t>
  </si>
  <si>
    <t>HP Pre3</t>
  </si>
  <si>
    <t>HP Pre3 CDMA</t>
  </si>
  <si>
    <t>HP Pro 8 Tablet</t>
  </si>
  <si>
    <t>HP Pro Slate 10 EE</t>
  </si>
  <si>
    <t>HP Pro Slate 12</t>
  </si>
  <si>
    <t>HP Pro Slate 8</t>
  </si>
  <si>
    <t>HP Pro Tablet 10 EE</t>
  </si>
  <si>
    <t>HP Pro Tablet 608 G1</t>
  </si>
  <si>
    <t>HP Pro x2 612 G1</t>
  </si>
  <si>
    <t>HP ProPad 600 G1 (32-bit)</t>
  </si>
  <si>
    <t>HP ProPad 600 G1 (64-bit)</t>
  </si>
  <si>
    <t>HP Slate 10 HD</t>
  </si>
  <si>
    <t>HP Slate 6 VoiceTab</t>
  </si>
  <si>
    <t>HP Slate 6 VoiceTab II</t>
  </si>
  <si>
    <t>HP Slate 7</t>
  </si>
  <si>
    <t>HP Slate 7 Beats Special Edition</t>
  </si>
  <si>
    <t>HP Slate 7 Extreme</t>
  </si>
  <si>
    <t>HP Slate 7 Plus</t>
  </si>
  <si>
    <t>HP Slate 7 VoiceTab</t>
  </si>
  <si>
    <t>HP Slate 7 VoiceTab Ultra</t>
  </si>
  <si>
    <t>HP Slate 8 Plus</t>
  </si>
  <si>
    <t>HP Slate 8 Pro</t>
  </si>
  <si>
    <t>HP SlateBook x2</t>
  </si>
  <si>
    <t>HP Stream 7</t>
  </si>
  <si>
    <t>HP Stream 8</t>
  </si>
  <si>
    <t>HP Touchpad</t>
  </si>
  <si>
    <t>HP Touchpad 4G</t>
  </si>
  <si>
    <t>HP Veer</t>
  </si>
  <si>
    <t>HP Veer 4G</t>
  </si>
  <si>
    <t>HP iPAQ 514</t>
  </si>
  <si>
    <t>HP iPAQ 610c</t>
  </si>
  <si>
    <t>HP iPAQ 910c</t>
  </si>
  <si>
    <t>HP iPAQ Data Messenger</t>
  </si>
  <si>
    <t>HP iPAQ Glisten</t>
  </si>
  <si>
    <t>HP iPAQ Voice Messenger</t>
  </si>
  <si>
    <t>HP iPAQ h6310</t>
  </si>
  <si>
    <t>HP iPAQ h6315</t>
  </si>
  <si>
    <t>HP iPAQ h6320</t>
  </si>
  <si>
    <t>HP iPAQ h6325</t>
  </si>
  <si>
    <t>HP iPAQ hw6510</t>
  </si>
  <si>
    <t>HP iPAQ hw6515</t>
  </si>
  <si>
    <t>HP iPAQ hw6910</t>
  </si>
  <si>
    <t>HP iPAQ hw6915</t>
  </si>
  <si>
    <t>HP iPAQ rw6815</t>
  </si>
  <si>
    <t>HP iPAQ rw6818</t>
  </si>
  <si>
    <t>HP iPAQ rw6828</t>
  </si>
  <si>
    <t>HS610</t>
  </si>
  <si>
    <t>HS611</t>
  </si>
  <si>
    <t>HS64</t>
  </si>
  <si>
    <t>HS95 SE</t>
  </si>
  <si>
    <t>HTC 10</t>
  </si>
  <si>
    <t>HTC 10 Evo</t>
  </si>
  <si>
    <t>HTC 10 Lifestyle</t>
  </si>
  <si>
    <t>HTC 7 Mozart</t>
  </si>
  <si>
    <t>HTC 7 Pro</t>
  </si>
  <si>
    <t>HTC 7 Trophy</t>
  </si>
  <si>
    <t>HTC 8XT</t>
  </si>
  <si>
    <t>HTC A100</t>
  </si>
  <si>
    <t>HTC A101</t>
  </si>
  <si>
    <t>HTC A101 Plus</t>
  </si>
  <si>
    <t>HTC A102</t>
  </si>
  <si>
    <t>HTC A103</t>
  </si>
  <si>
    <t>HTC A103 Plus</t>
  </si>
  <si>
    <t>HTC A104</t>
  </si>
  <si>
    <t>HTC A12</t>
  </si>
  <si>
    <t>HTC Amaze 4G</t>
  </si>
  <si>
    <t>HTC Aria</t>
  </si>
  <si>
    <t>HTC Arrive</t>
  </si>
  <si>
    <t>HTC Bolt</t>
  </si>
  <si>
    <t>HTC Butterfly</t>
  </si>
  <si>
    <t>HTC Butterfly 2</t>
  </si>
  <si>
    <t>HTC Butterfly 3</t>
  </si>
  <si>
    <t>HTC Butterfly S</t>
  </si>
  <si>
    <t>HTC ChaCha</t>
  </si>
  <si>
    <t>HTC DROID Incredible 2</t>
  </si>
  <si>
    <t>HTC DROID Incredible 4G LTE</t>
  </si>
  <si>
    <t>HTC Desire 10 Compact</t>
  </si>
  <si>
    <t>HTC Desire 10 Lifestyle</t>
  </si>
  <si>
    <t>HTC Desire 10 Pro</t>
  </si>
  <si>
    <t>HTC Desire 12</t>
  </si>
  <si>
    <t>HTC Desire 12+</t>
  </si>
  <si>
    <t>HTC Desire 12s</t>
  </si>
  <si>
    <t>HTC Desire 19+</t>
  </si>
  <si>
    <t>HTC Desire 19s</t>
  </si>
  <si>
    <t>HTC Desire 20 Pro</t>
  </si>
  <si>
    <t>HTC Desire 20+</t>
  </si>
  <si>
    <t>HTC Desire 200</t>
  </si>
  <si>
    <t>HTC Desire 21 Pro</t>
  </si>
  <si>
    <t>HTC Desire 210</t>
  </si>
  <si>
    <t>HTC Desire 22 Pro</t>
  </si>
  <si>
    <t>HTC Desire 300</t>
  </si>
  <si>
    <t>HTC Desire 310</t>
  </si>
  <si>
    <t>HTC Desire 316</t>
  </si>
  <si>
    <t>HTC Desire 320</t>
  </si>
  <si>
    <t>HTC Desire 326G</t>
  </si>
  <si>
    <t>HTC Desire 400 Dual Sim</t>
  </si>
  <si>
    <t>HTC Desire 500</t>
  </si>
  <si>
    <t>HTC Desire 500 Dual Sim</t>
  </si>
  <si>
    <t>HTC Desire 501</t>
  </si>
  <si>
    <t>HTC Desire 501 Dual Sim</t>
  </si>
  <si>
    <t>HTC Desire 510</t>
  </si>
  <si>
    <t>HTC Desire 512</t>
  </si>
  <si>
    <t>HTC Desire 516</t>
  </si>
  <si>
    <t>HTC Desire 516t</t>
  </si>
  <si>
    <t>HTC Desire 520</t>
  </si>
  <si>
    <t>HTC Desire 526</t>
  </si>
  <si>
    <t>HTC Desire 526G</t>
  </si>
  <si>
    <t>HTC Desire 526G+</t>
  </si>
  <si>
    <t>HTC Desire 526G+ dual SIM</t>
  </si>
  <si>
    <t>HTC Desire 530</t>
  </si>
  <si>
    <t>HTC Desire 550</t>
  </si>
  <si>
    <t>HTC Desire 555</t>
  </si>
  <si>
    <t>HTC Desire 600</t>
  </si>
  <si>
    <t>HTC Desire 600 Dual Sim</t>
  </si>
  <si>
    <t>HTC Desire 601</t>
  </si>
  <si>
    <t>HTC Desire 601 LTE</t>
  </si>
  <si>
    <t>HTC Desire 606w</t>
  </si>
  <si>
    <t>HTC Desire 608T</t>
  </si>
  <si>
    <t>HTC Desire 609D</t>
  </si>
  <si>
    <t>HTC Desire 610</t>
  </si>
  <si>
    <t>HTC Desire 612</t>
  </si>
  <si>
    <t>HTC Desire 616</t>
  </si>
  <si>
    <t>HTC Desire 616 Dual Sim</t>
  </si>
  <si>
    <t>HTC Desire 620</t>
  </si>
  <si>
    <t>HTC Desire 620G</t>
  </si>
  <si>
    <t>HTC Desire 626</t>
  </si>
  <si>
    <t>HTC Desire 626 (USA)</t>
  </si>
  <si>
    <t>HTC Desire 626G</t>
  </si>
  <si>
    <t>HTC Desire 626s</t>
  </si>
  <si>
    <t>HTC Desire 628</t>
  </si>
  <si>
    <t>HTC Desire 630</t>
  </si>
  <si>
    <t>HTC Desire 650</t>
  </si>
  <si>
    <t>HTC Desire 700</t>
  </si>
  <si>
    <t>HTC Desire 700 Dual Sim</t>
  </si>
  <si>
    <t>HTC Desire 7088</t>
  </si>
  <si>
    <t>HTC Desire 728</t>
  </si>
  <si>
    <t>HTC Desire 728 Ultra Edition</t>
  </si>
  <si>
    <t>HTC Desire 728G</t>
  </si>
  <si>
    <t>HTC Desire 800</t>
  </si>
  <si>
    <t>HTC Desire 816</t>
  </si>
  <si>
    <t>HTC Desire 816 Dual</t>
  </si>
  <si>
    <t>HTC Desire 816G</t>
  </si>
  <si>
    <t>HTC Desire 820</t>
  </si>
  <si>
    <t>HTC Desire 820 mini</t>
  </si>
  <si>
    <t>HTC Desire 820G+</t>
  </si>
  <si>
    <t>HTC Desire 820q</t>
  </si>
  <si>
    <t>HTC Desire 820s</t>
  </si>
  <si>
    <t>HTC Desire 825</t>
  </si>
  <si>
    <t>HTC Desire 826</t>
  </si>
  <si>
    <t>HTC Desire 828</t>
  </si>
  <si>
    <t>HTC Desire 830</t>
  </si>
  <si>
    <t>HTC Desire A8181</t>
  </si>
  <si>
    <t>HTC Desire C</t>
  </si>
  <si>
    <t>HTC Desire Eye</t>
  </si>
  <si>
    <t>HTC Desire HD</t>
  </si>
  <si>
    <t>HTC Desire S</t>
  </si>
  <si>
    <t>HTC Desire SV</t>
  </si>
  <si>
    <t>HTC Desire U</t>
  </si>
  <si>
    <t>HTC Desire U Dual Sim</t>
  </si>
  <si>
    <t>HTC Desire V</t>
  </si>
  <si>
    <t>HTC Desire VC</t>
  </si>
  <si>
    <t>HTC Desire VT</t>
  </si>
  <si>
    <t>HTC Desire X</t>
  </si>
  <si>
    <t>HTC Desire XC</t>
  </si>
  <si>
    <t>HTC Desire Z</t>
  </si>
  <si>
    <t>HTC Diamond 2</t>
  </si>
  <si>
    <t>HTC Droid DNA</t>
  </si>
  <si>
    <t>HTC EVO 3D CDMA</t>
  </si>
  <si>
    <t>HTC EVO Design 4G</t>
  </si>
  <si>
    <t>HTC EVO Shift 4G</t>
  </si>
  <si>
    <t>HTC Evo 3D</t>
  </si>
  <si>
    <t>HTC Evo 4G</t>
  </si>
  <si>
    <t>HTC Evo 4G LTE</t>
  </si>
  <si>
    <t>HTC Exodus 1</t>
  </si>
  <si>
    <t>HTC Exodus 1s</t>
  </si>
  <si>
    <t>HTC Explorer</t>
  </si>
  <si>
    <t>HTC First</t>
  </si>
  <si>
    <t>HTC Flyer</t>
  </si>
  <si>
    <t>HTC Google Nexus One</t>
  </si>
  <si>
    <t>HTC Gratia</t>
  </si>
  <si>
    <t>HTC HD 2</t>
  </si>
  <si>
    <t>HTC HD mini</t>
  </si>
  <si>
    <t>HTC HD7</t>
  </si>
  <si>
    <t>HTC Hero S</t>
  </si>
  <si>
    <t>HTC Incredible S</t>
  </si>
  <si>
    <t>HTC Inspire 4G</t>
  </si>
  <si>
    <t>HTC J</t>
  </si>
  <si>
    <t>HTC J Butterfly</t>
  </si>
  <si>
    <t>HTC Jetstream</t>
  </si>
  <si>
    <t>HTC Legend</t>
  </si>
  <si>
    <t>HTC Mozart</t>
  </si>
  <si>
    <t>HTC Nexus 9</t>
  </si>
  <si>
    <t>HTC One</t>
  </si>
  <si>
    <t>HTC One (M8 Eye)</t>
  </si>
  <si>
    <t>HTC One A9</t>
  </si>
  <si>
    <t>HTC One A9s</t>
  </si>
  <si>
    <t>HTC One Dual Sim</t>
  </si>
  <si>
    <t>HTC One E8</t>
  </si>
  <si>
    <t>HTC One E9+</t>
  </si>
  <si>
    <t>HTC One E9/E9+</t>
  </si>
  <si>
    <t>HTC One E9s</t>
  </si>
  <si>
    <t>HTC One M10</t>
  </si>
  <si>
    <t>HTC One M7</t>
  </si>
  <si>
    <t>HTC One M8</t>
  </si>
  <si>
    <t>HTC One M8 for Windows</t>
  </si>
  <si>
    <t>HTC One M8s</t>
  </si>
  <si>
    <t>HTC One M9</t>
  </si>
  <si>
    <t>HTC One M9+</t>
  </si>
  <si>
    <t>HTC One M9+ Supreme Camera</t>
  </si>
  <si>
    <t>HTC One M9e</t>
  </si>
  <si>
    <t>HTC One M9s</t>
  </si>
  <si>
    <t>HTC One ME</t>
  </si>
  <si>
    <t>HTC One Max</t>
  </si>
  <si>
    <t>HTC One Remix</t>
  </si>
  <si>
    <t>HTC One S</t>
  </si>
  <si>
    <t>HTC One S9</t>
  </si>
  <si>
    <t>HTC One SC</t>
  </si>
  <si>
    <t>HTC One ST</t>
  </si>
  <si>
    <t>HTC One SU</t>
  </si>
  <si>
    <t>HTC One SV</t>
  </si>
  <si>
    <t>HTC One SV CDMA</t>
  </si>
  <si>
    <t>HTC One V</t>
  </si>
  <si>
    <t>HTC One VX</t>
  </si>
  <si>
    <t>HTC One X</t>
  </si>
  <si>
    <t>HTC One X AT&amp;T</t>
  </si>
  <si>
    <t>HTC One X+</t>
  </si>
  <si>
    <t>HTC One X10</t>
  </si>
  <si>
    <t>HTC One X9</t>
  </si>
  <si>
    <t>HTC One XC</t>
  </si>
  <si>
    <t>HTC One XT</t>
  </si>
  <si>
    <t>HTC One mini</t>
  </si>
  <si>
    <t>HTC One mini 2</t>
  </si>
  <si>
    <t>HTC One+</t>
  </si>
  <si>
    <t>HTC Radar</t>
  </si>
  <si>
    <t>HTC Raider</t>
  </si>
  <si>
    <t>HTC Rezound</t>
  </si>
  <si>
    <t>HTC Rhyme</t>
  </si>
  <si>
    <t>HTC S630</t>
  </si>
  <si>
    <t>HTC S650</t>
  </si>
  <si>
    <t>HTC S710</t>
  </si>
  <si>
    <t>HTC Salsa</t>
  </si>
  <si>
    <t>HTC Sensation 4G</t>
  </si>
  <si>
    <t>HTC Sensation XE</t>
  </si>
  <si>
    <t>HTC Sensation XL</t>
  </si>
  <si>
    <t>HTC Smart</t>
  </si>
  <si>
    <t>HTC Status</t>
  </si>
  <si>
    <t>HTC Surround</t>
  </si>
  <si>
    <t>HTC Tattoo</t>
  </si>
  <si>
    <t>HTC ThunderBolt</t>
  </si>
  <si>
    <t>HTC Titan</t>
  </si>
  <si>
    <t>HTC Titan II</t>
  </si>
  <si>
    <t>HTC Touch Viva</t>
  </si>
  <si>
    <t>HTC U Play</t>
  </si>
  <si>
    <t>HTC U Ultra</t>
  </si>
  <si>
    <t>HTC U11</t>
  </si>
  <si>
    <t>HTC U11 EYEs</t>
  </si>
  <si>
    <t>HTC U11 Life</t>
  </si>
  <si>
    <t>HTC U11+</t>
  </si>
  <si>
    <t>HTC U12</t>
  </si>
  <si>
    <t>HTC U12 Life</t>
  </si>
  <si>
    <t>HTC U12+</t>
  </si>
  <si>
    <t>HTC U19e</t>
  </si>
  <si>
    <t>HTC U20 5G</t>
  </si>
  <si>
    <t>HTC U23</t>
  </si>
  <si>
    <t>HTC U23 Pro</t>
  </si>
  <si>
    <t>HTC U24 pro</t>
  </si>
  <si>
    <t>HTC Velocity 4G</t>
  </si>
  <si>
    <t>HTC Vivid</t>
  </si>
  <si>
    <t>HTC Wildfire</t>
  </si>
  <si>
    <t>HTC Wildfire E</t>
  </si>
  <si>
    <t>HTC Wildfire E Lite</t>
  </si>
  <si>
    <t>HTC Wildfire E Plus</t>
  </si>
  <si>
    <t>HTC Wildfire E Star</t>
  </si>
  <si>
    <t>HTC Wildfire E1</t>
  </si>
  <si>
    <t>HTC Wildfire E1 Plus</t>
  </si>
  <si>
    <t>HTC Wildfire E2</t>
  </si>
  <si>
    <t>HTC Wildfire E2 Play</t>
  </si>
  <si>
    <t>HTC Wildfire E2 Plus</t>
  </si>
  <si>
    <t>HTC Wildfire E3</t>
  </si>
  <si>
    <t>HTC Wildfire E3 Lite</t>
  </si>
  <si>
    <t>HTC Wildfire E5 Plus</t>
  </si>
  <si>
    <t>HTC Wildfire R70</t>
  </si>
  <si>
    <t>HTC Wildfire S</t>
  </si>
  <si>
    <t>HTC Wildfire X</t>
  </si>
  <si>
    <t>HTC Windows Phone 8S</t>
  </si>
  <si>
    <t>HTC Windows Phone 8X</t>
  </si>
  <si>
    <t>HTC Windows Phone 8X CDMA</t>
  </si>
  <si>
    <t>HTC X2</t>
  </si>
  <si>
    <t>Hafury Mix</t>
  </si>
  <si>
    <t>Hafury Note 10</t>
  </si>
  <si>
    <t>Hafury Safari</t>
  </si>
  <si>
    <t>Hafury UMax</t>
  </si>
  <si>
    <t>Haier Alpha A1</t>
  </si>
  <si>
    <t>Haier Alpha A2 Lite</t>
  </si>
  <si>
    <t>Haier Alpha A3</t>
  </si>
  <si>
    <t>Haier Alpha A3 Lite</t>
  </si>
  <si>
    <t>Haier Alpha A4 Lite</t>
  </si>
  <si>
    <t>Haier Alpha A5</t>
  </si>
  <si>
    <t>Haier Alpha A6</t>
  </si>
  <si>
    <t>Haier Alpha A7</t>
  </si>
  <si>
    <t>Haier Alpha S5 Silk</t>
  </si>
  <si>
    <t>Haier Elegance E11</t>
  </si>
  <si>
    <t>Haier Elegance E13</t>
  </si>
  <si>
    <t>Haier Elegance E7</t>
  </si>
  <si>
    <t>Haier Elegance E9</t>
  </si>
  <si>
    <t>Haier Esteem V4</t>
  </si>
  <si>
    <t>Haier G100</t>
  </si>
  <si>
    <t>Haier G21</t>
  </si>
  <si>
    <t>Haier G50</t>
  </si>
  <si>
    <t>Haier G51</t>
  </si>
  <si>
    <t>Haier G55</t>
  </si>
  <si>
    <t>Haier G8</t>
  </si>
  <si>
    <t>Haier Ginger G7</t>
  </si>
  <si>
    <t>Haier Ginger G7s</t>
  </si>
  <si>
    <t>Haier Hit</t>
  </si>
  <si>
    <t>Haier Hurricane</t>
  </si>
  <si>
    <t>Haier I6 Infinity</t>
  </si>
  <si>
    <t>Haier I8</t>
  </si>
  <si>
    <t>Haier L50</t>
  </si>
  <si>
    <t>Haier L52</t>
  </si>
  <si>
    <t>Haier L53</t>
  </si>
  <si>
    <t>Haier L55</t>
  </si>
  <si>
    <t>Haier L56</t>
  </si>
  <si>
    <t>Haier L6</t>
  </si>
  <si>
    <t>Haier Leisure L7</t>
  </si>
  <si>
    <t>Haier Leisure L8</t>
  </si>
  <si>
    <t>Haier Power P10</t>
  </si>
  <si>
    <t>Haier Power P11</t>
  </si>
  <si>
    <t>Haier Power P8</t>
  </si>
  <si>
    <t>Haier Terra T51</t>
  </si>
  <si>
    <t>Haier Terra T53P</t>
  </si>
  <si>
    <t>Haier Terra T54P</t>
  </si>
  <si>
    <t>Haier Titan T1</t>
  </si>
  <si>
    <t>Haier Titan T3</t>
  </si>
  <si>
    <t>Haier Titan T5</t>
  </si>
  <si>
    <t>Haier Voyage V5</t>
  </si>
  <si>
    <t>Haier W6180</t>
  </si>
  <si>
    <t>Haier W719</t>
  </si>
  <si>
    <t>Haier W818</t>
  </si>
  <si>
    <t>Haier W858</t>
  </si>
  <si>
    <t>Haier W861</t>
  </si>
  <si>
    <t>Haier W867</t>
  </si>
  <si>
    <t>Haier W970</t>
  </si>
  <si>
    <t>Haier i701</t>
  </si>
  <si>
    <t>Haier l4 Infinity</t>
  </si>
  <si>
    <t>Haipai A9592</t>
  </si>
  <si>
    <t>Haipai N7892</t>
  </si>
  <si>
    <t>Haipai Noble P6S</t>
  </si>
  <si>
    <t>Haipai S5</t>
  </si>
  <si>
    <t>Haipai S5 Octa core</t>
  </si>
  <si>
    <t>Haipai X3S</t>
  </si>
  <si>
    <t>Hasee X55</t>
  </si>
  <si>
    <t>Hasee X55 Pro</t>
  </si>
  <si>
    <t>Hasee X60 TS</t>
  </si>
  <si>
    <t>Haylou GS</t>
  </si>
  <si>
    <t>Helio S1</t>
  </si>
  <si>
    <t>Helio S10</t>
  </si>
  <si>
    <t>Helio S25</t>
  </si>
  <si>
    <t>Hercls A15</t>
  </si>
  <si>
    <t>Hercls L925</t>
  </si>
  <si>
    <t>Highscreen Alpha GTX</t>
  </si>
  <si>
    <t>Highscreen Alpha Ice</t>
  </si>
  <si>
    <t>Highscreen Alpha Ice 2</t>
  </si>
  <si>
    <t>Highscreen Alpha R</t>
  </si>
  <si>
    <t>Highscreen Alpha Tab</t>
  </si>
  <si>
    <t>Highscreen Bay</t>
  </si>
  <si>
    <t>Highscreen Blast</t>
  </si>
  <si>
    <t>Highscreen Boost</t>
  </si>
  <si>
    <t>Highscreen Boost 2</t>
  </si>
  <si>
    <t>Highscreen Boost 2 SE</t>
  </si>
  <si>
    <t>Highscreen Boost 3</t>
  </si>
  <si>
    <t>Highscreen Boost 3 Pro</t>
  </si>
  <si>
    <t>Highscreen Boost 3 SE</t>
  </si>
  <si>
    <t>Highscreen Boost 3 SE Pro</t>
  </si>
  <si>
    <t>Highscreen Easy F</t>
  </si>
  <si>
    <t>Highscreen Easy F Pro</t>
  </si>
  <si>
    <t>Highscreen Easy L</t>
  </si>
  <si>
    <t>Highscreen Easy L Pro</t>
  </si>
  <si>
    <t>Highscreen Easy Power</t>
  </si>
  <si>
    <t>Highscreen Easy Power Pro</t>
  </si>
  <si>
    <t>Highscreen Easy S</t>
  </si>
  <si>
    <t>Highscreen Easy S Pro</t>
  </si>
  <si>
    <t>Highscreen Easy XL</t>
  </si>
  <si>
    <t>Highscreen Easy XL Pro</t>
  </si>
  <si>
    <t>Highscreen Expanse</t>
  </si>
  <si>
    <t>Highscreen Explosion</t>
  </si>
  <si>
    <t>Highscreen Fest</t>
  </si>
  <si>
    <t>Highscreen Fest Pro</t>
  </si>
  <si>
    <t>Highscreen Fest XL</t>
  </si>
  <si>
    <t>Highscreen Fest XL Pro</t>
  </si>
  <si>
    <t>Highscreen Hercules</t>
  </si>
  <si>
    <t>Highscreen Ice 2</t>
  </si>
  <si>
    <t>Highscreen Max 3</t>
  </si>
  <si>
    <t>Highscreen Omega Prime Mini</t>
  </si>
  <si>
    <t>Highscreen Omega Prime Mini SE</t>
  </si>
  <si>
    <t>Highscreen Omega Prime S</t>
  </si>
  <si>
    <t>Highscreen Omega Prime XL</t>
  </si>
  <si>
    <t>Highscreen Omega Q</t>
  </si>
  <si>
    <t>Highscreen Power Five</t>
  </si>
  <si>
    <t>Highscreen Power Five Evo</t>
  </si>
  <si>
    <t>Highscreen Power Five Max</t>
  </si>
  <si>
    <t>Highscreen Power Five Max 2</t>
  </si>
  <si>
    <t>Highscreen Power Five Pro</t>
  </si>
  <si>
    <t>Highscreen Power Four</t>
  </si>
  <si>
    <t>Highscreen Power Ice</t>
  </si>
  <si>
    <t>Highscreen Power Ice Evo</t>
  </si>
  <si>
    <t>Highscreen Power Ice Max</t>
  </si>
  <si>
    <t>Highscreen Power Rage</t>
  </si>
  <si>
    <t>Highscreen Power Rage Evo</t>
  </si>
  <si>
    <t>Highscreen Prime L</t>
  </si>
  <si>
    <t>Highscreen Prime Mini</t>
  </si>
  <si>
    <t>Highscreen Prime S</t>
  </si>
  <si>
    <t>Highscreen Pure F</t>
  </si>
  <si>
    <t>Highscreen Pure J</t>
  </si>
  <si>
    <t>Highscreen Pure Power</t>
  </si>
  <si>
    <t>Highscreen Razar</t>
  </si>
  <si>
    <t>Highscreen Razar Pro</t>
  </si>
  <si>
    <t>Highscreen Spade</t>
  </si>
  <si>
    <t>Highscreen Spark</t>
  </si>
  <si>
    <t>Highscreen Spark 2</t>
  </si>
  <si>
    <t>Highscreen Spider</t>
  </si>
  <si>
    <t>Highscreen Tasty</t>
  </si>
  <si>
    <t>Highscreen Thor</t>
  </si>
  <si>
    <t>Highscreen Thunder</t>
  </si>
  <si>
    <t>Highscreen Verge</t>
  </si>
  <si>
    <t>Highscreen Wallet</t>
  </si>
  <si>
    <t>Highscreen WinJoy</t>
  </si>
  <si>
    <t>Highscreen WinWin</t>
  </si>
  <si>
    <t>Highscreen Zera F</t>
  </si>
  <si>
    <t>Highscreen Zera F (rev.S)</t>
  </si>
  <si>
    <t>Highscreen Zera S</t>
  </si>
  <si>
    <t>Highscreen Zera S (rev.S)</t>
  </si>
  <si>
    <t>Highscreen Zera S Power</t>
  </si>
  <si>
    <t>Highscreen Zera U</t>
  </si>
  <si>
    <t>Hisense A1</t>
  </si>
  <si>
    <t>Hisense A2</t>
  </si>
  <si>
    <t>Hisense A2 Pro</t>
  </si>
  <si>
    <t>Hisense A5</t>
  </si>
  <si>
    <t>Hisense A5 Pro</t>
  </si>
  <si>
    <t>Hisense A5 Pro CC</t>
  </si>
  <si>
    <t>Hisense A5C</t>
  </si>
  <si>
    <t>Hisense A6</t>
  </si>
  <si>
    <t>Hisense A6L</t>
  </si>
  <si>
    <t>Hisense A7</t>
  </si>
  <si>
    <t>Hisense A9</t>
  </si>
  <si>
    <t>Hisense C1</t>
  </si>
  <si>
    <t>Hisense C30</t>
  </si>
  <si>
    <t>Hisense C30 Lite</t>
  </si>
  <si>
    <t>Hisense D2</t>
  </si>
  <si>
    <t>Hisense D50</t>
  </si>
  <si>
    <t>Hisense E Max</t>
  </si>
  <si>
    <t>Hisense E18 Pro</t>
  </si>
  <si>
    <t>Hisense E40</t>
  </si>
  <si>
    <t>Hisense E40 Lite</t>
  </si>
  <si>
    <t>Hisense E50</t>
  </si>
  <si>
    <t>Hisense E50 Lite</t>
  </si>
  <si>
    <t>Hisense E602T</t>
  </si>
  <si>
    <t>Hisense E625T</t>
  </si>
  <si>
    <t>Hisense F10</t>
  </si>
  <si>
    <t>Hisense F16</t>
  </si>
  <si>
    <t>Hisense F20</t>
  </si>
  <si>
    <t>Hisense F22</t>
  </si>
  <si>
    <t>Hisense F22 MT6737</t>
  </si>
  <si>
    <t>Hisense F23</t>
  </si>
  <si>
    <t>Hisense F25</t>
  </si>
  <si>
    <t>Hisense F26</t>
  </si>
  <si>
    <t>Hisense F27</t>
  </si>
  <si>
    <t>Hisense F30S</t>
  </si>
  <si>
    <t>Hisense F40</t>
  </si>
  <si>
    <t>Hisense F50+</t>
  </si>
  <si>
    <t>Hisense F70</t>
  </si>
  <si>
    <t>Hisense G610M</t>
  </si>
  <si>
    <t>Hisense H10</t>
  </si>
  <si>
    <t>Hisense H11 Pro</t>
  </si>
  <si>
    <t>Hisense H12</t>
  </si>
  <si>
    <t>Hisense H12 Lite</t>
  </si>
  <si>
    <t>Hisense H18</t>
  </si>
  <si>
    <t>Hisense H20</t>
  </si>
  <si>
    <t>Hisense H30</t>
  </si>
  <si>
    <t>Hisense H30 Lite</t>
  </si>
  <si>
    <t>Hisense H910</t>
  </si>
  <si>
    <t>Hisense Hali</t>
  </si>
  <si>
    <t>Hisense I632M</t>
  </si>
  <si>
    <t>Hisense I635T</t>
  </si>
  <si>
    <t>Hisense I639T</t>
  </si>
  <si>
    <t>Hisense Infinity E Max</t>
  </si>
  <si>
    <t>Hisense Infinity E7</t>
  </si>
  <si>
    <t>Hisense Infinity E7 Pro</t>
  </si>
  <si>
    <t>Hisense Infinity Elegance</t>
  </si>
  <si>
    <t>Hisense Infinity F17 Pro</t>
  </si>
  <si>
    <t>Hisense Infinity Faith</t>
  </si>
  <si>
    <t>Hisense Infinity H11</t>
  </si>
  <si>
    <t>Hisense Infinity H11 Lite</t>
  </si>
  <si>
    <t>Hisense Infinity H30</t>
  </si>
  <si>
    <t>Hisense Infinity H30 Lite</t>
  </si>
  <si>
    <t>Hisense Infinity H3S</t>
  </si>
  <si>
    <t>Hisense Infinity H40</t>
  </si>
  <si>
    <t>Hisense Infinity H40 Lite</t>
  </si>
  <si>
    <t>Hisense Infinity H40 Rock</t>
  </si>
  <si>
    <t>Hisense Infinity H50</t>
  </si>
  <si>
    <t>Hisense Infinity H50 Lite</t>
  </si>
  <si>
    <t>Hisense Infinity H50 Zoom</t>
  </si>
  <si>
    <t>Hisense Infinity H50S 5G</t>
  </si>
  <si>
    <t>Hisense Infinity H60</t>
  </si>
  <si>
    <t>Hisense Infinity H60 5G</t>
  </si>
  <si>
    <t>Hisense Infinity H60 Zoom</t>
  </si>
  <si>
    <t>Hisense Infinity KO C20</t>
  </si>
  <si>
    <t>Hisense Infinity Lite S</t>
  </si>
  <si>
    <t>Hisense K8</t>
  </si>
  <si>
    <t>Hisense King Kong 4</t>
  </si>
  <si>
    <t>Hisense King Kong 4 Pro</t>
  </si>
  <si>
    <t>Hisense King Kong 6</t>
  </si>
  <si>
    <t>Hisense King Kong II C20</t>
  </si>
  <si>
    <t>Hisense L671</t>
  </si>
  <si>
    <t>Hisense L676</t>
  </si>
  <si>
    <t>Hisense L681</t>
  </si>
  <si>
    <t>Hisense L690</t>
  </si>
  <si>
    <t>Hisense L695</t>
  </si>
  <si>
    <t>Hisense L696</t>
  </si>
  <si>
    <t>Hisense M30</t>
  </si>
  <si>
    <t>Hisense Nana</t>
  </si>
  <si>
    <t>Hisense PureShot</t>
  </si>
  <si>
    <t>Hisense PureShot+</t>
  </si>
  <si>
    <t>Hisense R12</t>
  </si>
  <si>
    <t>Hisense R12 5G</t>
  </si>
  <si>
    <t>Hisense Rock 5</t>
  </si>
  <si>
    <t>Hisense Rock V</t>
  </si>
  <si>
    <t>Hisense Sero 5</t>
  </si>
  <si>
    <t>Hisense Sero 7 LT</t>
  </si>
  <si>
    <t>Hisense Sero 7 Pro</t>
  </si>
  <si>
    <t>Hisense Sero 8</t>
  </si>
  <si>
    <t>Hisense Sero 8 Pro</t>
  </si>
  <si>
    <t>Hisense Small Dolphin 2</t>
  </si>
  <si>
    <t>Hisense T5</t>
  </si>
  <si>
    <t>Hisense T5 Plus</t>
  </si>
  <si>
    <t>Hisense U30</t>
  </si>
  <si>
    <t>Hisense U40</t>
  </si>
  <si>
    <t>Hisense U50</t>
  </si>
  <si>
    <t>Hisense U965</t>
  </si>
  <si>
    <t>Hisense U972</t>
  </si>
  <si>
    <t>Hisense U989</t>
  </si>
  <si>
    <t>Hisense U989 Pro</t>
  </si>
  <si>
    <t>Hisense VIDAA Mirror</t>
  </si>
  <si>
    <t>Hisense X1</t>
  </si>
  <si>
    <t>Hisense X5T</t>
  </si>
  <si>
    <t>HomTom C1</t>
  </si>
  <si>
    <t>HomTom C13</t>
  </si>
  <si>
    <t>HomTom C2</t>
  </si>
  <si>
    <t>HomTom C8</t>
  </si>
  <si>
    <t>HomTom H10</t>
  </si>
  <si>
    <t>HomTom H5</t>
  </si>
  <si>
    <t>HomTom HT10</t>
  </si>
  <si>
    <t>HomTom HT16</t>
  </si>
  <si>
    <t>HomTom HT16 Pro</t>
  </si>
  <si>
    <t>HomTom HT16S</t>
  </si>
  <si>
    <t>HomTom HT17</t>
  </si>
  <si>
    <t>HomTom HT17 Pro</t>
  </si>
  <si>
    <t>HomTom HT20</t>
  </si>
  <si>
    <t>HomTom HT20 Pro</t>
  </si>
  <si>
    <t>HomTom HT26</t>
  </si>
  <si>
    <t>HomTom HT27</t>
  </si>
  <si>
    <t>HomTom HT3</t>
  </si>
  <si>
    <t>HomTom HT3 Pro</t>
  </si>
  <si>
    <t>HomTom HT30</t>
  </si>
  <si>
    <t>HomTom HT30 Pro</t>
  </si>
  <si>
    <t>HomTom HT37</t>
  </si>
  <si>
    <t>HomTom HT37 Pro</t>
  </si>
  <si>
    <t>HomTom HT5</t>
  </si>
  <si>
    <t>HomTom HT50</t>
  </si>
  <si>
    <t>HomTom HT6</t>
  </si>
  <si>
    <t>HomTom HT7</t>
  </si>
  <si>
    <t>HomTom HT7 Pro</t>
  </si>
  <si>
    <t>HomTom HT70</t>
  </si>
  <si>
    <t>HomTom R17</t>
  </si>
  <si>
    <t>HomTom S12</t>
  </si>
  <si>
    <t>HomTom S16</t>
  </si>
  <si>
    <t>HomTom S17</t>
  </si>
  <si>
    <t>HomTom S7</t>
  </si>
  <si>
    <t>HomTom S8</t>
  </si>
  <si>
    <t>HomTom S9 Plus</t>
  </si>
  <si>
    <t>HomTom S99</t>
  </si>
  <si>
    <t>HomTom S99i</t>
  </si>
  <si>
    <t>HomTom Zoji Z33</t>
  </si>
  <si>
    <t>Honor 10</t>
  </si>
  <si>
    <t>Honor 10 GT</t>
  </si>
  <si>
    <t>Honor 10 Lite</t>
  </si>
  <si>
    <t>Honor 10 Premium</t>
  </si>
  <si>
    <t>Honor 100</t>
  </si>
  <si>
    <t>Honor 100 pro</t>
  </si>
  <si>
    <t>Honor 10X Lite</t>
  </si>
  <si>
    <t>Honor 10i</t>
  </si>
  <si>
    <t>Honor 2</t>
  </si>
  <si>
    <t>Honor 20</t>
  </si>
  <si>
    <t>Honor 20 Lite</t>
  </si>
  <si>
    <t>Honor 20 Lite 2020</t>
  </si>
  <si>
    <t>Honor 20 Pro</t>
  </si>
  <si>
    <t>Honor 200</t>
  </si>
  <si>
    <t>Honor 200 5G</t>
  </si>
  <si>
    <t>Honor 200 Lite</t>
  </si>
  <si>
    <t>Honor 200 Lite 5G</t>
  </si>
  <si>
    <t>Honor 200 Pro</t>
  </si>
  <si>
    <t>Honor 200 Pro 5G</t>
  </si>
  <si>
    <t>Honor 200 Smart</t>
  </si>
  <si>
    <t>Honor 20S</t>
  </si>
  <si>
    <t>Honor 20e</t>
  </si>
  <si>
    <t>Honor 20i</t>
  </si>
  <si>
    <t>Honor 3</t>
  </si>
  <si>
    <t>Honor 30</t>
  </si>
  <si>
    <t>Honor 30 Lite</t>
  </si>
  <si>
    <t>Honor 30 Premium</t>
  </si>
  <si>
    <t>Honor 30 Pro</t>
  </si>
  <si>
    <t>Honor 30 Pro+</t>
  </si>
  <si>
    <t>Honor 300</t>
  </si>
  <si>
    <t>Honor 300 Pro</t>
  </si>
  <si>
    <t>Honor 300 Ultra</t>
  </si>
  <si>
    <t>Honor 30I</t>
  </si>
  <si>
    <t>Honor 30S</t>
  </si>
  <si>
    <t>Honor 3C</t>
  </si>
  <si>
    <t>Honor 3C Lite</t>
  </si>
  <si>
    <t>Honor 3X</t>
  </si>
  <si>
    <t>Honor 3X Lite</t>
  </si>
  <si>
    <t>Honor 3X Pro</t>
  </si>
  <si>
    <t>Honor 4 Play</t>
  </si>
  <si>
    <t>Honor 400</t>
  </si>
  <si>
    <t>Honor 400 5G</t>
  </si>
  <si>
    <t>Honor 400 Lite</t>
  </si>
  <si>
    <t>Honor 400 Lite 5G</t>
  </si>
  <si>
    <t>Honor 400 Pro</t>
  </si>
  <si>
    <t>Honor 400 Pro 5G</t>
  </si>
  <si>
    <t>Honor 400 Smart</t>
  </si>
  <si>
    <t>Honor 4A</t>
  </si>
  <si>
    <t>Honor 4C</t>
  </si>
  <si>
    <t>Honor 4C Play</t>
  </si>
  <si>
    <t>Honor 4C Pro</t>
  </si>
  <si>
    <t>Honor 4X</t>
  </si>
  <si>
    <t>Honor 5</t>
  </si>
  <si>
    <t>Honor 50</t>
  </si>
  <si>
    <t>Honor 50 Lite</t>
  </si>
  <si>
    <t>Honor 50 Plus</t>
  </si>
  <si>
    <t>Honor 50 Pro</t>
  </si>
  <si>
    <t>Honor 50 SE</t>
  </si>
  <si>
    <t>Honor 500</t>
  </si>
  <si>
    <t>Honor 500 Pro</t>
  </si>
  <si>
    <t>Honor 5A</t>
  </si>
  <si>
    <t>Honor 5A Plus</t>
  </si>
  <si>
    <t>Honor 5C</t>
  </si>
  <si>
    <t>Honor 5X</t>
  </si>
  <si>
    <t>Honor 6</t>
  </si>
  <si>
    <t>Honor 6 Plus</t>
  </si>
  <si>
    <t>Honor 60</t>
  </si>
  <si>
    <t>Honor 60 Pro</t>
  </si>
  <si>
    <t>Honor 60 SE</t>
  </si>
  <si>
    <t>Honor 600</t>
  </si>
  <si>
    <t>Honor 600 5G</t>
  </si>
  <si>
    <t>Honor 600 Lite</t>
  </si>
  <si>
    <t>Honor 600 Lite 5G</t>
  </si>
  <si>
    <t>Honor 600 Pro</t>
  </si>
  <si>
    <t>Honor 600 Pro 5G</t>
  </si>
  <si>
    <t>Honor 600 S</t>
  </si>
  <si>
    <t>Honor 6A</t>
  </si>
  <si>
    <t>Honor 6A Pro</t>
  </si>
  <si>
    <t>Honor 6C</t>
  </si>
  <si>
    <t>Honor 6C Pro</t>
  </si>
  <si>
    <t>Honor 6X</t>
  </si>
  <si>
    <t>Honor 7</t>
  </si>
  <si>
    <t>Honor 7 Lite</t>
  </si>
  <si>
    <t>Honor 7 Premium</t>
  </si>
  <si>
    <t>Honor 70</t>
  </si>
  <si>
    <t>Honor 70 5G</t>
  </si>
  <si>
    <t>Honor 70 Lite</t>
  </si>
  <si>
    <t>Honor 70 Lite 5G</t>
  </si>
  <si>
    <t>Honor 70 Pro</t>
  </si>
  <si>
    <t>Honor 70 Pro+</t>
  </si>
  <si>
    <t>Honor 7A</t>
  </si>
  <si>
    <t>Honor 7A Prime</t>
  </si>
  <si>
    <t>Honor 7A Pro</t>
  </si>
  <si>
    <t>Honor 7C</t>
  </si>
  <si>
    <t>Honor 7C Pro</t>
  </si>
  <si>
    <t>Honor 7S</t>
  </si>
  <si>
    <t>Honor 7X</t>
  </si>
  <si>
    <t>Honor 7i</t>
  </si>
  <si>
    <t>Honor 8</t>
  </si>
  <si>
    <t>Honor 8 Lite</t>
  </si>
  <si>
    <t>Honor 8 Pro</t>
  </si>
  <si>
    <t>Honor 8 Smart</t>
  </si>
  <si>
    <t>Honor 80</t>
  </si>
  <si>
    <t>Honor 80 GT</t>
  </si>
  <si>
    <t>Honor 80 Pro</t>
  </si>
  <si>
    <t>Honor 80 Pro Flat</t>
  </si>
  <si>
    <t>Honor 80 SE</t>
  </si>
  <si>
    <t>Honor 8A</t>
  </si>
  <si>
    <t>Honor 8A Prime</t>
  </si>
  <si>
    <t>Honor 8A Pro</t>
  </si>
  <si>
    <t>Honor 8C</t>
  </si>
  <si>
    <t>Honor 8S</t>
  </si>
  <si>
    <t>Honor 8S Prime</t>
  </si>
  <si>
    <t>Honor 8X</t>
  </si>
  <si>
    <t>Honor 8X Max</t>
  </si>
  <si>
    <t>Honor 8X Premium</t>
  </si>
  <si>
    <t>Honor 9</t>
  </si>
  <si>
    <t>Honor 9 Lite</t>
  </si>
  <si>
    <t>Honor 9 Premium</t>
  </si>
  <si>
    <t>Honor 9 Pro</t>
  </si>
  <si>
    <t>Honor 90</t>
  </si>
  <si>
    <t>Honor 90 5G</t>
  </si>
  <si>
    <t>Honor 90 GT</t>
  </si>
  <si>
    <t>Honor 90 Lite</t>
  </si>
  <si>
    <t>Honor 90 Lite 5G</t>
  </si>
  <si>
    <t>Honor 90 Pro</t>
  </si>
  <si>
    <t>Honor 90 Smart</t>
  </si>
  <si>
    <t>Honor 90 Smart 5G</t>
  </si>
  <si>
    <t>Honor 9A</t>
  </si>
  <si>
    <t>Honor 9C</t>
  </si>
  <si>
    <t>Honor 9N</t>
  </si>
  <si>
    <t>Honor 9S</t>
  </si>
  <si>
    <t>Honor 9X</t>
  </si>
  <si>
    <t>Honor 9X Lite</t>
  </si>
  <si>
    <t>Honor 9X Premium</t>
  </si>
  <si>
    <t>Honor 9X Pro</t>
  </si>
  <si>
    <t>Honor 9i</t>
  </si>
  <si>
    <t>Honor BKL AL20</t>
  </si>
  <si>
    <t>Honor Bee</t>
  </si>
  <si>
    <t>Honor Bee 2</t>
  </si>
  <si>
    <t>Honor GT</t>
  </si>
  <si>
    <t>Honor GT Pro</t>
  </si>
  <si>
    <t>Honor Holly</t>
  </si>
  <si>
    <t>Honor Holly 2 Plus</t>
  </si>
  <si>
    <t>Honor Holly 3</t>
  </si>
  <si>
    <t>Honor Holly 3+</t>
  </si>
  <si>
    <t>Honor Holly 4</t>
  </si>
  <si>
    <t>Honor Holly 4 Plus</t>
  </si>
  <si>
    <t>Honor Magic</t>
  </si>
  <si>
    <t>Honor Magic 2</t>
  </si>
  <si>
    <t>Honor Magic 3</t>
  </si>
  <si>
    <t>Honor Magic 3 Pro</t>
  </si>
  <si>
    <t>Honor Magic 3 Pro+</t>
  </si>
  <si>
    <t>Honor Magic 4</t>
  </si>
  <si>
    <t>Honor Magic 4 Pro</t>
  </si>
  <si>
    <t>Honor Magic 5</t>
  </si>
  <si>
    <t>Honor Magic 5 Lite</t>
  </si>
  <si>
    <t>Honor Magic 5 Pro</t>
  </si>
  <si>
    <t>Honor Magic 6</t>
  </si>
  <si>
    <t>Honor Magic 6 Lite</t>
  </si>
  <si>
    <t>Honor Magic 6 Pro</t>
  </si>
  <si>
    <t>Honor Magic 7</t>
  </si>
  <si>
    <t>Honor Magic 7 Lite</t>
  </si>
  <si>
    <t>Honor Magic 7 Pro</t>
  </si>
  <si>
    <t>Honor Magic 7 Pro 5G</t>
  </si>
  <si>
    <t>Honor Magic 8</t>
  </si>
  <si>
    <t>Honor Magic 8 Lite</t>
  </si>
  <si>
    <t>Honor Magic 8 Pro</t>
  </si>
  <si>
    <t>Honor Magic 8 Pro Air</t>
  </si>
  <si>
    <t>Honor Magic V</t>
  </si>
  <si>
    <t>Honor Magic V Flip</t>
  </si>
  <si>
    <t>Honor Magic V2</t>
  </si>
  <si>
    <t>Honor Magic V3</t>
  </si>
  <si>
    <t>Honor Magic V6</t>
  </si>
  <si>
    <t>Honor Magic Vs</t>
  </si>
  <si>
    <t>Honor Magic Vs2</t>
  </si>
  <si>
    <t>Honor Magic Vs3</t>
  </si>
  <si>
    <t>Honor Magic4 Lite</t>
  </si>
  <si>
    <t>Honor Magic5 Lite 5G</t>
  </si>
  <si>
    <t>Honor Magic7 Lite</t>
  </si>
  <si>
    <t>Honor Magic8 Pro Air</t>
  </si>
  <si>
    <t>Honor MagicPad 13</t>
  </si>
  <si>
    <t>Honor MagicPad 2 12.3</t>
  </si>
  <si>
    <t>Honor Note 10</t>
  </si>
  <si>
    <t>Honor Note 8</t>
  </si>
  <si>
    <t>Honor Pad 10</t>
  </si>
  <si>
    <t>Honor Pad 10 (2025) 12.1</t>
  </si>
  <si>
    <t>Honor Pad 10 5G</t>
  </si>
  <si>
    <t>Honor Pad 2</t>
  </si>
  <si>
    <t>Honor Pad 2 Wi-FI</t>
  </si>
  <si>
    <t>Honor Pad 20</t>
  </si>
  <si>
    <t>Honor Pad 5</t>
  </si>
  <si>
    <t>Honor Pad 5 10.1</t>
  </si>
  <si>
    <t>Honor Pad 5 8.0</t>
  </si>
  <si>
    <t>Honor Pad 5 Wi-Fi</t>
  </si>
  <si>
    <t>Honor Pad 6</t>
  </si>
  <si>
    <t>Honor Pad 8</t>
  </si>
  <si>
    <t>Honor Pad 9</t>
  </si>
  <si>
    <t>Honor Pad 9 5G</t>
  </si>
  <si>
    <t>Honor Pad 9 Pro</t>
  </si>
  <si>
    <t>Honor Pad GT</t>
  </si>
  <si>
    <t>Honor Pad V6</t>
  </si>
  <si>
    <t>Honor Pad V7</t>
  </si>
  <si>
    <t>Honor Pad V8</t>
  </si>
  <si>
    <t>Honor Pad V8 Pro</t>
  </si>
  <si>
    <t>Honor Pad V9</t>
  </si>
  <si>
    <t>Honor Pad X6</t>
  </si>
  <si>
    <t>Honor Pad X7</t>
  </si>
  <si>
    <t>Honor Pad X8</t>
  </si>
  <si>
    <t>Honor Pad X8 Lite</t>
  </si>
  <si>
    <t>Honor Pad X8 Pro</t>
  </si>
  <si>
    <t>Honor Pad X8a</t>
  </si>
  <si>
    <t>Honor Pad X8a WI-FI</t>
  </si>
  <si>
    <t>Honor Pad X8b</t>
  </si>
  <si>
    <t>Honor Pad X9</t>
  </si>
  <si>
    <t>Honor Pad X9 Pro 2024</t>
  </si>
  <si>
    <t>Honor Pad X9a</t>
  </si>
  <si>
    <t>Honor Pad X9a 2025</t>
  </si>
  <si>
    <t>Honor Pad X9a LTE</t>
  </si>
  <si>
    <t>Honor Play</t>
  </si>
  <si>
    <t>Honor Play 10A</t>
  </si>
  <si>
    <t>Honor Play 10C</t>
  </si>
  <si>
    <t>Honor Play 10T</t>
  </si>
  <si>
    <t>Honor Play 20</t>
  </si>
  <si>
    <t>Honor Play 20 Pro</t>
  </si>
  <si>
    <t>Honor Play 20a</t>
  </si>
  <si>
    <t>Honor Play 3</t>
  </si>
  <si>
    <t>Honor Play 30</t>
  </si>
  <si>
    <t>Honor Play 30 Plus</t>
  </si>
  <si>
    <t>Honor Play 30m</t>
  </si>
  <si>
    <t>Honor Play 3E</t>
  </si>
  <si>
    <t>Honor Play 4</t>
  </si>
  <si>
    <t>Honor Play 4 5G</t>
  </si>
  <si>
    <t>Honor Play 4 Pro</t>
  </si>
  <si>
    <t>Honor Play 40 5G</t>
  </si>
  <si>
    <t>Honor Play 40 Plus</t>
  </si>
  <si>
    <t>Honor Play 40C 5G</t>
  </si>
  <si>
    <t>Honor Play 40S 5G</t>
  </si>
  <si>
    <t>Honor Play 4C</t>
  </si>
  <si>
    <t>Honor Play 4T</t>
  </si>
  <si>
    <t>Honor Play 4T Pro</t>
  </si>
  <si>
    <t>Honor Play 4X</t>
  </si>
  <si>
    <t>Honor Play 5</t>
  </si>
  <si>
    <t>Honor Play 50</t>
  </si>
  <si>
    <t>Honor Play 50+</t>
  </si>
  <si>
    <t>Honor Play 50m</t>
  </si>
  <si>
    <t>Honor Play 5T</t>
  </si>
  <si>
    <t>Honor Play 5T Lite</t>
  </si>
  <si>
    <t>Honor Play 5T Pro</t>
  </si>
  <si>
    <t>Honor Play 5X</t>
  </si>
  <si>
    <t>Honor Play 6</t>
  </si>
  <si>
    <t>Honor Play 60</t>
  </si>
  <si>
    <t>Honor Play 60 Plus</t>
  </si>
  <si>
    <t>Honor Play 60m</t>
  </si>
  <si>
    <t>Honor Play 6A</t>
  </si>
  <si>
    <t>Honor Play 6C</t>
  </si>
  <si>
    <t>Honor Play 6T</t>
  </si>
  <si>
    <t>Honor Play 6T Pro</t>
  </si>
  <si>
    <t>Honor Play 6X</t>
  </si>
  <si>
    <t>Honor Play 7</t>
  </si>
  <si>
    <t>Honor Play 70 Plus</t>
  </si>
  <si>
    <t>Honor Play 7T</t>
  </si>
  <si>
    <t>Honor Play 7T Pro</t>
  </si>
  <si>
    <t>Honor Play 8</t>
  </si>
  <si>
    <t>Honor Play 8A</t>
  </si>
  <si>
    <t>Honor Play 8C</t>
  </si>
  <si>
    <t>Honor Play 8T</t>
  </si>
  <si>
    <t>Honor Play 8T Pro</t>
  </si>
  <si>
    <t>Honor Play 9A</t>
  </si>
  <si>
    <t>Honor Play 9C</t>
  </si>
  <si>
    <t>Honor Play 9T</t>
  </si>
  <si>
    <t>Honor Play 9T Pro</t>
  </si>
  <si>
    <t>Honor Play Note</t>
  </si>
  <si>
    <t>Honor Play Tab 2</t>
  </si>
  <si>
    <t>Honor Play10</t>
  </si>
  <si>
    <t>Honor Play9T 5G</t>
  </si>
  <si>
    <t>Honor Power</t>
  </si>
  <si>
    <t>Honor Power 2</t>
  </si>
  <si>
    <t>Honor Power2</t>
  </si>
  <si>
    <t>Honor Pro</t>
  </si>
  <si>
    <t>Honor Tab 5</t>
  </si>
  <si>
    <t>Honor Tab 7</t>
  </si>
  <si>
    <t>Honor Tablet V7</t>
  </si>
  <si>
    <t>Honor U8860</t>
  </si>
  <si>
    <t>Honor V10</t>
  </si>
  <si>
    <t>Honor V20</t>
  </si>
  <si>
    <t>Honor V30</t>
  </si>
  <si>
    <t>Honor V30 Pro</t>
  </si>
  <si>
    <t>Honor V40</t>
  </si>
  <si>
    <t>Honor V40 Lite</t>
  </si>
  <si>
    <t>Honor V40 Pro</t>
  </si>
  <si>
    <t>Honor V6</t>
  </si>
  <si>
    <t>Honor V6 5G</t>
  </si>
  <si>
    <t>Honor V6 Wi-Fi</t>
  </si>
  <si>
    <t>Honor V7 Pro 11</t>
  </si>
  <si>
    <t>Honor V8</t>
  </si>
  <si>
    <t>Honor V8 Standard Edition</t>
  </si>
  <si>
    <t>Honor V9</t>
  </si>
  <si>
    <t>Honor V9 Play</t>
  </si>
  <si>
    <t>Honor View 10 (V10)</t>
  </si>
  <si>
    <t>Honor View 10 Lite</t>
  </si>
  <si>
    <t>Honor View 20</t>
  </si>
  <si>
    <t>Honor View 30</t>
  </si>
  <si>
    <t>Honor View 30 Pro</t>
  </si>
  <si>
    <t>Honor WIN</t>
  </si>
  <si>
    <t>Honor WIN RT</t>
  </si>
  <si>
    <t>Honor WaterPlay</t>
  </si>
  <si>
    <t>Honor WaterPlay 8 Wi-Fi</t>
  </si>
  <si>
    <t>Honor WaterPlay Wi-Fi</t>
  </si>
  <si>
    <t>Honor X1</t>
  </si>
  <si>
    <t>Honor X10</t>
  </si>
  <si>
    <t>Honor X10 5G</t>
  </si>
  <si>
    <t>Honor X10 Lite</t>
  </si>
  <si>
    <t>Honor X10 Max</t>
  </si>
  <si>
    <t>Honor X10 Pro</t>
  </si>
  <si>
    <t>Honor X20</t>
  </si>
  <si>
    <t>Honor X20 5G</t>
  </si>
  <si>
    <t>Honor X20 SE</t>
  </si>
  <si>
    <t>Honor X30</t>
  </si>
  <si>
    <t>Honor X30 Max</t>
  </si>
  <si>
    <t>Honor X30i</t>
  </si>
  <si>
    <t>Honor X40</t>
  </si>
  <si>
    <t>Honor X40 GT</t>
  </si>
  <si>
    <t>Honor X40i</t>
  </si>
  <si>
    <t>Honor X5</t>
  </si>
  <si>
    <t>Honor X5 Plus</t>
  </si>
  <si>
    <t>Honor X50</t>
  </si>
  <si>
    <t>Honor X50 GT</t>
  </si>
  <si>
    <t>Honor X50i</t>
  </si>
  <si>
    <t>Honor X50i+</t>
  </si>
  <si>
    <t>Honor X5C</t>
  </si>
  <si>
    <t>Honor X5C Plus</t>
  </si>
  <si>
    <t>Honor X5b</t>
  </si>
  <si>
    <t>Honor X5b Plus</t>
  </si>
  <si>
    <t>Honor X5d</t>
  </si>
  <si>
    <t>Honor X5d Plus</t>
  </si>
  <si>
    <t>Honor X6</t>
  </si>
  <si>
    <t>Honor X6 5G</t>
  </si>
  <si>
    <t>Honor X60</t>
  </si>
  <si>
    <t>Honor X60 GT</t>
  </si>
  <si>
    <t>Honor X60 Pro</t>
  </si>
  <si>
    <t>Honor X60i</t>
  </si>
  <si>
    <t>Honor X6D</t>
  </si>
  <si>
    <t>Honor X6a</t>
  </si>
  <si>
    <t>Honor X6b</t>
  </si>
  <si>
    <t>Honor X6c</t>
  </si>
  <si>
    <t>Honor X6s</t>
  </si>
  <si>
    <t>Honor X6s 4G</t>
  </si>
  <si>
    <t>Honor X7</t>
  </si>
  <si>
    <t>Honor X70</t>
  </si>
  <si>
    <t>Honor X70 5G</t>
  </si>
  <si>
    <t>Honor X70i</t>
  </si>
  <si>
    <t>Honor X7a</t>
  </si>
  <si>
    <t>Honor X7a 5G</t>
  </si>
  <si>
    <t>Honor X7a Plus</t>
  </si>
  <si>
    <t>Honor X7b</t>
  </si>
  <si>
    <t>Honor X7b 5G</t>
  </si>
  <si>
    <t>Honor X7c</t>
  </si>
  <si>
    <t>Honor X7c 5G</t>
  </si>
  <si>
    <t>Honor X7d</t>
  </si>
  <si>
    <t>Honor X7d 4G</t>
  </si>
  <si>
    <t>Honor X7d 5G</t>
  </si>
  <si>
    <t>Honor X8</t>
  </si>
  <si>
    <t>Honor X8 4G</t>
  </si>
  <si>
    <t>Honor X8 5G</t>
  </si>
  <si>
    <t>Honor X80i</t>
  </si>
  <si>
    <t>Honor X8a</t>
  </si>
  <si>
    <t>Honor X8a 5G</t>
  </si>
  <si>
    <t>Honor X8b</t>
  </si>
  <si>
    <t>Honor X8b 5G</t>
  </si>
  <si>
    <t>Honor X8c</t>
  </si>
  <si>
    <t>Honor X8d</t>
  </si>
  <si>
    <t>Honor X9</t>
  </si>
  <si>
    <t>Honor X9 4G</t>
  </si>
  <si>
    <t>Honor X9 5G</t>
  </si>
  <si>
    <t>Honor X9a</t>
  </si>
  <si>
    <t>Honor X9a 5G</t>
  </si>
  <si>
    <t>Honor X9b</t>
  </si>
  <si>
    <t>Honor X9b 5G</t>
  </si>
  <si>
    <t>Honor X9c</t>
  </si>
  <si>
    <t>Honor X9c 5G</t>
  </si>
  <si>
    <t>Honor X9c Smart</t>
  </si>
  <si>
    <t>Honor X9c Smart 5G</t>
  </si>
  <si>
    <t>Honor X9d</t>
  </si>
  <si>
    <t>Honor X9d 5G</t>
  </si>
  <si>
    <t>Hotwav Cyber 13</t>
  </si>
  <si>
    <t>Hotwav Cyber 15</t>
  </si>
  <si>
    <t>Hotwav Cyber 16 Pro</t>
  </si>
  <si>
    <t>Hotwav Hyper 7 Pro</t>
  </si>
  <si>
    <t>Hotwav M5</t>
  </si>
  <si>
    <t>Hotwav M5 Plus</t>
  </si>
  <si>
    <t>Hotwav M6</t>
  </si>
  <si>
    <t>Hotwav Note 12 (2024)</t>
  </si>
  <si>
    <t>Hotwav Note 13</t>
  </si>
  <si>
    <t>Hotwav Note 15</t>
  </si>
  <si>
    <t>Hotwav Pad 11</t>
  </si>
  <si>
    <t>Hotwav Pearl K1</t>
  </si>
  <si>
    <t>Hotwav Pearl K2</t>
  </si>
  <si>
    <t>Hotwav Pixel 4</t>
  </si>
  <si>
    <t>Hotwav R10 Pro</t>
  </si>
  <si>
    <t>Hotwav R5</t>
  </si>
  <si>
    <t>Hotwav R6 Pro</t>
  </si>
  <si>
    <t>Hotwav R7</t>
  </si>
  <si>
    <t>Hotwav R9 Plus</t>
  </si>
  <si>
    <t>Hotwav Symbol Max</t>
  </si>
  <si>
    <t>Hotwav Symbol S8L</t>
  </si>
  <si>
    <t>Hotwav Symbol S9L</t>
  </si>
  <si>
    <t>Hotwav Symbol X</t>
  </si>
  <si>
    <t>Hotwav T7</t>
  </si>
  <si>
    <t>Hotwav T7 Pro</t>
  </si>
  <si>
    <t>Hotwav W10</t>
  </si>
  <si>
    <t>Hotwav W10 Pro</t>
  </si>
  <si>
    <t>Hotwav W11</t>
  </si>
  <si>
    <t>Huadoo HG04</t>
  </si>
  <si>
    <t>Huadoo HG06</t>
  </si>
  <si>
    <t>Huadoo V2</t>
  </si>
  <si>
    <t>Huadoo V3</t>
  </si>
  <si>
    <t>Huadoo V4</t>
  </si>
  <si>
    <t>Huawei Ascend D1</t>
  </si>
  <si>
    <t>Huawei Ascend D1 Quad XL</t>
  </si>
  <si>
    <t>Huawei Ascend D2</t>
  </si>
  <si>
    <t>Huawei Ascend G300</t>
  </si>
  <si>
    <t>Huawei Ascend G312</t>
  </si>
  <si>
    <t>Huawei Ascend G330</t>
  </si>
  <si>
    <t>Huawei Ascend G350</t>
  </si>
  <si>
    <t>Huawei Ascend G500</t>
  </si>
  <si>
    <t>Huawei Ascend G500 Pro</t>
  </si>
  <si>
    <t>Huawei Ascend G510</t>
  </si>
  <si>
    <t>Huawei Ascend G525</t>
  </si>
  <si>
    <t>Huawei Ascend G526</t>
  </si>
  <si>
    <t>Huawei Ascend G535</t>
  </si>
  <si>
    <t>Huawei Ascend G6</t>
  </si>
  <si>
    <t>Huawei Ascend G6 4G</t>
  </si>
  <si>
    <t>Huawei Ascend G600</t>
  </si>
  <si>
    <t>Huawei Ascend G610</t>
  </si>
  <si>
    <t>Huawei Ascend G615</t>
  </si>
  <si>
    <t>Huawei Ascend G620</t>
  </si>
  <si>
    <t>Huawei Ascend G620S</t>
  </si>
  <si>
    <t>Huawei Ascend G628</t>
  </si>
  <si>
    <t>Huawei Ascend G630</t>
  </si>
  <si>
    <t>Huawei Ascend G7</t>
  </si>
  <si>
    <t>Huawei Ascend G700</t>
  </si>
  <si>
    <t>Huawei Ascend G730</t>
  </si>
  <si>
    <t>Huawei Ascend G740</t>
  </si>
  <si>
    <t>Huawei Ascend GX1</t>
  </si>
  <si>
    <t>Huawei Ascend Mate</t>
  </si>
  <si>
    <t>Huawei Ascend Mate 2</t>
  </si>
  <si>
    <t>Huawei Ascend Mate 7</t>
  </si>
  <si>
    <t>Huawei Ascend P1</t>
  </si>
  <si>
    <t>Huawei Ascend P2</t>
  </si>
  <si>
    <t>Huawei Ascend P6</t>
  </si>
  <si>
    <t>Huawei Ascend P6S</t>
  </si>
  <si>
    <t>Huawei Ascend P7</t>
  </si>
  <si>
    <t>Huawei Ascend P7 Mini</t>
  </si>
  <si>
    <t>Huawei Ascend W1</t>
  </si>
  <si>
    <t>Huawei Ascend W2</t>
  </si>
  <si>
    <t>Huawei Ascend XT</t>
  </si>
  <si>
    <t>Huawei Ascend XT2</t>
  </si>
  <si>
    <t>Huawei Ascend Y</t>
  </si>
  <si>
    <t>Huawei Ascend Y100 U8185</t>
  </si>
  <si>
    <t>Huawei Ascend Y100 U8655</t>
  </si>
  <si>
    <t>Huawei Ascend Y201 Pro</t>
  </si>
  <si>
    <t>Huawei Ascend Y210</t>
  </si>
  <si>
    <t>Huawei Ascend Y210D</t>
  </si>
  <si>
    <t>Huawei Ascend Y220</t>
  </si>
  <si>
    <t>Huawei Ascend Y221</t>
  </si>
  <si>
    <t>Huawei Ascend Y300</t>
  </si>
  <si>
    <t>Huawei Ascend Y310</t>
  </si>
  <si>
    <t>Huawei Ascend Y320</t>
  </si>
  <si>
    <t>Huawei Ascend Y330</t>
  </si>
  <si>
    <t>Huawei Ascend Y5</t>
  </si>
  <si>
    <t>Huawei Ascend Y500</t>
  </si>
  <si>
    <t>Huawei Ascend Y511</t>
  </si>
  <si>
    <t>Huawei Ascend Y520</t>
  </si>
  <si>
    <t>Huawei Ascend Y530</t>
  </si>
  <si>
    <t>Huawei Ascend Y540</t>
  </si>
  <si>
    <t>Huawei Ascend Y541</t>
  </si>
  <si>
    <t>Huawei Ascend Y550</t>
  </si>
  <si>
    <t>Huawei Ascend Y5c</t>
  </si>
  <si>
    <t>Huawei Ascend Y6</t>
  </si>
  <si>
    <t>Huawei Ascend Y600</t>
  </si>
  <si>
    <t>Huawei Ascend Y625</t>
  </si>
  <si>
    <t>Huawei Ascend Y635</t>
  </si>
  <si>
    <t>Huawei B199</t>
  </si>
  <si>
    <t>Huawei C199</t>
  </si>
  <si>
    <t>Huawei C199S</t>
  </si>
  <si>
    <t>Huawei CX 6S</t>
  </si>
  <si>
    <t>Huawei EE Eagle</t>
  </si>
  <si>
    <t>Huawei EE Kestrel</t>
  </si>
  <si>
    <t>Huawei Elate</t>
  </si>
  <si>
    <t>Huawei Enjoy 10</t>
  </si>
  <si>
    <t>Huawei Enjoy 10 Plus</t>
  </si>
  <si>
    <t>Huawei Enjoy 10S</t>
  </si>
  <si>
    <t>Huawei Enjoy 10e</t>
  </si>
  <si>
    <t>Huawei Enjoy 20</t>
  </si>
  <si>
    <t>Huawei Enjoy 20 Plus</t>
  </si>
  <si>
    <t>Huawei Enjoy 20 Pro</t>
  </si>
  <si>
    <t>Huawei Enjoy 20 SE</t>
  </si>
  <si>
    <t>Huawei Enjoy 20e Helio P35</t>
  </si>
  <si>
    <t>Huawei Enjoy 5</t>
  </si>
  <si>
    <t>Huawei Enjoy 50</t>
  </si>
  <si>
    <t>Huawei Enjoy 50 Pro</t>
  </si>
  <si>
    <t>Huawei Enjoy 50z</t>
  </si>
  <si>
    <t>Huawei Enjoy 5S</t>
  </si>
  <si>
    <t>Huawei Enjoy 6</t>
  </si>
  <si>
    <t>Huawei Enjoy 60</t>
  </si>
  <si>
    <t>Huawei Enjoy 60 Pro</t>
  </si>
  <si>
    <t>Huawei Enjoy 60X</t>
  </si>
  <si>
    <t>Huawei Enjoy 6S</t>
  </si>
  <si>
    <t>Huawei Enjoy 7</t>
  </si>
  <si>
    <t>Huawei Enjoy 7 Plus</t>
  </si>
  <si>
    <t>Huawei Enjoy 70</t>
  </si>
  <si>
    <t>Huawei Enjoy 70 Pro</t>
  </si>
  <si>
    <t>Huawei Enjoy 70X</t>
  </si>
  <si>
    <t>Huawei Enjoy 70X Vitality Edition</t>
  </si>
  <si>
    <t>Huawei Enjoy 70s</t>
  </si>
  <si>
    <t>Huawei Enjoy 70z</t>
  </si>
  <si>
    <t>Huawei Enjoy 7S</t>
  </si>
  <si>
    <t>Huawei Enjoy 8</t>
  </si>
  <si>
    <t>Huawei Enjoy 8 Plus</t>
  </si>
  <si>
    <t>Huawei Enjoy 80</t>
  </si>
  <si>
    <t>Huawei Enjoy 8SE</t>
  </si>
  <si>
    <t>Huawei Enjoy 8e</t>
  </si>
  <si>
    <t>Huawei Enjoy 8e Lite</t>
  </si>
  <si>
    <t>Huawei Enjoy 9</t>
  </si>
  <si>
    <t>Huawei Enjoy 9 Plus</t>
  </si>
  <si>
    <t>Huawei Enjoy 90 Plus</t>
  </si>
  <si>
    <t>Huawei Enjoy 90 Pro Max</t>
  </si>
  <si>
    <t>Huawei Enjoy 9E</t>
  </si>
  <si>
    <t>Huawei Enjoy 9S</t>
  </si>
  <si>
    <t>Huawei Enjoy Max</t>
  </si>
  <si>
    <t>Huawei Enjoy P60 Pro</t>
  </si>
  <si>
    <t>Huawei Enjoy Tablet 2</t>
  </si>
  <si>
    <t>Huawei Enjoy Z</t>
  </si>
  <si>
    <t>Huawei Fusion 2</t>
  </si>
  <si>
    <t>Huawei G Play mini</t>
  </si>
  <si>
    <t>Huawei G610s</t>
  </si>
  <si>
    <t>Huawei G7 Plus</t>
  </si>
  <si>
    <t>Huawei G8</t>
  </si>
  <si>
    <t>Huawei G9 Lite</t>
  </si>
  <si>
    <t>Huawei G9 Plus</t>
  </si>
  <si>
    <t>Huawei GR3</t>
  </si>
  <si>
    <t>Huawei GR3 2017</t>
  </si>
  <si>
    <t>Huawei GR5</t>
  </si>
  <si>
    <t>Huawei GR5 mini</t>
  </si>
  <si>
    <t>Huawei GX8</t>
  </si>
  <si>
    <t>Huawei Hi nova 12z</t>
  </si>
  <si>
    <t>Huawei Ideos X5 Pro</t>
  </si>
  <si>
    <t>Huawei M1</t>
  </si>
  <si>
    <t>Huawei Maimang 10Se</t>
  </si>
  <si>
    <t>Huawei Maimang 4</t>
  </si>
  <si>
    <t>Huawei Maimang 5</t>
  </si>
  <si>
    <t>Huawei Maimang 6</t>
  </si>
  <si>
    <t>Huawei Maimang 7</t>
  </si>
  <si>
    <t>Huawei Maimang 8</t>
  </si>
  <si>
    <t>Huawei Maimang 9</t>
  </si>
  <si>
    <t>Huawei Mate</t>
  </si>
  <si>
    <t>Huawei Mate 10</t>
  </si>
  <si>
    <t>Huawei Mate 10 Lite</t>
  </si>
  <si>
    <t>Huawei Mate 10 Porsche Design</t>
  </si>
  <si>
    <t>Huawei Mate 10 Pro</t>
  </si>
  <si>
    <t>Huawei Mate 2</t>
  </si>
  <si>
    <t>Huawei Mate 20</t>
  </si>
  <si>
    <t>Huawei Mate 20 Pro</t>
  </si>
  <si>
    <t>Huawei Mate 20 RS</t>
  </si>
  <si>
    <t>Huawei Mate 20 RS Porsche Design</t>
  </si>
  <si>
    <t>Huawei Mate 20 X</t>
  </si>
  <si>
    <t>Huawei Mate 20 X 5G</t>
  </si>
  <si>
    <t>Huawei Mate 20 lite</t>
  </si>
  <si>
    <t>Huawei Mate 30</t>
  </si>
  <si>
    <t>Huawei Mate 30 5G</t>
  </si>
  <si>
    <t>Huawei Mate 30 Lite</t>
  </si>
  <si>
    <t>Huawei Mate 30 Pro</t>
  </si>
  <si>
    <t>Huawei Mate 30 Pro 5G</t>
  </si>
  <si>
    <t>Huawei Mate 30 RS</t>
  </si>
  <si>
    <t>Huawei Mate 30E Pro</t>
  </si>
  <si>
    <t>Huawei Mate 30E Pro 5G</t>
  </si>
  <si>
    <t>Huawei Mate 40</t>
  </si>
  <si>
    <t>Huawei Mate 40 Pro</t>
  </si>
  <si>
    <t>Huawei Mate 40 Pro+</t>
  </si>
  <si>
    <t>Huawei Mate 40 RS</t>
  </si>
  <si>
    <t>Huawei Mate 40E</t>
  </si>
  <si>
    <t>Huawei Mate 40E 4G</t>
  </si>
  <si>
    <t>Huawei Mate 40E 5G</t>
  </si>
  <si>
    <t>Huawei Mate 40E Pro</t>
  </si>
  <si>
    <t>Huawei Mate 40E Pro 5G</t>
  </si>
  <si>
    <t>Huawei Mate 50</t>
  </si>
  <si>
    <t>Huawei Mate 50 Pro</t>
  </si>
  <si>
    <t>Huawei Mate 50 RS</t>
  </si>
  <si>
    <t>Huawei Mate 50E</t>
  </si>
  <si>
    <t>Huawei Mate 60</t>
  </si>
  <si>
    <t>Huawei Mate 60 Pro</t>
  </si>
  <si>
    <t>Huawei Mate 60 Pro+</t>
  </si>
  <si>
    <t>Huawei Mate 7</t>
  </si>
  <si>
    <t>Huawei Mate 70</t>
  </si>
  <si>
    <t>Huawei Mate 70 Air</t>
  </si>
  <si>
    <t>Huawei Mate 70 Pro</t>
  </si>
  <si>
    <t>Huawei Mate 70 Pro+</t>
  </si>
  <si>
    <t>Huawei Mate 70 RS</t>
  </si>
  <si>
    <t>Huawei Mate 8</t>
  </si>
  <si>
    <t>Huawei Mate 80</t>
  </si>
  <si>
    <t>Huawei Mate 80 Pro</t>
  </si>
  <si>
    <t>Huawei Mate 80 Pro Max</t>
  </si>
  <si>
    <t>Huawei Mate 80 RS Ultimate</t>
  </si>
  <si>
    <t>Huawei Mate 9</t>
  </si>
  <si>
    <t>Huawei Mate 9 Lite</t>
  </si>
  <si>
    <t>Huawei Mate 9 Porsche Design</t>
  </si>
  <si>
    <t>Huawei Mate 9 Pro</t>
  </si>
  <si>
    <t>Huawei Mate RS</t>
  </si>
  <si>
    <t>Huawei Mate RS Porsche Design</t>
  </si>
  <si>
    <t>Huawei Mate S</t>
  </si>
  <si>
    <t>Huawei Mate SE</t>
  </si>
  <si>
    <t>Huawei Mate X</t>
  </si>
  <si>
    <t>Huawei Mate X2</t>
  </si>
  <si>
    <t>Huawei Mate X3</t>
  </si>
  <si>
    <t>Huawei Mate X5</t>
  </si>
  <si>
    <t>Huawei Mate X6</t>
  </si>
  <si>
    <t>Huawei Mate X7</t>
  </si>
  <si>
    <t>Huawei Mate XT</t>
  </si>
  <si>
    <t>Huawei Mate XTs</t>
  </si>
  <si>
    <t>Huawei Mate Xs</t>
  </si>
  <si>
    <t>Huawei Mate Xs 2</t>
  </si>
  <si>
    <t>Huawei MateBook</t>
  </si>
  <si>
    <t>Huawei MateBook E BL-W19</t>
  </si>
  <si>
    <t>Huawei MateBookBL-W09</t>
  </si>
  <si>
    <t>Huawei MatePad</t>
  </si>
  <si>
    <t>Huawei MatePad 10.4</t>
  </si>
  <si>
    <t>Huawei MatePad 10.4 2022</t>
  </si>
  <si>
    <t>Huawei MatePad 10.8</t>
  </si>
  <si>
    <t>Huawei MatePad 10.8 LTE</t>
  </si>
  <si>
    <t>Huawei MatePad 10.8 Wi-Fi</t>
  </si>
  <si>
    <t>Huawei MatePad 11</t>
  </si>
  <si>
    <t>Huawei MatePad 11 2023</t>
  </si>
  <si>
    <t>Huawei MatePad 11.5</t>
  </si>
  <si>
    <t>Huawei MatePad 11.5 2023</t>
  </si>
  <si>
    <t>Huawei MatePad 11.5 2025</t>
  </si>
  <si>
    <t>Huawei MatePad 11.5 2026</t>
  </si>
  <si>
    <t>Huawei MatePad 11.5 S</t>
  </si>
  <si>
    <t>Huawei MatePad 11.5 S (2025)</t>
  </si>
  <si>
    <t>Huawei MatePad 11.5S 2026</t>
  </si>
  <si>
    <t>Huawei MatePad 12 X</t>
  </si>
  <si>
    <t>Huawei MatePad 2022 Joy Edition 5G</t>
  </si>
  <si>
    <t>Huawei MatePad 2022 LTE</t>
  </si>
  <si>
    <t>Huawei MatePad 2022 Wi-Fi</t>
  </si>
  <si>
    <t>Huawei MatePad 5G</t>
  </si>
  <si>
    <t>Huawei MatePad Air (2024)</t>
  </si>
  <si>
    <t>Huawei MatePad Air (2024) 11.5</t>
  </si>
  <si>
    <t>Huawei MatePad Air 11.5</t>
  </si>
  <si>
    <t>Huawei MatePad Air 11.5 (2025)</t>
  </si>
  <si>
    <t>Huawei MatePad Air 2025</t>
  </si>
  <si>
    <t>Huawei MatePad Air LTE</t>
  </si>
  <si>
    <t>Huawei MatePad Air Wi-Fi</t>
  </si>
  <si>
    <t>Huawei MatePad C3</t>
  </si>
  <si>
    <t>Huawei MatePad C7</t>
  </si>
  <si>
    <t>Huawei MatePad LTE</t>
  </si>
  <si>
    <t>Huawei MatePad Mini</t>
  </si>
  <si>
    <t>Huawei MatePad Paper</t>
  </si>
  <si>
    <t>Huawei MatePad Paper Premium Edition</t>
  </si>
  <si>
    <t>Huawei MatePad Pro</t>
  </si>
  <si>
    <t>Huawei MatePad Pro 10.8</t>
  </si>
  <si>
    <t>Huawei MatePad Pro 11</t>
  </si>
  <si>
    <t>Huawei MatePad Pro 11 (GOT-AL09)</t>
  </si>
  <si>
    <t>Huawei MatePad Pro 11 (GOT-W29)</t>
  </si>
  <si>
    <t>Huawei MatePad Pro 12.2</t>
  </si>
  <si>
    <t>Huawei MatePad Pro 12.2 (2024)</t>
  </si>
  <si>
    <t>Huawei MatePad Pro 12.2 (2025)</t>
  </si>
  <si>
    <t>Huawei MatePad Pro 12.6</t>
  </si>
  <si>
    <t>Huawei MatePad Pro 12.6 5G</t>
  </si>
  <si>
    <t>Huawei MatePad Pro 12.6 Wi-Fi</t>
  </si>
  <si>
    <t>Huawei MatePad Pro 13.2</t>
  </si>
  <si>
    <t>Huawei MatePad Pro 13.2 2025</t>
  </si>
  <si>
    <t>Huawei MatePad Pro 5G</t>
  </si>
  <si>
    <t>Huawei MatePad Pro Wi-Fi</t>
  </si>
  <si>
    <t>Huawei MatePad SE</t>
  </si>
  <si>
    <t>Huawei MatePad SE 10.4</t>
  </si>
  <si>
    <t>Huawei MatePad SE 10.4 LTE</t>
  </si>
  <si>
    <t>Huawei MatePad SE 10.4 Wi-Fi</t>
  </si>
  <si>
    <t>Huawei MatePad SE 11</t>
  </si>
  <si>
    <t>Huawei MatePad SE 11 2026</t>
  </si>
  <si>
    <t>Huawei MatePad SE LTE</t>
  </si>
  <si>
    <t>Huawei MatePad SE Wi-Fi</t>
  </si>
  <si>
    <t>Huawei MatePad T10</t>
  </si>
  <si>
    <t>Huawei MatePad T10s</t>
  </si>
  <si>
    <t>Huawei MatePad T8</t>
  </si>
  <si>
    <t>Huawei MatePad Wi-Fi</t>
  </si>
  <si>
    <t>Huawei Media Pad M5 10.1</t>
  </si>
  <si>
    <t>Huawei MediaPab T1 8.0</t>
  </si>
  <si>
    <t>Huawei MediaPad 10</t>
  </si>
  <si>
    <t>Huawei MediaPad 10 Link</t>
  </si>
  <si>
    <t>Huawei MediaPad 10 Link+</t>
  </si>
  <si>
    <t>Huawei MediaPad 7</t>
  </si>
  <si>
    <t>Huawei MediaPad 7 Vogue</t>
  </si>
  <si>
    <t>Huawei MediaPad 7 Youth</t>
  </si>
  <si>
    <t>Huawei MediaPad 7 Youth 2</t>
  </si>
  <si>
    <t>Huawei MediaPad 7 lite</t>
  </si>
  <si>
    <t>Huawei MediaPad M1</t>
  </si>
  <si>
    <t>Huawei MediaPad M1 8.0</t>
  </si>
  <si>
    <t>Huawei MediaPad M1 dtab d-01G</t>
  </si>
  <si>
    <t>Huawei MediaPad M2 10 4G</t>
  </si>
  <si>
    <t>Huawei MediaPad M2 10 Wi-Fi</t>
  </si>
  <si>
    <t>Huawei MediaPad M2 10.0</t>
  </si>
  <si>
    <t>Huawei MediaPad M2 7.0</t>
  </si>
  <si>
    <t>Huawei MediaPad M2 8.0</t>
  </si>
  <si>
    <t>Huawei MediaPad M3</t>
  </si>
  <si>
    <t>Huawei MediaPad M3 8.4</t>
  </si>
  <si>
    <t>Huawei MediaPad M3 Lite 10</t>
  </si>
  <si>
    <t>Huawei MediaPad M3 Lite 10 Wi-Fi</t>
  </si>
  <si>
    <t>Huawei MediaPad M3 Lite 8</t>
  </si>
  <si>
    <t>Huawei MediaPad M3 Lite 8.0</t>
  </si>
  <si>
    <t>Huawei MediaPad M3 Lite 8.0 Wi-Fi</t>
  </si>
  <si>
    <t>Huawei MediaPad M5 10</t>
  </si>
  <si>
    <t>Huawei MediaPad M5 10 Pro</t>
  </si>
  <si>
    <t>Huawei MediaPad M5 10 Pro Wi-Fi</t>
  </si>
  <si>
    <t>Huawei MediaPad M5 10 Wi-Fi</t>
  </si>
  <si>
    <t>Huawei MediaPad M5 10.8</t>
  </si>
  <si>
    <t>Huawei MediaPad M5 8</t>
  </si>
  <si>
    <t>Huawei MediaPad M5 8 Wi-Fi</t>
  </si>
  <si>
    <t>Huawei MediaPad M5 8.4</t>
  </si>
  <si>
    <t>Huawei MediaPad M5 Lite 10</t>
  </si>
  <si>
    <t>Huawei MediaPad M5 Lite 10.1</t>
  </si>
  <si>
    <t>Huawei MediaPad M5 Lite 8.0</t>
  </si>
  <si>
    <t>Huawei MediaPad M5 Lite 8.0 Wi-Fi</t>
  </si>
  <si>
    <t>Huawei MediaPad M6 10.8</t>
  </si>
  <si>
    <t>Huawei MediaPad M6 8.4</t>
  </si>
  <si>
    <t>Huawei MediaPad M6 Turbo</t>
  </si>
  <si>
    <t>Huawei MediaPad T 8.0</t>
  </si>
  <si>
    <t>Huawei MediaPad T1 10</t>
  </si>
  <si>
    <t>Huawei MediaPad T1 7.0</t>
  </si>
  <si>
    <t>Huawei MediaPad T1 8.0</t>
  </si>
  <si>
    <t>Huawei MediaPad T1 8.0 LTE</t>
  </si>
  <si>
    <t>Huawei MediaPad T2 10.0 Pro</t>
  </si>
  <si>
    <t>Huawei MediaPad T2 7.0</t>
  </si>
  <si>
    <t>Huawei MediaPad T2 7.0 Pro</t>
  </si>
  <si>
    <t>Huawei MediaPad T2 8 Pro</t>
  </si>
  <si>
    <t>Huawei MediaPad T2 Pro 10.0</t>
  </si>
  <si>
    <t>Huawei MediaPad T2 Pro 7.0</t>
  </si>
  <si>
    <t>Huawei MediaPad T3 10</t>
  </si>
  <si>
    <t>Huawei MediaPad T3 10 Wi-Fi</t>
  </si>
  <si>
    <t>Huawei MediaPad T3 7.0</t>
  </si>
  <si>
    <t>Huawei MediaPad T3 7.0 3G</t>
  </si>
  <si>
    <t>Huawei MediaPad T3 8.0</t>
  </si>
  <si>
    <t>Huawei MediaPad T3 8.0 Wi-Fi</t>
  </si>
  <si>
    <t>Huawei MediaPad T3 9.6</t>
  </si>
  <si>
    <t>Huawei MediaPad T5 10</t>
  </si>
  <si>
    <t>Huawei MediaPad X1</t>
  </si>
  <si>
    <t>Huawei MediaPad X1 7.0</t>
  </si>
  <si>
    <t>Huawei MediaPad X2</t>
  </si>
  <si>
    <t>Huawei MediaPad X2 7.0</t>
  </si>
  <si>
    <t>Huawei Nexus 6P</t>
  </si>
  <si>
    <t>Huawei Nova 13 5G</t>
  </si>
  <si>
    <t>Huawei Nova 14 Vitality Edition</t>
  </si>
  <si>
    <t>Huawei Nova 14i</t>
  </si>
  <si>
    <t>Huawei Nova 15</t>
  </si>
  <si>
    <t>Huawei Nova 15 5G</t>
  </si>
  <si>
    <t>Huawei Nova 15 Max</t>
  </si>
  <si>
    <t>Huawei Nova 15 Pro</t>
  </si>
  <si>
    <t>Huawei Nova 15 Ultra</t>
  </si>
  <si>
    <t>Huawei Nova 16</t>
  </si>
  <si>
    <t>Huawei Nova 16 Pro</t>
  </si>
  <si>
    <t>Huawei Nova 16 Ultra</t>
  </si>
  <si>
    <t>Huawei Nova 16z</t>
  </si>
  <si>
    <t>Huawei Nova Flip S</t>
  </si>
  <si>
    <t>Huawei Nova Y73</t>
  </si>
  <si>
    <t>Huawei Nova Y74</t>
  </si>
  <si>
    <t>Huawei P smart</t>
  </si>
  <si>
    <t>Huawei P smart (2019)</t>
  </si>
  <si>
    <t>Huawei P smart (2020)</t>
  </si>
  <si>
    <t>Huawei P smart (2021)</t>
  </si>
  <si>
    <t>Huawei P smart Pro</t>
  </si>
  <si>
    <t>Huawei P smart S</t>
  </si>
  <si>
    <t>Huawei P smart Z</t>
  </si>
  <si>
    <t>Huawei P smart+</t>
  </si>
  <si>
    <t>Huawei P smart+ (2018)</t>
  </si>
  <si>
    <t>Huawei P smart+ (2019)</t>
  </si>
  <si>
    <t>Huawei P10</t>
  </si>
  <si>
    <t>Huawei P10 Lite</t>
  </si>
  <si>
    <t>Huawei P10 Plus</t>
  </si>
  <si>
    <t>Huawei P10 Selfie</t>
  </si>
  <si>
    <t>Huawei P20</t>
  </si>
  <si>
    <t>Huawei P20 Lite</t>
  </si>
  <si>
    <t>Huawei P20 Plus</t>
  </si>
  <si>
    <t>Huawei P20 Pro</t>
  </si>
  <si>
    <t>Huawei P20 lite 2018</t>
  </si>
  <si>
    <t>Huawei P20 lite 2019</t>
  </si>
  <si>
    <t>Huawei P30</t>
  </si>
  <si>
    <t>Huawei P30 Lite</t>
  </si>
  <si>
    <t>Huawei P30 Lite New Edition</t>
  </si>
  <si>
    <t>Huawei P30 Pro</t>
  </si>
  <si>
    <t>Huawei P30 Pro New Edition</t>
  </si>
  <si>
    <t>Huawei P30 Pro+</t>
  </si>
  <si>
    <t>Huawei P40</t>
  </si>
  <si>
    <t>Huawei P40 4G</t>
  </si>
  <si>
    <t>Huawei P40 Pro</t>
  </si>
  <si>
    <t>Huawei P40 Pro+</t>
  </si>
  <si>
    <t>Huawei P40 lite</t>
  </si>
  <si>
    <t>Huawei P40 lite 5G</t>
  </si>
  <si>
    <t>Huawei P40 lite E</t>
  </si>
  <si>
    <t>Huawei P50</t>
  </si>
  <si>
    <t>Huawei P50 Pocket</t>
  </si>
  <si>
    <t>Huawei P50 Pro</t>
  </si>
  <si>
    <t>Huawei P50 Pro Kirin 9000</t>
  </si>
  <si>
    <t>Huawei P50 Pro SD888</t>
  </si>
  <si>
    <t>Huawei P60</t>
  </si>
  <si>
    <t>Huawei P60 Art</t>
  </si>
  <si>
    <t>Huawei P60 Pro</t>
  </si>
  <si>
    <t>Huawei P70</t>
  </si>
  <si>
    <t>Huawei P70 Pro</t>
  </si>
  <si>
    <t>Huawei P8</t>
  </si>
  <si>
    <t>Huawei P8 Lite</t>
  </si>
  <si>
    <t>Huawei P8 Lite (2017)</t>
  </si>
  <si>
    <t>Huawei P8 Lite ALE-L04</t>
  </si>
  <si>
    <t>Huawei P8 Max</t>
  </si>
  <si>
    <t>Huawei P9</t>
  </si>
  <si>
    <t>Huawei P9 Lite</t>
  </si>
  <si>
    <t>Huawei P9 Lite (2017)</t>
  </si>
  <si>
    <t>Huawei P9 Lite (2018)</t>
  </si>
  <si>
    <t>Huawei P9 Lite Premium</t>
  </si>
  <si>
    <t>Huawei P9 Lite mini</t>
  </si>
  <si>
    <t>Huawei P9 Plus</t>
  </si>
  <si>
    <t>Huawei P9 Plus VIE-L29</t>
  </si>
  <si>
    <t>Huawei P9 Premium Edition</t>
  </si>
  <si>
    <t>Huawei Pocket 2</t>
  </si>
  <si>
    <t>Huawei Pocket S</t>
  </si>
  <si>
    <t>Huawei Premia 4G</t>
  </si>
  <si>
    <t>Huawei Pura 70</t>
  </si>
  <si>
    <t>Huawei Pura 70 Pro</t>
  </si>
  <si>
    <t>Huawei Pura 70 Pro+</t>
  </si>
  <si>
    <t>Huawei Pura 70 Ultra</t>
  </si>
  <si>
    <t>Huawei Pura 80</t>
  </si>
  <si>
    <t>Huawei Pura 80 Pro</t>
  </si>
  <si>
    <t>Huawei Pura 80 Pro+</t>
  </si>
  <si>
    <t>Huawei Pura 80 Ultra</t>
  </si>
  <si>
    <t>Huawei Pura 90</t>
  </si>
  <si>
    <t>Huawei Pura 90 Pro</t>
  </si>
  <si>
    <t>Huawei Pura 90 Pro Max</t>
  </si>
  <si>
    <t>Huawei Pura 90s</t>
  </si>
  <si>
    <t>Huawei Pura 90s Pro</t>
  </si>
  <si>
    <t>Huawei Pura 90s Pro Max</t>
  </si>
  <si>
    <t>Huawei Pura X</t>
  </si>
  <si>
    <t>Huawei Pura X Max</t>
  </si>
  <si>
    <t>Huawei Qua tab 02</t>
  </si>
  <si>
    <t>Huawei ShotX</t>
  </si>
  <si>
    <t>Huawei SnapTo</t>
  </si>
  <si>
    <t>Huawei Summit</t>
  </si>
  <si>
    <t>Huawei TalkBand B1</t>
  </si>
  <si>
    <t>Huawei Union</t>
  </si>
  <si>
    <t>Huawei Vision</t>
  </si>
  <si>
    <t>Huawei X1</t>
  </si>
  <si>
    <t>Huawei Y Max</t>
  </si>
  <si>
    <t>Huawei Y3 (2017)</t>
  </si>
  <si>
    <t>Huawei Y3 (2018)</t>
  </si>
  <si>
    <t>Huawei Y3 U03</t>
  </si>
  <si>
    <t>Huawei Y3 U12</t>
  </si>
  <si>
    <t>Huawei Y300</t>
  </si>
  <si>
    <t>Huawei Y360</t>
  </si>
  <si>
    <t>Huawei Y3C</t>
  </si>
  <si>
    <t>Huawei Y3II</t>
  </si>
  <si>
    <t>Huawei Y5 (2017)</t>
  </si>
  <si>
    <t>Huawei Y5 (2018)</t>
  </si>
  <si>
    <t>Huawei Y5 (2019)</t>
  </si>
  <si>
    <t>Huawei Y5 II</t>
  </si>
  <si>
    <t>Huawei Y5 Lite (2017)</t>
  </si>
  <si>
    <t>Huawei Y5 Lite (2018)</t>
  </si>
  <si>
    <t>Huawei Y5 Prime (2018)</t>
  </si>
  <si>
    <t>Huawei Y5C</t>
  </si>
  <si>
    <t>Huawei Y5p</t>
  </si>
  <si>
    <t>Huawei Y6</t>
  </si>
  <si>
    <t>Huawei Y6 (2017)</t>
  </si>
  <si>
    <t>Huawei Y6 (2018)</t>
  </si>
  <si>
    <t>Huawei Y6 (2019)</t>
  </si>
  <si>
    <t>Huawei Y6 II</t>
  </si>
  <si>
    <t>Huawei Y6 Prime (2018)</t>
  </si>
  <si>
    <t>Huawei Y6 Prime (2019)</t>
  </si>
  <si>
    <t>Huawei Y6 Pro</t>
  </si>
  <si>
    <t>Huawei Y6 Pro (2017)</t>
  </si>
  <si>
    <t>Huawei Y6 Pro (2019)</t>
  </si>
  <si>
    <t>Huawei Y625</t>
  </si>
  <si>
    <t>Huawei Y635</t>
  </si>
  <si>
    <t>Huawei Y6ii Compact</t>
  </si>
  <si>
    <t>Huawei Y6p</t>
  </si>
  <si>
    <t>Huawei Y6s</t>
  </si>
  <si>
    <t>Huawei Y7 (2017)</t>
  </si>
  <si>
    <t>Huawei Y7 (2018)</t>
  </si>
  <si>
    <t>Huawei Y7 (2019)</t>
  </si>
  <si>
    <t>Huawei Y7 Prime (2017)</t>
  </si>
  <si>
    <t>Huawei Y7 Prime (2018)</t>
  </si>
  <si>
    <t>Huawei Y7 Prime (2019)</t>
  </si>
  <si>
    <t>Huawei Y7 Pro</t>
  </si>
  <si>
    <t>Huawei Y7 Pro (2018)</t>
  </si>
  <si>
    <t>Huawei Y7 Pro (2019)</t>
  </si>
  <si>
    <t>Huawei Y7a</t>
  </si>
  <si>
    <t>Huawei Y7p</t>
  </si>
  <si>
    <t>Huawei Y8p</t>
  </si>
  <si>
    <t>Huawei Y8s</t>
  </si>
  <si>
    <t>Huawei Y9 (2018)</t>
  </si>
  <si>
    <t>Huawei Y9 (2019)</t>
  </si>
  <si>
    <t>Huawei Y9 Prime (2019)</t>
  </si>
  <si>
    <t>Huawei Y9a</t>
  </si>
  <si>
    <t>Huawei Y9p</t>
  </si>
  <si>
    <t>Huawei Y9s</t>
  </si>
  <si>
    <t>Huawei nova</t>
  </si>
  <si>
    <t>Huawei nova 10</t>
  </si>
  <si>
    <t>Huawei nova 10 Pro</t>
  </si>
  <si>
    <t>Huawei nova 10 SE</t>
  </si>
  <si>
    <t>Huawei nova 10z</t>
  </si>
  <si>
    <t>Huawei nova 11</t>
  </si>
  <si>
    <t>Huawei nova 11 Pro</t>
  </si>
  <si>
    <t>Huawei nova 11 SE</t>
  </si>
  <si>
    <t>Huawei nova 11 Ultra</t>
  </si>
  <si>
    <t>Huawei nova 11i</t>
  </si>
  <si>
    <t>Huawei nova 12</t>
  </si>
  <si>
    <t>Huawei nova 12 Lite</t>
  </si>
  <si>
    <t>Huawei nova 12 Pro</t>
  </si>
  <si>
    <t>Huawei nova 12 SE</t>
  </si>
  <si>
    <t>Huawei nova 12i</t>
  </si>
  <si>
    <t>Huawei nova 12s</t>
  </si>
  <si>
    <t>Huawei nova 13</t>
  </si>
  <si>
    <t>Huawei nova 13 Pro</t>
  </si>
  <si>
    <t>Huawei nova 13 Pro 5G</t>
  </si>
  <si>
    <t>Huawei nova 13i</t>
  </si>
  <si>
    <t>Huawei nova 14</t>
  </si>
  <si>
    <t>Huawei nova 14 Pro</t>
  </si>
  <si>
    <t>Huawei nova 14 Ultra</t>
  </si>
  <si>
    <t>Huawei nova 2</t>
  </si>
  <si>
    <t>Huawei nova 2 Lite</t>
  </si>
  <si>
    <t>Huawei nova 2 Plus</t>
  </si>
  <si>
    <t>Huawei nova 2i</t>
  </si>
  <si>
    <t>Huawei nova 2s</t>
  </si>
  <si>
    <t>Huawei nova 3</t>
  </si>
  <si>
    <t>Huawei nova 3e</t>
  </si>
  <si>
    <t>Huawei nova 3i</t>
  </si>
  <si>
    <t>Huawei nova 4</t>
  </si>
  <si>
    <t>Huawei nova 4 High version</t>
  </si>
  <si>
    <t>Huawei nova 4 Standard version</t>
  </si>
  <si>
    <t>Huawei nova 4e</t>
  </si>
  <si>
    <t>Huawei nova 5</t>
  </si>
  <si>
    <t>Huawei nova 5 Pro</t>
  </si>
  <si>
    <t>Huawei nova 5T</t>
  </si>
  <si>
    <t>Huawei nova 5T Pro</t>
  </si>
  <si>
    <t>Huawei nova 5i</t>
  </si>
  <si>
    <t>Huawei nova 5i Pro</t>
  </si>
  <si>
    <t>Huawei nova 5z</t>
  </si>
  <si>
    <t>Huawei nova 6</t>
  </si>
  <si>
    <t>Huawei nova 6 5G</t>
  </si>
  <si>
    <t>Huawei nova 6 SE</t>
  </si>
  <si>
    <t>Huawei nova 7</t>
  </si>
  <si>
    <t>Huawei nova 7 5G</t>
  </si>
  <si>
    <t>Huawei nova 7 Pro</t>
  </si>
  <si>
    <t>Huawei nova 7 Pro 5G</t>
  </si>
  <si>
    <t>Huawei nova 7 SE</t>
  </si>
  <si>
    <t>Huawei nova 7 SE 5G</t>
  </si>
  <si>
    <t>Huawei nova 7 SE 5G Lohas Edition</t>
  </si>
  <si>
    <t>Huawei nova 7 SE 5G Vitality Edition</t>
  </si>
  <si>
    <t>Huawei nova 7i</t>
  </si>
  <si>
    <t>Huawei nova 8</t>
  </si>
  <si>
    <t>Huawei nova 8 International Version</t>
  </si>
  <si>
    <t>Huawei nova 8 Pro</t>
  </si>
  <si>
    <t>Huawei nova 8 Pro 4G</t>
  </si>
  <si>
    <t>Huawei nova 8 Pro King of Glory Edition</t>
  </si>
  <si>
    <t>Huawei nova 8 SE</t>
  </si>
  <si>
    <t>Huawei nova 8 SE 4G</t>
  </si>
  <si>
    <t>Huawei nova 8 SE 5G Dimensity 720</t>
  </si>
  <si>
    <t>Huawei nova 8 SE 5G Dimensity 800U</t>
  </si>
  <si>
    <t>Huawei nova 8 SE Vitality Edition</t>
  </si>
  <si>
    <t>Huawei nova 8 SE Youth</t>
  </si>
  <si>
    <t>Huawei nova 8i</t>
  </si>
  <si>
    <t>Huawei nova 9</t>
  </si>
  <si>
    <t>Huawei nova 9 Pro</t>
  </si>
  <si>
    <t>Huawei nova 9 SE</t>
  </si>
  <si>
    <t>Huawei nova CAZ-AL10</t>
  </si>
  <si>
    <t>Huawei nova Flip</t>
  </si>
  <si>
    <t>Huawei nova Lite</t>
  </si>
  <si>
    <t>Huawei nova Lite 2</t>
  </si>
  <si>
    <t>Huawei nova Lite 3</t>
  </si>
  <si>
    <t>Huawei nova Lite 3+</t>
  </si>
  <si>
    <t>Huawei nova Lite+</t>
  </si>
  <si>
    <t>Huawei nova Plus</t>
  </si>
  <si>
    <t>Huawei nova Smart</t>
  </si>
  <si>
    <t>Huawei nova Y60</t>
  </si>
  <si>
    <t>Huawei nova Y61</t>
  </si>
  <si>
    <t>Huawei nova Y63</t>
  </si>
  <si>
    <t>Huawei nova Y70</t>
  </si>
  <si>
    <t>Huawei nova Y70 Plus</t>
  </si>
  <si>
    <t>Huawei nova Y71</t>
  </si>
  <si>
    <t>Huawei nova Y72</t>
  </si>
  <si>
    <t>Huawei nova Y72s</t>
  </si>
  <si>
    <t>Huawei nova Y90</t>
  </si>
  <si>
    <t>Huawei nova Y91</t>
  </si>
  <si>
    <t>Huawei nova Y9a</t>
  </si>
  <si>
    <t>Huawei nova Young</t>
  </si>
  <si>
    <t>Huawei nova Youth</t>
  </si>
  <si>
    <t>Hytera TC-610</t>
  </si>
  <si>
    <t>Hytera TC-618</t>
  </si>
  <si>
    <t>Hytera TC-620</t>
  </si>
  <si>
    <t>Hytera TC-626</t>
  </si>
  <si>
    <t>Hyve Buzz</t>
  </si>
  <si>
    <t>Hyve Prime</t>
  </si>
  <si>
    <t>Hyve Storm</t>
  </si>
  <si>
    <t>IQM Newton</t>
  </si>
  <si>
    <t>IQM Picasso</t>
  </si>
  <si>
    <t>IQM Vivaldi</t>
  </si>
  <si>
    <t>IQOO Z9 Turbo+</t>
  </si>
  <si>
    <t>IUNI N1</t>
  </si>
  <si>
    <t>IUNI U2</t>
  </si>
  <si>
    <t>IUNI U3</t>
  </si>
  <si>
    <t>IUNI U3 Mini</t>
  </si>
  <si>
    <t>IUNI i1</t>
  </si>
  <si>
    <t>InFocus A1</t>
  </si>
  <si>
    <t>InFocus A1s</t>
  </si>
  <si>
    <t>InFocus A2</t>
  </si>
  <si>
    <t>InFocus A3</t>
  </si>
  <si>
    <t>InFocus Bingo 10</t>
  </si>
  <si>
    <t>InFocus Bingo 20</t>
  </si>
  <si>
    <t>InFocus Bingo 21</t>
  </si>
  <si>
    <t>InFocus Bingo 50</t>
  </si>
  <si>
    <t>InFocus Bingo 50+</t>
  </si>
  <si>
    <t>InFocus Epic 1</t>
  </si>
  <si>
    <t>InFocus IN260</t>
  </si>
  <si>
    <t>InFocus IN310</t>
  </si>
  <si>
    <t>InFocus IN320</t>
  </si>
  <si>
    <t>InFocus IN610</t>
  </si>
  <si>
    <t>InFocus IN810</t>
  </si>
  <si>
    <t>InFocus IN815</t>
  </si>
  <si>
    <t>InFocus M2 3G</t>
  </si>
  <si>
    <t>InFocus M2/M2+ LTE</t>
  </si>
  <si>
    <t>InFocus M210</t>
  </si>
  <si>
    <t>InFocus M260</t>
  </si>
  <si>
    <t>InFocus M310 Charm Purple</t>
  </si>
  <si>
    <t>InFocus M320</t>
  </si>
  <si>
    <t>InFocus M330</t>
  </si>
  <si>
    <t>InFocus M350</t>
  </si>
  <si>
    <t>InFocus M350e</t>
  </si>
  <si>
    <t>InFocus M370</t>
  </si>
  <si>
    <t>InFocus M370i</t>
  </si>
  <si>
    <t>InFocus M372</t>
  </si>
  <si>
    <t>InFocus M510</t>
  </si>
  <si>
    <t>InFocus M512</t>
  </si>
  <si>
    <t>InFocus M518</t>
  </si>
  <si>
    <t>InFocus M530</t>
  </si>
  <si>
    <t>InFocus M535</t>
  </si>
  <si>
    <t>InFocus M535+</t>
  </si>
  <si>
    <t>InFocus M550 3D</t>
  </si>
  <si>
    <t>InFocus M560</t>
  </si>
  <si>
    <t>InFocus M5s</t>
  </si>
  <si>
    <t>InFocus M680</t>
  </si>
  <si>
    <t>InFocus M7s</t>
  </si>
  <si>
    <t>InFocus M808</t>
  </si>
  <si>
    <t>InFocus M810</t>
  </si>
  <si>
    <t>InFocus M812</t>
  </si>
  <si>
    <t>InFocus New Tab F1</t>
  </si>
  <si>
    <t>InFocus S1</t>
  </si>
  <si>
    <t>InFocus Snap 4</t>
  </si>
  <si>
    <t>InFocus Turbo 5</t>
  </si>
  <si>
    <t>InFocus Turbo 5 Plus</t>
  </si>
  <si>
    <t>InFocus Turbo 5s</t>
  </si>
  <si>
    <t>InFocus Vision 3</t>
  </si>
  <si>
    <t>InFocus Vision 3 Pro</t>
  </si>
  <si>
    <t>Infinix GT 10 Pro</t>
  </si>
  <si>
    <t>Infinix GT 20 PRO 5G</t>
  </si>
  <si>
    <t>Infinix GT 20 Pro</t>
  </si>
  <si>
    <t>Infinix GT 30</t>
  </si>
  <si>
    <t>Infinix GT 30 Pro</t>
  </si>
  <si>
    <t>Infinix GT 50 Pro</t>
  </si>
  <si>
    <t>Infinix Hot 10</t>
  </si>
  <si>
    <t>Infinix Hot 10 Lite</t>
  </si>
  <si>
    <t>Infinix Hot 10 Play</t>
  </si>
  <si>
    <t>Infinix Hot 10 Play Helio G25</t>
  </si>
  <si>
    <t>Infinix Hot 10 Play Helio G35</t>
  </si>
  <si>
    <t>Infinix Hot 10S</t>
  </si>
  <si>
    <t>Infinix Hot 10S NFC</t>
  </si>
  <si>
    <t>Infinix Hot 10T</t>
  </si>
  <si>
    <t>Infinix Hot 10i</t>
  </si>
  <si>
    <t>Infinix Hot 11</t>
  </si>
  <si>
    <t>Infinix Hot 11 2022</t>
  </si>
  <si>
    <t>Infinix Hot 11 Play</t>
  </si>
  <si>
    <t>Infinix Hot 11S</t>
  </si>
  <si>
    <t>Infinix Hot 11S NFC</t>
  </si>
  <si>
    <t>Infinix Hot 12</t>
  </si>
  <si>
    <t>Infinix Hot 12 Play</t>
  </si>
  <si>
    <t>Infinix Hot 12 Play NFC</t>
  </si>
  <si>
    <t>Infinix Hot 12 Pro</t>
  </si>
  <si>
    <t>Infinix Hot 12i</t>
  </si>
  <si>
    <t>Infinix Hot 2</t>
  </si>
  <si>
    <t>Infinix Hot 20</t>
  </si>
  <si>
    <t>Infinix Hot 20 5G</t>
  </si>
  <si>
    <t>Infinix Hot 20 Play</t>
  </si>
  <si>
    <t>Infinix Hot 20S</t>
  </si>
  <si>
    <t>Infinix Hot 20i</t>
  </si>
  <si>
    <t>Infinix Hot 3</t>
  </si>
  <si>
    <t>Infinix Hot 3 LTE</t>
  </si>
  <si>
    <t>Infinix Hot 30</t>
  </si>
  <si>
    <t>Infinix Hot 30 5G</t>
  </si>
  <si>
    <t>Infinix Hot 30 Play</t>
  </si>
  <si>
    <t>Infinix Hot 30i</t>
  </si>
  <si>
    <t>Infinix Hot 4</t>
  </si>
  <si>
    <t>Infinix Hot 4 Lite</t>
  </si>
  <si>
    <t>Infinix Hot 4 Pro</t>
  </si>
  <si>
    <t>Infinix Hot 40</t>
  </si>
  <si>
    <t>Infinix Hot 40 Pro</t>
  </si>
  <si>
    <t>Infinix Hot 40i</t>
  </si>
  <si>
    <t>Infinix Hot 5</t>
  </si>
  <si>
    <t>Infinix Hot 5 Lite</t>
  </si>
  <si>
    <t>Infinix Hot 50</t>
  </si>
  <si>
    <t>Infinix Hot 50 4G</t>
  </si>
  <si>
    <t>Infinix Hot 50 5G</t>
  </si>
  <si>
    <t>Infinix Hot 50 Pro</t>
  </si>
  <si>
    <t>Infinix Hot 50 Pro+</t>
  </si>
  <si>
    <t>Infinix Hot 50i</t>
  </si>
  <si>
    <t>Infinix Hot 6</t>
  </si>
  <si>
    <t>Infinix Hot 6 Pro</t>
  </si>
  <si>
    <t>Infinix Hot 60</t>
  </si>
  <si>
    <t>Infinix Hot 60 5G</t>
  </si>
  <si>
    <t>Infinix Hot 60 Pro</t>
  </si>
  <si>
    <t>Infinix Hot 60 Pro 5G</t>
  </si>
  <si>
    <t>Infinix Hot 60 Pro+</t>
  </si>
  <si>
    <t>Infinix Hot 60i</t>
  </si>
  <si>
    <t>Infinix Hot 6X</t>
  </si>
  <si>
    <t>Infinix Hot 7</t>
  </si>
  <si>
    <t>Infinix Hot 7 Pro</t>
  </si>
  <si>
    <t>Infinix Hot 70</t>
  </si>
  <si>
    <t>Infinix Hot 70 5G</t>
  </si>
  <si>
    <t>Infinix Hot 8</t>
  </si>
  <si>
    <t>Infinix Hot 9</t>
  </si>
  <si>
    <t>Infinix Hot 9 Play</t>
  </si>
  <si>
    <t>Infinix Hot 9 Pro</t>
  </si>
  <si>
    <t>Infinix Hot Note</t>
  </si>
  <si>
    <t>Infinix Hot S</t>
  </si>
  <si>
    <t>Infinix Hot S3</t>
  </si>
  <si>
    <t>Infinix Note 10</t>
  </si>
  <si>
    <t>Infinix Note 10 Pro</t>
  </si>
  <si>
    <t>Infinix Note 11</t>
  </si>
  <si>
    <t>Infinix Note 11 NFC</t>
  </si>
  <si>
    <t>Infinix Note 11 Pro</t>
  </si>
  <si>
    <t>Infinix Note 11S</t>
  </si>
  <si>
    <t>Infinix Note 11i</t>
  </si>
  <si>
    <t>Infinix Note 12</t>
  </si>
  <si>
    <t>Infinix Note 12 (2023)</t>
  </si>
  <si>
    <t>Infinix Note 12 5G</t>
  </si>
  <si>
    <t>Infinix Note 12 Pro (2023)</t>
  </si>
  <si>
    <t>Infinix Note 12 Pro 4G</t>
  </si>
  <si>
    <t>Infinix Note 12 Pro 5G</t>
  </si>
  <si>
    <t>Infinix Note 12 Turbo</t>
  </si>
  <si>
    <t>Infinix Note 12 VIP</t>
  </si>
  <si>
    <t>Infinix Note 12i</t>
  </si>
  <si>
    <t>Infinix Note 12i 2022</t>
  </si>
  <si>
    <t>Infinix Note 13 Pro</t>
  </si>
  <si>
    <t>Infinix Note 2</t>
  </si>
  <si>
    <t>Infinix Note 3</t>
  </si>
  <si>
    <t>Infinix Note 3 Pro</t>
  </si>
  <si>
    <t>Infinix Note 30</t>
  </si>
  <si>
    <t>Infinix Note 30 5G</t>
  </si>
  <si>
    <t>Infinix Note 30 Play</t>
  </si>
  <si>
    <t>Infinix Note 30 Pro</t>
  </si>
  <si>
    <t>Infinix Note 30 VIP 5G</t>
  </si>
  <si>
    <t>Infinix Note 30 Vip</t>
  </si>
  <si>
    <t>Infinix Note 30 X6833B</t>
  </si>
  <si>
    <t>Infinix Note 30i</t>
  </si>
  <si>
    <t>Infinix Note 4</t>
  </si>
  <si>
    <t>Infinix Note 4 Pro</t>
  </si>
  <si>
    <t>Infinix Note 40</t>
  </si>
  <si>
    <t>Infinix Note 40 5G</t>
  </si>
  <si>
    <t>Infinix Note 40 Pro</t>
  </si>
  <si>
    <t>Infinix Note 40 Pro 4G</t>
  </si>
  <si>
    <t>Infinix Note 40 Pro 5G</t>
  </si>
  <si>
    <t>Infinix Note 40 Pro+</t>
  </si>
  <si>
    <t>Infinix Note 40 Pro+ 5G</t>
  </si>
  <si>
    <t>Infinix Note 40S</t>
  </si>
  <si>
    <t>Infinix Note 40X</t>
  </si>
  <si>
    <t>Infinix Note 40X 5G</t>
  </si>
  <si>
    <t>Infinix Note 5</t>
  </si>
  <si>
    <t>Infinix Note 5 Stylus</t>
  </si>
  <si>
    <t>Infinix Note 50</t>
  </si>
  <si>
    <t>Infinix Note 50 4G</t>
  </si>
  <si>
    <t>Infinix Note 50 Pro</t>
  </si>
  <si>
    <t>Infinix Note 50 Pro 4G</t>
  </si>
  <si>
    <t>Infinix Note 50 Pro+</t>
  </si>
  <si>
    <t>Infinix Note 50 Pro+ 5G</t>
  </si>
  <si>
    <t>Infinix Note 50S</t>
  </si>
  <si>
    <t>Infinix Note 50X 5G+</t>
  </si>
  <si>
    <t>Infinix Note 50s 5G+</t>
  </si>
  <si>
    <t>Infinix Note 50s 5G+ Global</t>
  </si>
  <si>
    <t>Infinix Note 50x 5G</t>
  </si>
  <si>
    <t>Infinix Note 50x 5G+ Global</t>
  </si>
  <si>
    <t>Infinix Note 50x 5G+ India</t>
  </si>
  <si>
    <t>Infinix Note 6</t>
  </si>
  <si>
    <t>Infinix Note 60</t>
  </si>
  <si>
    <t>Infinix Note 60 5G</t>
  </si>
  <si>
    <t>Infinix Note 60 Pro</t>
  </si>
  <si>
    <t>Infinix Note 60 Pro 5G</t>
  </si>
  <si>
    <t>Infinix Note 60 Ultra</t>
  </si>
  <si>
    <t>Infinix Note 7</t>
  </si>
  <si>
    <t>Infinix Note 7 Lite</t>
  </si>
  <si>
    <t>Infinix Note 70</t>
  </si>
  <si>
    <t>Infinix Note 8</t>
  </si>
  <si>
    <t>Infinix Note 8i</t>
  </si>
  <si>
    <t>Infinix Note Edge</t>
  </si>
  <si>
    <t>Infinix Note Edge 5G</t>
  </si>
  <si>
    <t>Infinix Note GT 50 Pro</t>
  </si>
  <si>
    <t>Infinix S2</t>
  </si>
  <si>
    <t>Infinix S3X</t>
  </si>
  <si>
    <t>Infinix S4</t>
  </si>
  <si>
    <t>Infinix S5</t>
  </si>
  <si>
    <t>Infinix S5 Lite</t>
  </si>
  <si>
    <t>Infinix S5 Pro</t>
  </si>
  <si>
    <t>Infinix S6</t>
  </si>
  <si>
    <t>Infinix Smart</t>
  </si>
  <si>
    <t>Infinix Smart 10</t>
  </si>
  <si>
    <t>Infinix Smart 10 HD</t>
  </si>
  <si>
    <t>Infinix Smart 10 Plus</t>
  </si>
  <si>
    <t>Infinix Smart 2</t>
  </si>
  <si>
    <t>Infinix Smart 2 Go Edition</t>
  </si>
  <si>
    <t>Infinix Smart 2 HD</t>
  </si>
  <si>
    <t>Infinix Smart 2 Pro</t>
  </si>
  <si>
    <t>Infinix Smart 20</t>
  </si>
  <si>
    <t>Infinix Smart 3 Plus</t>
  </si>
  <si>
    <t>Infinix Smart 4</t>
  </si>
  <si>
    <t>Infinix Smart 4 Plus</t>
  </si>
  <si>
    <t>Infinix Smart 5</t>
  </si>
  <si>
    <t>Infinix Smart 5 IN</t>
  </si>
  <si>
    <t>Infinix Smart 5 Pro</t>
  </si>
  <si>
    <t>Infinix Smart 5A</t>
  </si>
  <si>
    <t>Infinix Smart 6</t>
  </si>
  <si>
    <t>Infinix Smart 6 HD</t>
  </si>
  <si>
    <t>Infinix Smart 6 NFC</t>
  </si>
  <si>
    <t>Infinix Smart 6 Plus</t>
  </si>
  <si>
    <t>Infinix Smart 6 Plus X6511G</t>
  </si>
  <si>
    <t>Infinix Smart 6 Plus X6823C</t>
  </si>
  <si>
    <t>Infinix Smart 7</t>
  </si>
  <si>
    <t>Infinix Smart 7 (X6515)</t>
  </si>
  <si>
    <t>Infinix Smart 7 (X6517)</t>
  </si>
  <si>
    <t>Infinix Smart 7 HD</t>
  </si>
  <si>
    <t>Infinix Smart 7 Plus</t>
  </si>
  <si>
    <t>Infinix Smart 8</t>
  </si>
  <si>
    <t>Infinix Smart 8 HD</t>
  </si>
  <si>
    <t>Infinix Smart 8 Plus</t>
  </si>
  <si>
    <t>Infinix Smart 8 Pro</t>
  </si>
  <si>
    <t>Infinix Smart 9</t>
  </si>
  <si>
    <t>Infinix Smart HD</t>
  </si>
  <si>
    <t>Infinix XPAD</t>
  </si>
  <si>
    <t>Infinix XPAD GT 13</t>
  </si>
  <si>
    <t>Infinix Xpad 20</t>
  </si>
  <si>
    <t>Infinix Xpad 20 Pro</t>
  </si>
  <si>
    <t>Infinix Xpad GT</t>
  </si>
  <si>
    <t>Infinix Zero 2</t>
  </si>
  <si>
    <t>Infinix Zero 20</t>
  </si>
  <si>
    <t>Infinix Zero 3</t>
  </si>
  <si>
    <t>Infinix Zero 30 4G</t>
  </si>
  <si>
    <t>Infinix Zero 30 5G</t>
  </si>
  <si>
    <t>Infinix Zero 4</t>
  </si>
  <si>
    <t>Infinix Zero 4+</t>
  </si>
  <si>
    <t>Infinix Zero 40</t>
  </si>
  <si>
    <t>Infinix Zero 40 4G</t>
  </si>
  <si>
    <t>Infinix Zero 40 5G</t>
  </si>
  <si>
    <t>Infinix Zero 5</t>
  </si>
  <si>
    <t>Infinix Zero 5 Pro</t>
  </si>
  <si>
    <t>Infinix Zero 5G</t>
  </si>
  <si>
    <t>Infinix Zero 5G 2023 (X6815C)</t>
  </si>
  <si>
    <t>Infinix Zero 5G 2023 (X6815D)</t>
  </si>
  <si>
    <t>Infinix Zero 5G 2023 Turbo</t>
  </si>
  <si>
    <t>Infinix Zero 6</t>
  </si>
  <si>
    <t>Infinix Zero 6 Pro</t>
  </si>
  <si>
    <t>Infinix Zero 8</t>
  </si>
  <si>
    <t>Infinix Zero 8i</t>
  </si>
  <si>
    <t>Infinix Zero Flip</t>
  </si>
  <si>
    <t>Infinix Zero ULTRA</t>
  </si>
  <si>
    <t>Infinix Zero X</t>
  </si>
  <si>
    <t>Infinix Zero X Neo</t>
  </si>
  <si>
    <t>Infinix Zero X Pro</t>
  </si>
  <si>
    <t>InnJoo 3</t>
  </si>
  <si>
    <t>InnJoo 4</t>
  </si>
  <si>
    <t>InnJoo Fire2 LTE</t>
  </si>
  <si>
    <t>InnJoo Fire2 Plus</t>
  </si>
  <si>
    <t>InnJoo Fire3 LTE</t>
  </si>
  <si>
    <t>InnJoo Fire3 Pro LTE</t>
  </si>
  <si>
    <t>InnJoo Fire3 mini</t>
  </si>
  <si>
    <t>InnJoo Fire4</t>
  </si>
  <si>
    <t>InnJoo Fire4 Plus</t>
  </si>
  <si>
    <t>InnJoo Halo Plus</t>
  </si>
  <si>
    <t>InnJoo Halo X</t>
  </si>
  <si>
    <t>InnJoo Halo X LTE</t>
  </si>
  <si>
    <t>InnJoo Halo2 3G</t>
  </si>
  <si>
    <t>InnJoo Halo2 LTE</t>
  </si>
  <si>
    <t>InnJoo Halo3</t>
  </si>
  <si>
    <t>InnJoo Halo3 Plus</t>
  </si>
  <si>
    <t>InnJoo Halo4</t>
  </si>
  <si>
    <t>InnJoo Halo4 mini LTE</t>
  </si>
  <si>
    <t>InnJoo I3</t>
  </si>
  <si>
    <t>InnJoo I4</t>
  </si>
  <si>
    <t>InnJoo Max 2</t>
  </si>
  <si>
    <t>InnJoo Max 2 Plus</t>
  </si>
  <si>
    <t>InnJoo Max3 3G</t>
  </si>
  <si>
    <t>InnJoo Max3 LTE</t>
  </si>
  <si>
    <t>InnJoo Max3 Pro</t>
  </si>
  <si>
    <t>InnJoo Max4 Pro</t>
  </si>
  <si>
    <t>InnJoo Maze</t>
  </si>
  <si>
    <t>InnJoo Netsurfer</t>
  </si>
  <si>
    <t>InnJoo Pro2</t>
  </si>
  <si>
    <t>InnJoo Smartron</t>
  </si>
  <si>
    <t>InnJoo Spark</t>
  </si>
  <si>
    <t>InnJoo Two</t>
  </si>
  <si>
    <t>InnJoo Vision</t>
  </si>
  <si>
    <t>InnJoo Voto</t>
  </si>
  <si>
    <t>Innelo 1</t>
  </si>
  <si>
    <t>Innos Yi Luo D6000</t>
  </si>
  <si>
    <t>Innovator 16</t>
  </si>
  <si>
    <t>Inoi 1 Lite</t>
  </si>
  <si>
    <t>Inoi 100</t>
  </si>
  <si>
    <t>Inoi 101</t>
  </si>
  <si>
    <t>Inoi 103B</t>
  </si>
  <si>
    <t>Inoi 105</t>
  </si>
  <si>
    <t>Inoi 108R</t>
  </si>
  <si>
    <t>Inoi 109</t>
  </si>
  <si>
    <t>Inoi 117B</t>
  </si>
  <si>
    <t>Inoi 118B</t>
  </si>
  <si>
    <t>Inoi 140 Classic Lite</t>
  </si>
  <si>
    <t>Inoi 148 Senior</t>
  </si>
  <si>
    <t>Inoi 2</t>
  </si>
  <si>
    <t>Inoi 2 Lite</t>
  </si>
  <si>
    <t>Inoi 2 Lite 2019</t>
  </si>
  <si>
    <t>Inoi 239</t>
  </si>
  <si>
    <t>Inoi 243</t>
  </si>
  <si>
    <t>Inoi 244 Modern Plus</t>
  </si>
  <si>
    <t>Inoi 244Z</t>
  </si>
  <si>
    <t>Inoi 246Z</t>
  </si>
  <si>
    <t>Inoi 247B</t>
  </si>
  <si>
    <t>Inoi 249</t>
  </si>
  <si>
    <t>Inoi 281</t>
  </si>
  <si>
    <t>Inoi 284 Flip</t>
  </si>
  <si>
    <t>Inoi 286Z</t>
  </si>
  <si>
    <t>Inoi 287</t>
  </si>
  <si>
    <t>Inoi 289</t>
  </si>
  <si>
    <t>Inoi 3</t>
  </si>
  <si>
    <t>Inoi 3 Lite</t>
  </si>
  <si>
    <t>Inoi 3 Power</t>
  </si>
  <si>
    <t>Inoi 340 PowerHub</t>
  </si>
  <si>
    <t>Inoi 354Z</t>
  </si>
  <si>
    <t>Inoi 5</t>
  </si>
  <si>
    <t>Inoi 5 Lite</t>
  </si>
  <si>
    <t>Inoi 5 Pro</t>
  </si>
  <si>
    <t>Inoi 5X</t>
  </si>
  <si>
    <t>Inoi 5X Lite</t>
  </si>
  <si>
    <t>Inoi 5i</t>
  </si>
  <si>
    <t>Inoi 5i Lite</t>
  </si>
  <si>
    <t>Inoi 5i Pro</t>
  </si>
  <si>
    <t>Inoi 6</t>
  </si>
  <si>
    <t>Inoi 6 Lite</t>
  </si>
  <si>
    <t>Inoi 6i</t>
  </si>
  <si>
    <t>Inoi 6i Lite</t>
  </si>
  <si>
    <t>Inoi 7</t>
  </si>
  <si>
    <t>Inoi 7 Lite</t>
  </si>
  <si>
    <t>Inoi 7i</t>
  </si>
  <si>
    <t>Inoi 7i Lite</t>
  </si>
  <si>
    <t>Inoi 8</t>
  </si>
  <si>
    <t>Inoi A22 Lite</t>
  </si>
  <si>
    <t>Inoi A35</t>
  </si>
  <si>
    <t>Inoi A52 Lite</t>
  </si>
  <si>
    <t>Inoi A54</t>
  </si>
  <si>
    <t>Inoi A62</t>
  </si>
  <si>
    <t>Inoi A62 Lite</t>
  </si>
  <si>
    <t>Inoi A63</t>
  </si>
  <si>
    <t>Inoi A72</t>
  </si>
  <si>
    <t>Inoi A75 Elegance</t>
  </si>
  <si>
    <t>Inoi A83</t>
  </si>
  <si>
    <t>Inoi Note 12</t>
  </si>
  <si>
    <t>Inoi Note 13s</t>
  </si>
  <si>
    <t>Inoi R7</t>
  </si>
  <si>
    <t>Inoi Tab 8</t>
  </si>
  <si>
    <t>Inoi kPhone</t>
  </si>
  <si>
    <t>Inoi kPhone 4G</t>
  </si>
  <si>
    <t>InoiPad</t>
  </si>
  <si>
    <t>InoiPad Max</t>
  </si>
  <si>
    <t>InoiPad Pro</t>
  </si>
  <si>
    <t>InoiPad Pro T108 4G</t>
  </si>
  <si>
    <t>InoiPad mini</t>
  </si>
  <si>
    <t>InoiPad mini 2 3G</t>
  </si>
  <si>
    <t>Inspiroy 2L</t>
  </si>
  <si>
    <t>Inspiroy 2M</t>
  </si>
  <si>
    <t>Inspiroy 2S</t>
  </si>
  <si>
    <t>Inspiroy Dial Q620M</t>
  </si>
  <si>
    <t>Inspiroy Giano</t>
  </si>
  <si>
    <t>Inspiroy H1060P</t>
  </si>
  <si>
    <t>Inspiroy H1161</t>
  </si>
  <si>
    <t>Inspiroy H420X</t>
  </si>
  <si>
    <t>Inspiroy H430P</t>
  </si>
  <si>
    <t>Inspiroy H580X</t>
  </si>
  <si>
    <t>Inspiroy H640P</t>
  </si>
  <si>
    <t>Inspiroy H950P</t>
  </si>
  <si>
    <t>Inspiroy Keydial KD200</t>
  </si>
  <si>
    <t>Inspiroy Q11K V2</t>
  </si>
  <si>
    <t>Inspiroy RTE-100</t>
  </si>
  <si>
    <t>Inspiroy RTM-500</t>
  </si>
  <si>
    <t>Inspiroy RTP-700</t>
  </si>
  <si>
    <t>Inspiroy RTS-300</t>
  </si>
  <si>
    <t>Inspiroy WH1409 V2</t>
  </si>
  <si>
    <t>Intangbo M</t>
  </si>
  <si>
    <t>Intangbo S</t>
  </si>
  <si>
    <t>Intex Aqua 3G NS</t>
  </si>
  <si>
    <t>Intex Aqua 3G Neo</t>
  </si>
  <si>
    <t>Intex Aqua 3G Pro Q</t>
  </si>
  <si>
    <t>Intex Aqua 4.0 4G</t>
  </si>
  <si>
    <t>Intex Aqua 4.5 3G</t>
  </si>
  <si>
    <t>Intex Aqua 4.5 Pro</t>
  </si>
  <si>
    <t>Intex Aqua 4.5E</t>
  </si>
  <si>
    <t>Intex Aqua 4G</t>
  </si>
  <si>
    <t>Intex Aqua 4G Mini</t>
  </si>
  <si>
    <t>Intex Aqua 4G Strong</t>
  </si>
  <si>
    <t>Intex Aqua 4G+</t>
  </si>
  <si>
    <t>Intex Aqua 5.5 VR</t>
  </si>
  <si>
    <t>Intex Aqua 5.5 VR+</t>
  </si>
  <si>
    <t>Intex Aqua A1</t>
  </si>
  <si>
    <t>Intex Aqua A4</t>
  </si>
  <si>
    <t>Intex Aqua A4+</t>
  </si>
  <si>
    <t>Intex Aqua Ace</t>
  </si>
  <si>
    <t>Intex Aqua Ace II</t>
  </si>
  <si>
    <t>Intex Aqua Ace Mini</t>
  </si>
  <si>
    <t>Intex Aqua Air</t>
  </si>
  <si>
    <t>Intex Aqua Air II</t>
  </si>
  <si>
    <t>Intex Aqua Amaze</t>
  </si>
  <si>
    <t>Intex Aqua Amaze+</t>
  </si>
  <si>
    <t>Intex Aqua Amoled</t>
  </si>
  <si>
    <t>Intex Aqua Classic</t>
  </si>
  <si>
    <t>Intex Aqua Classic 2</t>
  </si>
  <si>
    <t>Intex Aqua Costa</t>
  </si>
  <si>
    <t>Intex Aqua Craze</t>
  </si>
  <si>
    <t>Intex Aqua Craze 2</t>
  </si>
  <si>
    <t>Intex Aqua Crystal</t>
  </si>
  <si>
    <t>Intex Aqua Crystal+</t>
  </si>
  <si>
    <t>Intex Aqua Curve</t>
  </si>
  <si>
    <t>Intex Aqua Curve Mini</t>
  </si>
  <si>
    <t>Intex Aqua Desire HD</t>
  </si>
  <si>
    <t>Intex Aqua Dream</t>
  </si>
  <si>
    <t>Intex Aqua Dream II</t>
  </si>
  <si>
    <t>Intex Aqua E4</t>
  </si>
  <si>
    <t>Intex Aqua Eco 3G</t>
  </si>
  <si>
    <t>Intex Aqua Eco 4G</t>
  </si>
  <si>
    <t>Intex Aqua Fish</t>
  </si>
  <si>
    <t>Intex Aqua Freedom</t>
  </si>
  <si>
    <t>Intex Aqua G2</t>
  </si>
  <si>
    <t>Intex Aqua GenX</t>
  </si>
  <si>
    <t>Intex Aqua Glam</t>
  </si>
  <si>
    <t>Intex Aqua HD</t>
  </si>
  <si>
    <t>Intex Aqua HD 5.5</t>
  </si>
  <si>
    <t>Intex Aqua Jewel 2</t>
  </si>
  <si>
    <t>Intex Aqua Joy</t>
  </si>
  <si>
    <t>Intex Aqua Life</t>
  </si>
  <si>
    <t>Intex Aqua Life II</t>
  </si>
  <si>
    <t>Intex Aqua Life III</t>
  </si>
  <si>
    <t>Intex Aqua Life V</t>
  </si>
  <si>
    <t>Intex Aqua Lion 3G</t>
  </si>
  <si>
    <t>Intex Aqua Lions 2</t>
  </si>
  <si>
    <t>Intex Aqua Lions 3</t>
  </si>
  <si>
    <t>Intex Aqua Lions 4G</t>
  </si>
  <si>
    <t>Intex Aqua Lions E3</t>
  </si>
  <si>
    <t>Intex Aqua Lions N1</t>
  </si>
  <si>
    <t>Intex Aqua Lions T1</t>
  </si>
  <si>
    <t>Intex Aqua Lions T1 Lite</t>
  </si>
  <si>
    <t>Intex Aqua Lions T1 Lite VR</t>
  </si>
  <si>
    <t>Intex Aqua Lions T1 Plus</t>
  </si>
  <si>
    <t>Intex Aqua Lions X1</t>
  </si>
  <si>
    <t>Intex Aqua Lions X1+</t>
  </si>
  <si>
    <t>Intex Aqua Lite</t>
  </si>
  <si>
    <t>Intex Aqua M5</t>
  </si>
  <si>
    <t>Intex Aqua Music</t>
  </si>
  <si>
    <t>Intex Aqua N7</t>
  </si>
  <si>
    <t>Intex Aqua Note 5.5</t>
  </si>
  <si>
    <t>Intex Aqua Octa</t>
  </si>
  <si>
    <t>Intex Aqua Play</t>
  </si>
  <si>
    <t>Intex Aqua Power</t>
  </si>
  <si>
    <t>Intex Aqua Power 4G</t>
  </si>
  <si>
    <t>Intex Aqua Power HD</t>
  </si>
  <si>
    <t>Intex Aqua Power HD 4G</t>
  </si>
  <si>
    <t>Intex Aqua Power II</t>
  </si>
  <si>
    <t>Intex Aqua Power IV</t>
  </si>
  <si>
    <t>Intex Aqua Power M</t>
  </si>
  <si>
    <t>Intex Aqua Power+</t>
  </si>
  <si>
    <t>Intex Aqua Pride</t>
  </si>
  <si>
    <t>Intex Aqua Prime 4G</t>
  </si>
  <si>
    <t>Intex Aqua Pro 4G</t>
  </si>
  <si>
    <t>Intex Aqua Q1</t>
  </si>
  <si>
    <t>Intex Aqua Q4</t>
  </si>
  <si>
    <t>Intex Aqua Q5</t>
  </si>
  <si>
    <t>Intex Aqua Q7</t>
  </si>
  <si>
    <t>Intex Aqua Q7 Pro</t>
  </si>
  <si>
    <t>Intex Aqua Q7N</t>
  </si>
  <si>
    <t>Intex Aqua Q7N Pro</t>
  </si>
  <si>
    <t>Intex Aqua Q8</t>
  </si>
  <si>
    <t>Intex Aqua R3</t>
  </si>
  <si>
    <t>Intex Aqua R3+</t>
  </si>
  <si>
    <t>Intex Aqua Raze</t>
  </si>
  <si>
    <t>Intex Aqua Raze II</t>
  </si>
  <si>
    <t>Intex Aqua Ring</t>
  </si>
  <si>
    <t>Intex Aqua S1</t>
  </si>
  <si>
    <t>Intex Aqua S2</t>
  </si>
  <si>
    <t>Intex Aqua S3</t>
  </si>
  <si>
    <t>Intex Aqua S7</t>
  </si>
  <si>
    <t>Intex Aqua S9 Pro</t>
  </si>
  <si>
    <t>Intex Aqua Secure</t>
  </si>
  <si>
    <t>Intex Aqua Selfie</t>
  </si>
  <si>
    <t>Intex Aqua Sense 5.0</t>
  </si>
  <si>
    <t>Intex Aqua Sense 5.1</t>
  </si>
  <si>
    <t>Intex Aqua Shine 4G</t>
  </si>
  <si>
    <t>Intex Aqua Slice</t>
  </si>
  <si>
    <t>Intex Aqua Slice II</t>
  </si>
  <si>
    <t>Intex Aqua Speed</t>
  </si>
  <si>
    <t>Intex Aqua Speed HD</t>
  </si>
  <si>
    <t>Intex Aqua Star</t>
  </si>
  <si>
    <t>Intex Aqua Star 4G</t>
  </si>
  <si>
    <t>Intex Aqua Star II</t>
  </si>
  <si>
    <t>Intex Aqua Star II 16 GB</t>
  </si>
  <si>
    <t>Intex Aqua Star II HD</t>
  </si>
  <si>
    <t>Intex Aqua Star L</t>
  </si>
  <si>
    <t>Intex Aqua Star Power</t>
  </si>
  <si>
    <t>Intex Aqua Strong 5.1</t>
  </si>
  <si>
    <t>Intex Aqua Strong 5.1+</t>
  </si>
  <si>
    <t>Intex Aqua Strong 5.2</t>
  </si>
  <si>
    <t>Intex Aqua Style</t>
  </si>
  <si>
    <t>Intex Aqua Style III</t>
  </si>
  <si>
    <t>Intex Aqua Style Pro</t>
  </si>
  <si>
    <t>Intex Aqua Style X</t>
  </si>
  <si>
    <t>Intex Aqua Super</t>
  </si>
  <si>
    <t>Intex Aqua Supreme+</t>
  </si>
  <si>
    <t>Intex Aqua T4</t>
  </si>
  <si>
    <t>Intex Aqua Trend</t>
  </si>
  <si>
    <t>Intex Aqua Trend Lite</t>
  </si>
  <si>
    <t>Intex Aqua Turbo 4G</t>
  </si>
  <si>
    <t>Intex Aqua Twist</t>
  </si>
  <si>
    <t>Intex Aqua V3</t>
  </si>
  <si>
    <t>Intex Aqua V4</t>
  </si>
  <si>
    <t>Intex Aqua V5</t>
  </si>
  <si>
    <t>Intex Aqua View</t>
  </si>
  <si>
    <t>Intex Aqua Viturbo</t>
  </si>
  <si>
    <t>Intex Aqua Wave</t>
  </si>
  <si>
    <t>Intex Aqua Wing</t>
  </si>
  <si>
    <t>Intex Aqua Xtreme</t>
  </si>
  <si>
    <t>Intex Aqua Xtreme II</t>
  </si>
  <si>
    <t>Intex Aqua Xtreme V</t>
  </si>
  <si>
    <t>Intex Aqua Y2 1GB</t>
  </si>
  <si>
    <t>Intex Aqua Y2 Power</t>
  </si>
  <si>
    <t>Intex Aqua Y2 Pro</t>
  </si>
  <si>
    <t>Intex Aqua Y2 Remote</t>
  </si>
  <si>
    <t>Intex Aqua Y2 Ultra</t>
  </si>
  <si>
    <t>Intex Aqua Y2+</t>
  </si>
  <si>
    <t>Intex Aqua Y4</t>
  </si>
  <si>
    <t>Intex Aqua Young</t>
  </si>
  <si>
    <t>Intex Aqua Young 4G</t>
  </si>
  <si>
    <t>Intex Aqua Zenith</t>
  </si>
  <si>
    <t>Intex Aqua i15</t>
  </si>
  <si>
    <t>Intex Aqua i5 HD</t>
  </si>
  <si>
    <t>Intex Aqua i5 Octa</t>
  </si>
  <si>
    <t>Intex Aqua i7</t>
  </si>
  <si>
    <t>Intex Cloud 3G Candy</t>
  </si>
  <si>
    <t>Intex Cloud 3G Gem</t>
  </si>
  <si>
    <t>Intex Cloud 4G Smart</t>
  </si>
  <si>
    <t>Intex Cloud 4G Star</t>
  </si>
  <si>
    <t>Intex Cloud Breeze</t>
  </si>
  <si>
    <t>Intex Cloud C1</t>
  </si>
  <si>
    <t>Intex Cloud Champ</t>
  </si>
  <si>
    <t>Intex Cloud Crystal 2.5 D</t>
  </si>
  <si>
    <t>Intex Cloud Cube</t>
  </si>
  <si>
    <t>Intex Cloud FX</t>
  </si>
  <si>
    <t>Intex Cloud Fame 4G</t>
  </si>
  <si>
    <t>Intex Cloud Flash</t>
  </si>
  <si>
    <t>Intex Cloud Force</t>
  </si>
  <si>
    <t>Intex Cloud Gem+</t>
  </si>
  <si>
    <t>Intex Cloud Glory 4G</t>
  </si>
  <si>
    <t>Intex Cloud Glory N 4G</t>
  </si>
  <si>
    <t>Intex Cloud Jewel</t>
  </si>
  <si>
    <t>Intex Cloud M5 II</t>
  </si>
  <si>
    <t>Intex Cloud M6</t>
  </si>
  <si>
    <t>Intex Cloud M6 16 GB</t>
  </si>
  <si>
    <t>Intex Cloud Matte</t>
  </si>
  <si>
    <t>Intex Cloud N 1GB</t>
  </si>
  <si>
    <t>Intex Cloud Power +</t>
  </si>
  <si>
    <t>Intex Cloud Q11</t>
  </si>
  <si>
    <t>Intex Cloud Q11 4G</t>
  </si>
  <si>
    <t>Intex Cloud S9</t>
  </si>
  <si>
    <t>Intex Cloud Scan FP</t>
  </si>
  <si>
    <t>Intex Cloud String HD</t>
  </si>
  <si>
    <t>Intex Cloud String V2.0</t>
  </si>
  <si>
    <t>Intex Cloud Style 4G</t>
  </si>
  <si>
    <t>Intex Cloud Swift</t>
  </si>
  <si>
    <t>Intex Cloud Swing</t>
  </si>
  <si>
    <t>Intex Cloud Tread</t>
  </si>
  <si>
    <t>Intex Cloud VX</t>
  </si>
  <si>
    <t>Intex Cloud X15 Plus</t>
  </si>
  <si>
    <t>Intex Cloud Y11</t>
  </si>
  <si>
    <t>Intex Cloud Zest</t>
  </si>
  <si>
    <t>Intex Elyt Dual</t>
  </si>
  <si>
    <t>Intex Elyt E6</t>
  </si>
  <si>
    <t>Intex Elyt-E1</t>
  </si>
  <si>
    <t>Intex Elyt-e7</t>
  </si>
  <si>
    <t>Intex Indie 11</t>
  </si>
  <si>
    <t>Intex Indie 15</t>
  </si>
  <si>
    <t>Intex Indie 22</t>
  </si>
  <si>
    <t>Intex Indie 44</t>
  </si>
  <si>
    <t>Intex Indie 5</t>
  </si>
  <si>
    <t>Intex Indie 6</t>
  </si>
  <si>
    <t>Intex Infie 3</t>
  </si>
  <si>
    <t>Intex Infie 33</t>
  </si>
  <si>
    <t>Intex Infie 77</t>
  </si>
  <si>
    <t>Intex Lions 6</t>
  </si>
  <si>
    <t>Intex Staari 10</t>
  </si>
  <si>
    <t>Intex Staari 11</t>
  </si>
  <si>
    <t>Intex Staari 12</t>
  </si>
  <si>
    <t>Intex Staari 9</t>
  </si>
  <si>
    <t>Intex Uday</t>
  </si>
  <si>
    <t>Intex i-Buddy</t>
  </si>
  <si>
    <t>Intuos Bluetooth Medium (CTL-6100)</t>
  </si>
  <si>
    <t>Intuos Bluetooth Small (CTL-4100WLK-N)</t>
  </si>
  <si>
    <t>Intuos Pro Large (PTH-860-R)</t>
  </si>
  <si>
    <t>Intuos Pro Medium (PTH-660)</t>
  </si>
  <si>
    <t>Intuos Pro Paper L (PTH-860P-R)</t>
  </si>
  <si>
    <t>Intuos Pro Paper M (PTH-660P-R)</t>
  </si>
  <si>
    <t>Intuos Pro Small (PTH-460)</t>
  </si>
  <si>
    <t>Intuos Small (CTL-4100K-N)</t>
  </si>
  <si>
    <t>Intuos4 M (PTK-640 )</t>
  </si>
  <si>
    <t>Irbis 571</t>
  </si>
  <si>
    <t>Irbis Hit</t>
  </si>
  <si>
    <t>Irbis NB116</t>
  </si>
  <si>
    <t>Irbis SF07</t>
  </si>
  <si>
    <t>Irbis SF15</t>
  </si>
  <si>
    <t>Irbis SP35</t>
  </si>
  <si>
    <t>Irbis SP401</t>
  </si>
  <si>
    <t>Irbis SP402</t>
  </si>
  <si>
    <t>Irbis SP42</t>
  </si>
  <si>
    <t>Irbis SP453</t>
  </si>
  <si>
    <t>Irbis SP454</t>
  </si>
  <si>
    <t>Irbis SP455</t>
  </si>
  <si>
    <t>Irbis SP46</t>
  </si>
  <si>
    <t>Irbis SP493</t>
  </si>
  <si>
    <t>Irbis SP494</t>
  </si>
  <si>
    <t>Irbis SP510</t>
  </si>
  <si>
    <t>Irbis SP511</t>
  </si>
  <si>
    <t>Irbis SP514</t>
  </si>
  <si>
    <t>Irbis SP517</t>
  </si>
  <si>
    <t>Irbis SP52</t>
  </si>
  <si>
    <t>Irbis SP541</t>
  </si>
  <si>
    <t>Irbis SP542</t>
  </si>
  <si>
    <t>Irbis SP550</t>
  </si>
  <si>
    <t>Irbis SP551</t>
  </si>
  <si>
    <t>Irbis SP552</t>
  </si>
  <si>
    <t>Irbis SP554</t>
  </si>
  <si>
    <t>Irbis SP56g</t>
  </si>
  <si>
    <t>Irbis SP571</t>
  </si>
  <si>
    <t>Irbis SP59</t>
  </si>
  <si>
    <t>Irbis TG71</t>
  </si>
  <si>
    <t>Irbis TG79</t>
  </si>
  <si>
    <t>Irbis TS90</t>
  </si>
  <si>
    <t>Irbis TW101</t>
  </si>
  <si>
    <t>Irbis TW102</t>
  </si>
  <si>
    <t>Irbis TW103</t>
  </si>
  <si>
    <t>Irbis TW104</t>
  </si>
  <si>
    <t>Irbis TW20 Wi-Fi</t>
  </si>
  <si>
    <t>Irbis TW21 3G</t>
  </si>
  <si>
    <t>Irbis TW30</t>
  </si>
  <si>
    <t>Irbis TW31 3G</t>
  </si>
  <si>
    <t>Irbis TW36</t>
  </si>
  <si>
    <t>Irbis TW40</t>
  </si>
  <si>
    <t>Irbis TW41</t>
  </si>
  <si>
    <t>Irbis TW42 Wi-Fi</t>
  </si>
  <si>
    <t>Irbis TW43</t>
  </si>
  <si>
    <t>Irbis TW44 3G</t>
  </si>
  <si>
    <t>Irbis TW48</t>
  </si>
  <si>
    <t>Irbis TW48 3G</t>
  </si>
  <si>
    <t>Irbis TW51</t>
  </si>
  <si>
    <t>Irbis TW52</t>
  </si>
  <si>
    <t>Irbis TW53</t>
  </si>
  <si>
    <t>Irbis TW55 Wi-Fi</t>
  </si>
  <si>
    <t>Irbis TW60 Wi-Fi</t>
  </si>
  <si>
    <t>Irbis TW72</t>
  </si>
  <si>
    <t>Irbis TW73 Wi-Fi</t>
  </si>
  <si>
    <t>Irbis TW74 Wi-Fi</t>
  </si>
  <si>
    <t>Irbis TW77 Wi-Fi</t>
  </si>
  <si>
    <t>Irbis TW78 Wi-Fi</t>
  </si>
  <si>
    <t>Irbis TW80</t>
  </si>
  <si>
    <t>Irbis TW81</t>
  </si>
  <si>
    <t>Irbis TW86X</t>
  </si>
  <si>
    <t>Irbis TW87</t>
  </si>
  <si>
    <t>Irbis TW91</t>
  </si>
  <si>
    <t>Irbis TW92</t>
  </si>
  <si>
    <t>Irbis TW94</t>
  </si>
  <si>
    <t>Irbis TW98</t>
  </si>
  <si>
    <t>Irbis TW99</t>
  </si>
  <si>
    <t>Irbis TX11 3G</t>
  </si>
  <si>
    <t>Irbis TX18</t>
  </si>
  <si>
    <t>Irbis TX26</t>
  </si>
  <si>
    <t>Irbis TX35</t>
  </si>
  <si>
    <t>Irbis TX49</t>
  </si>
  <si>
    <t>Irbis TX52</t>
  </si>
  <si>
    <t>Irbis TX55</t>
  </si>
  <si>
    <t>Irbis TX58</t>
  </si>
  <si>
    <t>Irbis TX59 3G</t>
  </si>
  <si>
    <t>Irbis TX70</t>
  </si>
  <si>
    <t>Irbis TX74</t>
  </si>
  <si>
    <t>Irbis TX76</t>
  </si>
  <si>
    <t>Irbis TX88</t>
  </si>
  <si>
    <t>Irbis TX89 3G</t>
  </si>
  <si>
    <t>Irbis TX90 3G</t>
  </si>
  <si>
    <t>Irbis TX96</t>
  </si>
  <si>
    <t>Irbis TX97</t>
  </si>
  <si>
    <t>Irbis TZ02</t>
  </si>
  <si>
    <t>Irbis TZ10</t>
  </si>
  <si>
    <t>Irbis TZ100 3G</t>
  </si>
  <si>
    <t>Irbis TZ101 3G</t>
  </si>
  <si>
    <t>Irbis TZ104 4G</t>
  </si>
  <si>
    <t>Irbis TZ11</t>
  </si>
  <si>
    <t>Irbis TZ12 3G</t>
  </si>
  <si>
    <t>Irbis TZ13 3G</t>
  </si>
  <si>
    <t>Irbis TZ14 3G</t>
  </si>
  <si>
    <t>Irbis TZ141</t>
  </si>
  <si>
    <t>Irbis TZ142 3G</t>
  </si>
  <si>
    <t>Irbis TZ143 3G</t>
  </si>
  <si>
    <t>Irbis TZ144 3G</t>
  </si>
  <si>
    <t>Irbis TZ15</t>
  </si>
  <si>
    <t>Irbis TZ150</t>
  </si>
  <si>
    <t>Irbis TZ151</t>
  </si>
  <si>
    <t>Irbis TZ16</t>
  </si>
  <si>
    <t>Irbis TZ165</t>
  </si>
  <si>
    <t>Irbis TZ170</t>
  </si>
  <si>
    <t>Irbis TZ171 4G</t>
  </si>
  <si>
    <t>Irbis TZ173 4G</t>
  </si>
  <si>
    <t>Irbis TZ174e</t>
  </si>
  <si>
    <t>Irbis TZ175 3G</t>
  </si>
  <si>
    <t>Irbis TZ176 3G</t>
  </si>
  <si>
    <t>Irbis TZ177 3G</t>
  </si>
  <si>
    <t>Irbis TZ178 3G</t>
  </si>
  <si>
    <t>Irbis TZ179</t>
  </si>
  <si>
    <t>Irbis TZ18 3G</t>
  </si>
  <si>
    <t>Irbis TZ180 4G</t>
  </si>
  <si>
    <t>Irbis TZ183</t>
  </si>
  <si>
    <t>Irbis TZ184</t>
  </si>
  <si>
    <t>Irbis TZ185 3G</t>
  </si>
  <si>
    <t>Irbis TZ186 4G</t>
  </si>
  <si>
    <t>Irbis TZ19</t>
  </si>
  <si>
    <t>Irbis TZ19 3G</t>
  </si>
  <si>
    <t>Irbis TZ191 4G</t>
  </si>
  <si>
    <t>Irbis TZ192</t>
  </si>
  <si>
    <t>Irbis TZ195</t>
  </si>
  <si>
    <t>Irbis TZ197</t>
  </si>
  <si>
    <t>Irbis TZ198 3G</t>
  </si>
  <si>
    <t>Irbis TZ198 4G</t>
  </si>
  <si>
    <t>Irbis TZ198e</t>
  </si>
  <si>
    <t>Irbis TZ199</t>
  </si>
  <si>
    <t>Irbis TZ200</t>
  </si>
  <si>
    <t>Irbis TZ21 3G</t>
  </si>
  <si>
    <t>Irbis TZ22 3G</t>
  </si>
  <si>
    <t>Irbis TZ41 3G</t>
  </si>
  <si>
    <t>Irbis TZ42 3G</t>
  </si>
  <si>
    <t>Irbis TZ43 3G</t>
  </si>
  <si>
    <t>Irbis TZ44 3G</t>
  </si>
  <si>
    <t>Irbis TZ45 3G</t>
  </si>
  <si>
    <t>Irbis TZ46</t>
  </si>
  <si>
    <t>Irbis TZ47 3G</t>
  </si>
  <si>
    <t>Irbis TZ48 3G</t>
  </si>
  <si>
    <t>Irbis TZ49 3G</t>
  </si>
  <si>
    <t>Irbis TZ50 3G</t>
  </si>
  <si>
    <t>Irbis TZ51 3G</t>
  </si>
  <si>
    <t>Irbis TZ52 3G</t>
  </si>
  <si>
    <t>Irbis TZ53 3G</t>
  </si>
  <si>
    <t>Irbis TZ54 3G</t>
  </si>
  <si>
    <t>Irbis TZ55 3G</t>
  </si>
  <si>
    <t>Irbis TZ56 3G</t>
  </si>
  <si>
    <t>Irbis TZ60</t>
  </si>
  <si>
    <t>Irbis TZ63L 4G</t>
  </si>
  <si>
    <t>Irbis TZ70 4G</t>
  </si>
  <si>
    <t>Irbis TZ703 3G</t>
  </si>
  <si>
    <t>Irbis TZ707 3G</t>
  </si>
  <si>
    <t>Irbis TZ71</t>
  </si>
  <si>
    <t>Irbis TZ71 4G</t>
  </si>
  <si>
    <t>Irbis TZ711G</t>
  </si>
  <si>
    <t>Irbis TZ712 3G</t>
  </si>
  <si>
    <t>Irbis TZ714</t>
  </si>
  <si>
    <t>Irbis TZ716</t>
  </si>
  <si>
    <t>Irbis TZ717</t>
  </si>
  <si>
    <t>Irbis TZ719</t>
  </si>
  <si>
    <t>Irbis TZ72 4G</t>
  </si>
  <si>
    <t>Irbis TZ723 3G</t>
  </si>
  <si>
    <t>Irbis TZ724 3G</t>
  </si>
  <si>
    <t>Irbis TZ725 3G</t>
  </si>
  <si>
    <t>Irbis TZ725E</t>
  </si>
  <si>
    <t>Irbis TZ726</t>
  </si>
  <si>
    <t>Irbis TZ727</t>
  </si>
  <si>
    <t>Irbis TZ728</t>
  </si>
  <si>
    <t>Irbis TZ730</t>
  </si>
  <si>
    <t>Irbis TZ732</t>
  </si>
  <si>
    <t>Irbis TZ733</t>
  </si>
  <si>
    <t>Irbis TZ737b</t>
  </si>
  <si>
    <t>Irbis TZ740</t>
  </si>
  <si>
    <t>Irbis TZ742</t>
  </si>
  <si>
    <t>Irbis TZ747</t>
  </si>
  <si>
    <t>Irbis TZ753</t>
  </si>
  <si>
    <t>Irbis TZ754</t>
  </si>
  <si>
    <t>Irbis TZ757</t>
  </si>
  <si>
    <t>Irbis TZ762</t>
  </si>
  <si>
    <t>Irbis TZ765 4G</t>
  </si>
  <si>
    <t>Irbis TZ772</t>
  </si>
  <si>
    <t>Irbis TZ773</t>
  </si>
  <si>
    <t>Irbis TZ777 3G</t>
  </si>
  <si>
    <t>Irbis TZ781</t>
  </si>
  <si>
    <t>Irbis TZ791</t>
  </si>
  <si>
    <t>Irbis TZ794</t>
  </si>
  <si>
    <t>Irbis TZ80 3G</t>
  </si>
  <si>
    <t>Irbis TZ82 3G</t>
  </si>
  <si>
    <t>Irbis TZ83 3G</t>
  </si>
  <si>
    <t>Irbis TZ831</t>
  </si>
  <si>
    <t>Irbis TZ832</t>
  </si>
  <si>
    <t>Irbis TZ84 3G</t>
  </si>
  <si>
    <t>Irbis TZ841</t>
  </si>
  <si>
    <t>Irbis TZ85 3G</t>
  </si>
  <si>
    <t>Irbis TZ851 3G</t>
  </si>
  <si>
    <t>Irbis TZ852</t>
  </si>
  <si>
    <t>Irbis TZ854 3G</t>
  </si>
  <si>
    <t>Irbis TZ855</t>
  </si>
  <si>
    <t>Irbis TZ856</t>
  </si>
  <si>
    <t>Irbis TZ856E 3G</t>
  </si>
  <si>
    <t>Irbis TZ857</t>
  </si>
  <si>
    <t>Irbis TZ858</t>
  </si>
  <si>
    <t>Irbis TZ86</t>
  </si>
  <si>
    <t>Irbis TZ862</t>
  </si>
  <si>
    <t>Irbis TZ862 3G</t>
  </si>
  <si>
    <t>Irbis TZ864 3G</t>
  </si>
  <si>
    <t>Irbis TZ865 3G</t>
  </si>
  <si>
    <t>Irbis TZ872</t>
  </si>
  <si>
    <t>Irbis TZ872 4G</t>
  </si>
  <si>
    <t>Irbis TZ874</t>
  </si>
  <si>
    <t>Irbis TZ878</t>
  </si>
  <si>
    <t>Irbis TZ881</t>
  </si>
  <si>
    <t>Irbis TZ883 4G</t>
  </si>
  <si>
    <t>Irbis TZ884 4G</t>
  </si>
  <si>
    <t>Irbis TZ885</t>
  </si>
  <si>
    <t>Irbis TZ890 4G</t>
  </si>
  <si>
    <t>Irbis TZ891</t>
  </si>
  <si>
    <t>Irbis TZ892</t>
  </si>
  <si>
    <t>Irbis TZ897</t>
  </si>
  <si>
    <t>Irbis TZ93</t>
  </si>
  <si>
    <t>Irbis TZ94</t>
  </si>
  <si>
    <t>Irbis TZ960</t>
  </si>
  <si>
    <t>Irbis TZ961</t>
  </si>
  <si>
    <t>Irbis TZ962</t>
  </si>
  <si>
    <t>Irbis TZ963</t>
  </si>
  <si>
    <t>Irbis TZ964</t>
  </si>
  <si>
    <t>Irbis TZ965</t>
  </si>
  <si>
    <t>Irbis TZ967</t>
  </si>
  <si>
    <t>Irbis TZ968</t>
  </si>
  <si>
    <t>Irbis TZ969</t>
  </si>
  <si>
    <t>Irbis TZONE</t>
  </si>
  <si>
    <t>Itel A27</t>
  </si>
  <si>
    <t>Itel A70</t>
  </si>
  <si>
    <t>Itel A70 4G</t>
  </si>
  <si>
    <t>Itel P55</t>
  </si>
  <si>
    <t>Itel P55+</t>
  </si>
  <si>
    <t>Itel P65</t>
  </si>
  <si>
    <t>Itel S18</t>
  </si>
  <si>
    <t>Itel S18 Pro</t>
  </si>
  <si>
    <t>Itel S24</t>
  </si>
  <si>
    <t>JVC J20</t>
  </si>
  <si>
    <t>Jeep F605</t>
  </si>
  <si>
    <t>JiaYu F1</t>
  </si>
  <si>
    <t>JiaYu F2</t>
  </si>
  <si>
    <t>JiaYu G2F</t>
  </si>
  <si>
    <t>JiaYu G2F TD</t>
  </si>
  <si>
    <t>JiaYu G3</t>
  </si>
  <si>
    <t>JiaYu G3C</t>
  </si>
  <si>
    <t>JiaYu G3S</t>
  </si>
  <si>
    <t>JiaYu G4 Advanced</t>
  </si>
  <si>
    <t>JiaYu G4C</t>
  </si>
  <si>
    <t>JiaYu G4S</t>
  </si>
  <si>
    <t>JiaYu G5</t>
  </si>
  <si>
    <t>JiaYu G5 Advanced</t>
  </si>
  <si>
    <t>JiaYu G5C</t>
  </si>
  <si>
    <t>JiaYu G5S</t>
  </si>
  <si>
    <t>JiaYu G6</t>
  </si>
  <si>
    <t>JiaYu G6 Advanced</t>
  </si>
  <si>
    <t>JiaYu S1</t>
  </si>
  <si>
    <t>JiaYu S2</t>
  </si>
  <si>
    <t>JiaYu S2 Advanced</t>
  </si>
  <si>
    <t>JiaYu S2 Basic</t>
  </si>
  <si>
    <t>JiaYu S3</t>
  </si>
  <si>
    <t>JiaYu S3+</t>
  </si>
  <si>
    <t>Jiake A8</t>
  </si>
  <si>
    <t>Jiake A8 Plus</t>
  </si>
  <si>
    <t>Jiake C2000</t>
  </si>
  <si>
    <t>Jiake G900W</t>
  </si>
  <si>
    <t>Jiake I9500W</t>
  </si>
  <si>
    <t>Jiake JK10</t>
  </si>
  <si>
    <t>Jiake JK12</t>
  </si>
  <si>
    <t>Jiake JK2</t>
  </si>
  <si>
    <t>Jiake JK720</t>
  </si>
  <si>
    <t>Jiake JK730</t>
  </si>
  <si>
    <t>Jiake JK740</t>
  </si>
  <si>
    <t>Jiake JK750</t>
  </si>
  <si>
    <t>Jiake L8</t>
  </si>
  <si>
    <t>Jiake M4</t>
  </si>
  <si>
    <t>Jiake M5</t>
  </si>
  <si>
    <t>Jiake M6</t>
  </si>
  <si>
    <t>Jiake M8</t>
  </si>
  <si>
    <t>Jiake MX5</t>
  </si>
  <si>
    <t>Jiake N7100</t>
  </si>
  <si>
    <t>Jiake N7100W</t>
  </si>
  <si>
    <t>Jiake N9200</t>
  </si>
  <si>
    <t>Jiake P6</t>
  </si>
  <si>
    <t>Jiake S1</t>
  </si>
  <si>
    <t>Jiake S700</t>
  </si>
  <si>
    <t>Jiake V1</t>
  </si>
  <si>
    <t>Jiake V10</t>
  </si>
  <si>
    <t>Jiake V19</t>
  </si>
  <si>
    <t>Jiake V2</t>
  </si>
  <si>
    <t>Jiake V3</t>
  </si>
  <si>
    <t>Jiake V5</t>
  </si>
  <si>
    <t>Jiake V6</t>
  </si>
  <si>
    <t>Jiake V8</t>
  </si>
  <si>
    <t>Jiake X3S</t>
  </si>
  <si>
    <t>Jinga A400</t>
  </si>
  <si>
    <t>Jinga A450</t>
  </si>
  <si>
    <t>Jinga A500 4G</t>
  </si>
  <si>
    <t>Jinga A502</t>
  </si>
  <si>
    <t>Jinga Basco L3</t>
  </si>
  <si>
    <t>Jinga Basco L500</t>
  </si>
  <si>
    <t>Jinga Basco M500</t>
  </si>
  <si>
    <t>Jinga Basco M500 3G</t>
  </si>
  <si>
    <t>Jinga Basco M500 4G</t>
  </si>
  <si>
    <t>Jinga Basco Neo</t>
  </si>
  <si>
    <t>Jinga Fresh</t>
  </si>
  <si>
    <t>Jinga Fresh 4G</t>
  </si>
  <si>
    <t>Jinga Goal Plus</t>
  </si>
  <si>
    <t>Jinga Hit</t>
  </si>
  <si>
    <t>Jinga Hit 4G</t>
  </si>
  <si>
    <t>Jinga Hotz M1 4G</t>
  </si>
  <si>
    <t>Jinga Iron</t>
  </si>
  <si>
    <t>Jinga Joy</t>
  </si>
  <si>
    <t>Jinga Joy Pro</t>
  </si>
  <si>
    <t>Jinga Moguta M1</t>
  </si>
  <si>
    <t>Jinga Moguta S1</t>
  </si>
  <si>
    <t>Jinga Neon</t>
  </si>
  <si>
    <t>Jinga Optim</t>
  </si>
  <si>
    <t>Jinga Pass</t>
  </si>
  <si>
    <t>Jinga Pass 3G</t>
  </si>
  <si>
    <t>Jinga Pass Plus</t>
  </si>
  <si>
    <t>Jinga Picasso Note</t>
  </si>
  <si>
    <t>Jinga Start</t>
  </si>
  <si>
    <t>Jinga Start LTE</t>
  </si>
  <si>
    <t>Jinga Storm</t>
  </si>
  <si>
    <t>Jinga Touch 4G</t>
  </si>
  <si>
    <t>Jinga Trezor S1</t>
  </si>
  <si>
    <t>Jinga Win Pro</t>
  </si>
  <si>
    <t>Jolla C</t>
  </si>
  <si>
    <t>Jolla Jolla Phone</t>
  </si>
  <si>
    <t>Joys S13</t>
  </si>
  <si>
    <t>Jumper EZpad</t>
  </si>
  <si>
    <t>Jumper EZpad 4s</t>
  </si>
  <si>
    <t>Jumper EZpad 4s Pro</t>
  </si>
  <si>
    <t>Jumper EZpad 5s</t>
  </si>
  <si>
    <t>Jumper EZpad 6</t>
  </si>
  <si>
    <t>Jumper EZpad 6 M6</t>
  </si>
  <si>
    <t>Jumper EZpad 7</t>
  </si>
  <si>
    <t>Jumper EZpad 8</t>
  </si>
  <si>
    <t>Jumper EZpad Go Mini</t>
  </si>
  <si>
    <t>Jumper EZpad Pro 8</t>
  </si>
  <si>
    <t>Jumper EZpad mini3</t>
  </si>
  <si>
    <t>Just5 Blaster</t>
  </si>
  <si>
    <t>Just5 Blaster 2</t>
  </si>
  <si>
    <t>Just5 Blaster mini</t>
  </si>
  <si>
    <t>Just5 Cosmo L707</t>
  </si>
  <si>
    <t>Just5 Cosmo L808</t>
  </si>
  <si>
    <t>Just5 Freedom C100</t>
  </si>
  <si>
    <t>Just5 Freedom C105</t>
  </si>
  <si>
    <t>Just5 Freedom M303</t>
  </si>
  <si>
    <t>Just5 Freedom X1</t>
  </si>
  <si>
    <t>K-Touch A11</t>
  </si>
  <si>
    <t>K-Touch A11+</t>
  </si>
  <si>
    <t>K-Touch A14</t>
  </si>
  <si>
    <t>K-Touch A15</t>
  </si>
  <si>
    <t>K-Touch M1S</t>
  </si>
  <si>
    <t>K-Touch S5 Skittles</t>
  </si>
  <si>
    <t>K-Touch X1</t>
  </si>
  <si>
    <t>Kamvas 12</t>
  </si>
  <si>
    <t>Kamvas 12 Pro</t>
  </si>
  <si>
    <t>Kamvas 13</t>
  </si>
  <si>
    <t>Kamvas 13 Pro</t>
  </si>
  <si>
    <t>Kamvas 16 (2021)</t>
  </si>
  <si>
    <t>Kamvas 22</t>
  </si>
  <si>
    <t>Kamvas 22 Plus</t>
  </si>
  <si>
    <t>Kamvas Pro 16 4K</t>
  </si>
  <si>
    <t>Kamvas Pro 16 Plus 4K</t>
  </si>
  <si>
    <t>Kamvas Pro 16 V2</t>
  </si>
  <si>
    <t>Kamvas Pro 20 (2019)</t>
  </si>
  <si>
    <t>Kamvas Pro 22 (2019)</t>
  </si>
  <si>
    <t>Kamvas Pro 24</t>
  </si>
  <si>
    <t>Kamvas Pro 24 4K</t>
  </si>
  <si>
    <t>Karbonn A1 Indian</t>
  </si>
  <si>
    <t>Karbonn A119</t>
  </si>
  <si>
    <t>Karbonn A12 Plus</t>
  </si>
  <si>
    <t>Karbonn A14</t>
  </si>
  <si>
    <t>Karbonn A40 Indian</t>
  </si>
  <si>
    <t>Karbonn A41 Power</t>
  </si>
  <si>
    <t>Karbonn A7 Turbo</t>
  </si>
  <si>
    <t>Karbonn A9 Indian</t>
  </si>
  <si>
    <t>Karbonn Alfa A18</t>
  </si>
  <si>
    <t>Karbonn Alfa A91 Champ</t>
  </si>
  <si>
    <t>Karbonn Aura</t>
  </si>
  <si>
    <t>Karbonn Aura 4G</t>
  </si>
  <si>
    <t>Karbonn Aura 9</t>
  </si>
  <si>
    <t>Karbonn Aura Champ</t>
  </si>
  <si>
    <t>Karbonn Aura Note 2</t>
  </si>
  <si>
    <t>Karbonn Aura Note 4G</t>
  </si>
  <si>
    <t>Karbonn Aura Note Play</t>
  </si>
  <si>
    <t>Karbonn Aura Power 4G</t>
  </si>
  <si>
    <t>Karbonn Aura Power 4G Plus</t>
  </si>
  <si>
    <t>Karbonn Aura Sleek 4G</t>
  </si>
  <si>
    <t>Karbonn Aura Sleek Plus</t>
  </si>
  <si>
    <t>Karbonn Aura Storm</t>
  </si>
  <si>
    <t>Karbonn Fashion Eye</t>
  </si>
  <si>
    <t>Karbonn Fashion Eye 2.0</t>
  </si>
  <si>
    <t>Karbonn Frames S9</t>
  </si>
  <si>
    <t>Karbonn K9 Kavach 4G</t>
  </si>
  <si>
    <t>Karbonn K9 Music 4G</t>
  </si>
  <si>
    <t>Karbonn K9 Smart</t>
  </si>
  <si>
    <t>Karbonn K9 Smart Eco</t>
  </si>
  <si>
    <t>Karbonn K9 Smart Eco B2B</t>
  </si>
  <si>
    <t>Karbonn K9 Smart Grand</t>
  </si>
  <si>
    <t>Karbonn K9 Smart Plus</t>
  </si>
  <si>
    <t>Karbonn K9 Smart Selfie</t>
  </si>
  <si>
    <t>Karbonn K9 Smart Yuva</t>
  </si>
  <si>
    <t>Karbonn K9 Viraat</t>
  </si>
  <si>
    <t>Karbonn K9 Viraat 4G</t>
  </si>
  <si>
    <t>Karbonn Platinum P9</t>
  </si>
  <si>
    <t>Karbonn Platinum P9 2018</t>
  </si>
  <si>
    <t>Karbonn Platinum P9 Pro</t>
  </si>
  <si>
    <t>Karbonn Quattro L50</t>
  </si>
  <si>
    <t>Karbonn Quattro L51 HD</t>
  </si>
  <si>
    <t>Karbonn Quattro L52 VR</t>
  </si>
  <si>
    <t>Karbonn Quattro L55 HD</t>
  </si>
  <si>
    <t>Karbonn S29 Elite</t>
  </si>
  <si>
    <t>Karbonn Sparkle V</t>
  </si>
  <si>
    <t>Karbonn Titanium Dazzle3 S204</t>
  </si>
  <si>
    <t>Karbonn Titanium Frames S7</t>
  </si>
  <si>
    <t>Karbonn Titanium Hexa</t>
  </si>
  <si>
    <t>Karbonn Titanium High Plus</t>
  </si>
  <si>
    <t>Karbonn Titanium Jumbo</t>
  </si>
  <si>
    <t>Karbonn Titanium Jumbo 2</t>
  </si>
  <si>
    <t>Karbonn Titanium Mach Six VR</t>
  </si>
  <si>
    <t>Karbonn Titanium MachFive</t>
  </si>
  <si>
    <t>Karbonn Titanium MachOne Plus</t>
  </si>
  <si>
    <t>Karbonn Titanium MachOne S310</t>
  </si>
  <si>
    <t>Karbonn Titanium MachTwo S360</t>
  </si>
  <si>
    <t>Karbonn Titanium Moghul</t>
  </si>
  <si>
    <t>Karbonn Titanium Octane</t>
  </si>
  <si>
    <t>Karbonn Titanium Octane Plus</t>
  </si>
  <si>
    <t>Karbonn Titanium S1</t>
  </si>
  <si>
    <t>Karbonn Titanium S1 Plus</t>
  </si>
  <si>
    <t>Karbonn Titanium S19</t>
  </si>
  <si>
    <t>Karbonn Titanium S2</t>
  </si>
  <si>
    <t>Karbonn Titanium S20</t>
  </si>
  <si>
    <t>Karbonn Titanium S200 HD</t>
  </si>
  <si>
    <t>Karbonn Titanium S205 2GB</t>
  </si>
  <si>
    <t>Karbonn Titanium S25 Klick</t>
  </si>
  <si>
    <t>Karbonn Titanium S35</t>
  </si>
  <si>
    <t>Karbonn Titanium S4 Plus</t>
  </si>
  <si>
    <t>Karbonn Titanium S5</t>
  </si>
  <si>
    <t>Karbonn Titanium S5 Plus</t>
  </si>
  <si>
    <t>Karbonn Titanium S5 Ultra</t>
  </si>
  <si>
    <t>Karbonn Titanium S6</t>
  </si>
  <si>
    <t>Karbonn Titanium S7</t>
  </si>
  <si>
    <t>Karbonn Titanium S8</t>
  </si>
  <si>
    <t>Karbonn Titanium S9</t>
  </si>
  <si>
    <t>Karbonn Titanium S99</t>
  </si>
  <si>
    <t>Karbonn Titanium Vista 4G</t>
  </si>
  <si>
    <t>Karbonn Titanium Vista FHD</t>
  </si>
  <si>
    <t>Karbonn Titanium Wind W4</t>
  </si>
  <si>
    <t>Karbonn Titanium X</t>
  </si>
  <si>
    <t>Karbonn Vue 1</t>
  </si>
  <si>
    <t>Karbonn Yuva 2</t>
  </si>
  <si>
    <t>Kazam Thunder 2 5.0</t>
  </si>
  <si>
    <t>Kazam Thunder 450W</t>
  </si>
  <si>
    <t>Kazam Thunder 450WL</t>
  </si>
  <si>
    <t>Kazam Thunder Q4.5</t>
  </si>
  <si>
    <t>Kazam Tornado 348</t>
  </si>
  <si>
    <t>Kazam Tornado 350</t>
  </si>
  <si>
    <t>Kazam Tornado 552L</t>
  </si>
  <si>
    <t>Kazam Trooper 445L</t>
  </si>
  <si>
    <t>Kazam Trooper 450</t>
  </si>
  <si>
    <t>Kazam Trooper 451</t>
  </si>
  <si>
    <t>Kazam Trooper 455</t>
  </si>
  <si>
    <t>Kazam Trooper X5.5</t>
  </si>
  <si>
    <t>Keecoo P11</t>
  </si>
  <si>
    <t>Keecoo P11 Pro</t>
  </si>
  <si>
    <t>Keneksi Amber</t>
  </si>
  <si>
    <t>Keneksi Dream</t>
  </si>
  <si>
    <t>Keneksi Ellips</t>
  </si>
  <si>
    <t>Keneksi Fire</t>
  </si>
  <si>
    <t>Keneksi Fire 2</t>
  </si>
  <si>
    <t>Keneksi Flame</t>
  </si>
  <si>
    <t>Keneksi Flora</t>
  </si>
  <si>
    <t>Keneksi Glass</t>
  </si>
  <si>
    <t>Keneksi Helios</t>
  </si>
  <si>
    <t>Keneksi Hemera</t>
  </si>
  <si>
    <t>Keneksi Liberty</t>
  </si>
  <si>
    <t>Keneksi Norma</t>
  </si>
  <si>
    <t>Keneksi Orion</t>
  </si>
  <si>
    <t>Keneksi Rock</t>
  </si>
  <si>
    <t>Keneksi Sky</t>
  </si>
  <si>
    <t>Keneksi Star</t>
  </si>
  <si>
    <t>Keneksi Step</t>
  </si>
  <si>
    <t>Keneksi Storm</t>
  </si>
  <si>
    <t>Keneksi X9</t>
  </si>
  <si>
    <t>Keneksi Zeta</t>
  </si>
  <si>
    <t>Kenshi Armor O8 LTE</t>
  </si>
  <si>
    <t>Kenshi E11</t>
  </si>
  <si>
    <t>Kenshi E11 LTE 11</t>
  </si>
  <si>
    <t>Kenshi E12</t>
  </si>
  <si>
    <t>Kenshi E17</t>
  </si>
  <si>
    <t>Kenshi E18</t>
  </si>
  <si>
    <t>Kenshi E28</t>
  </si>
  <si>
    <t>Kenshi E28 LTE</t>
  </si>
  <si>
    <t>Kenshi E38</t>
  </si>
  <si>
    <t>Kenshi E38 3G</t>
  </si>
  <si>
    <t>Kenshi H10</t>
  </si>
  <si>
    <t>Kenshi H11</t>
  </si>
  <si>
    <t>Kenshi H17</t>
  </si>
  <si>
    <t>Kenshi H18</t>
  </si>
  <si>
    <t>Kenshi H19</t>
  </si>
  <si>
    <t>Kenshi H20</t>
  </si>
  <si>
    <t>Kenshi H21</t>
  </si>
  <si>
    <t>Kenshi H38</t>
  </si>
  <si>
    <t>Kenshi K10</t>
  </si>
  <si>
    <t>Kenshi KP10</t>
  </si>
  <si>
    <t>Kenshi KP11</t>
  </si>
  <si>
    <t>Kenshi O8</t>
  </si>
  <si>
    <t>Kenshi Pad Lite E48 LTE</t>
  </si>
  <si>
    <t>Kenshi Pad Lite E58 LTE</t>
  </si>
  <si>
    <t>Kenxinda J7</t>
  </si>
  <si>
    <t>Kenxinda Proofings W5</t>
  </si>
  <si>
    <t>Kenxinda Proofings W6</t>
  </si>
  <si>
    <t>Kenxinda Proofings W7</t>
  </si>
  <si>
    <t>Kenxinda Proofings W8</t>
  </si>
  <si>
    <t>Kenxinda Proofings W9</t>
  </si>
  <si>
    <t>Kenxinda R6</t>
  </si>
  <si>
    <t>Kenxinda R7</t>
  </si>
  <si>
    <t>Kenxinda R7B</t>
  </si>
  <si>
    <t>Kenxinda R7S</t>
  </si>
  <si>
    <t>Kenxinda S6</t>
  </si>
  <si>
    <t>Kenxinda S7</t>
  </si>
  <si>
    <t>Kenxinda S9</t>
  </si>
  <si>
    <t>Kenxinda V5</t>
  </si>
  <si>
    <t>Kenxinda V7</t>
  </si>
  <si>
    <t>Kenxinda V8</t>
  </si>
  <si>
    <t>Kenxinda V9</t>
  </si>
  <si>
    <t>Kenxinda X6</t>
  </si>
  <si>
    <t>Kenxinda X7</t>
  </si>
  <si>
    <t>Kenxinda X9</t>
  </si>
  <si>
    <t>KingSing K1</t>
  </si>
  <si>
    <t>KingSing K2</t>
  </si>
  <si>
    <t>KingSing K3</t>
  </si>
  <si>
    <t>KingSing K5</t>
  </si>
  <si>
    <t>KingSing S1+</t>
  </si>
  <si>
    <t>KingSing S2</t>
  </si>
  <si>
    <t>KingSing T1</t>
  </si>
  <si>
    <t>KingSing T2</t>
  </si>
  <si>
    <t>KingZone A3</t>
  </si>
  <si>
    <t>KingZone A3i</t>
  </si>
  <si>
    <t>KingZone A5</t>
  </si>
  <si>
    <t>KingZone A5i</t>
  </si>
  <si>
    <t>KingZone C5</t>
  </si>
  <si>
    <t>KingZone K1 Pro</t>
  </si>
  <si>
    <t>KingZone K1 Turbo</t>
  </si>
  <si>
    <t>KingZone K2</t>
  </si>
  <si>
    <t>KingZone K2 Turbo</t>
  </si>
  <si>
    <t>KingZone KingPad 1</t>
  </si>
  <si>
    <t>KingZone N10</t>
  </si>
  <si>
    <t>KingZone N3</t>
  </si>
  <si>
    <t>KingZone N3 Plus</t>
  </si>
  <si>
    <t>KingZone N5</t>
  </si>
  <si>
    <t>KingZone N6</t>
  </si>
  <si>
    <t>KingZone P3</t>
  </si>
  <si>
    <t>KingZone P3i</t>
  </si>
  <si>
    <t>KingZone P5</t>
  </si>
  <si>
    <t>KingZone P5i</t>
  </si>
  <si>
    <t>KingZone S1</t>
  </si>
  <si>
    <t>KingZone S10</t>
  </si>
  <si>
    <t>KingZone S2</t>
  </si>
  <si>
    <t>KingZone S20</t>
  </si>
  <si>
    <t>KingZone S3</t>
  </si>
  <si>
    <t>KingZone Z1</t>
  </si>
  <si>
    <t>KingZone Z1 Plus</t>
  </si>
  <si>
    <t>Kobo Aura Edition 2</t>
  </si>
  <si>
    <t>Kobo GloHD</t>
  </si>
  <si>
    <t>Kodak Ektra</t>
  </si>
  <si>
    <t>Kodak IM5</t>
  </si>
  <si>
    <t>Kodak Tablet 10</t>
  </si>
  <si>
    <t>Kodak Tablet 7</t>
  </si>
  <si>
    <t>Kogan Agora 4G</t>
  </si>
  <si>
    <t>Kogan Agora 6 4G</t>
  </si>
  <si>
    <t>Kogan Agora 8</t>
  </si>
  <si>
    <t>Kogan Agora 9</t>
  </si>
  <si>
    <t>Kogan Agora XS</t>
  </si>
  <si>
    <t>Kolina K100+ V6</t>
  </si>
  <si>
    <t>Konka D7</t>
  </si>
  <si>
    <t>Konka D8</t>
  </si>
  <si>
    <t>Konka D8C</t>
  </si>
  <si>
    <t>Konka D9</t>
  </si>
  <si>
    <t>Konka E2</t>
  </si>
  <si>
    <t>Konka R11</t>
  </si>
  <si>
    <t>Konka R7</t>
  </si>
  <si>
    <t>Konka R8</t>
  </si>
  <si>
    <t>Konka R9</t>
  </si>
  <si>
    <t>Konka S3</t>
  </si>
  <si>
    <t>Konka S5</t>
  </si>
  <si>
    <t>Konka S5 Plus</t>
  </si>
  <si>
    <t>Konka T1</t>
  </si>
  <si>
    <t>Koobee F1</t>
  </si>
  <si>
    <t>Koobee F2</t>
  </si>
  <si>
    <t>Koobee F2 Plus</t>
  </si>
  <si>
    <t>Koobee Halo H2</t>
  </si>
  <si>
    <t>Koobee Halo H3</t>
  </si>
  <si>
    <t>Koobee Halo H5</t>
  </si>
  <si>
    <t>Koobee Halo H6</t>
  </si>
  <si>
    <t>Koobee Halo H7</t>
  </si>
  <si>
    <t>Koobee Halo H9</t>
  </si>
  <si>
    <t>Koobee Halo H9L</t>
  </si>
  <si>
    <t>Koobee K10</t>
  </si>
  <si>
    <t>Koobee Max3</t>
  </si>
  <si>
    <t>Koobee Max5</t>
  </si>
  <si>
    <t>Koobee S11</t>
  </si>
  <si>
    <t>Koobee S12</t>
  </si>
  <si>
    <t>Koobee S209</t>
  </si>
  <si>
    <t>Koobee S506m</t>
  </si>
  <si>
    <t>Koobee S509</t>
  </si>
  <si>
    <t>Koobee S600</t>
  </si>
  <si>
    <t>Koobee Star S3</t>
  </si>
  <si>
    <t>Koobee Star S3 Plus</t>
  </si>
  <si>
    <t>Krez SL502B4 DUO 3G</t>
  </si>
  <si>
    <t>Kvadra TS11 11</t>
  </si>
  <si>
    <t>Kyocera Android One S10</t>
  </si>
  <si>
    <t>Kyocera Android One S9</t>
  </si>
  <si>
    <t>Kyocera BASIO4</t>
  </si>
  <si>
    <t>Kyocera Basio 3</t>
  </si>
  <si>
    <t>Kyocera Basio Active3</t>
  </si>
  <si>
    <t>Kyocera Basio KYV32</t>
  </si>
  <si>
    <t>Kyocera Brigadier</t>
  </si>
  <si>
    <t>Kyocera Digno A</t>
  </si>
  <si>
    <t>Kyocera Digno F</t>
  </si>
  <si>
    <t>Kyocera Digno G</t>
  </si>
  <si>
    <t>Kyocera Digno J</t>
  </si>
  <si>
    <t>Kyocera Digno SX3</t>
  </si>
  <si>
    <t>Kyocera Digno T</t>
  </si>
  <si>
    <t>Kyocera Digno U</t>
  </si>
  <si>
    <t>Kyocera Digno V</t>
  </si>
  <si>
    <t>Kyocera Digno W</t>
  </si>
  <si>
    <t>Kyocera Digno rafre</t>
  </si>
  <si>
    <t>Kyocera DuraForce</t>
  </si>
  <si>
    <t>Kyocera DuraForce EX</t>
  </si>
  <si>
    <t>Kyocera DuraForce Pro</t>
  </si>
  <si>
    <t>Kyocera DuraForce Pro 2</t>
  </si>
  <si>
    <t>Kyocera DuraForce Pro 3</t>
  </si>
  <si>
    <t>Kyocera DuraForce Pro KC-S702</t>
  </si>
  <si>
    <t>Kyocera DuraForce Ultra 5G</t>
  </si>
  <si>
    <t>Kyocera DuraForce XD</t>
  </si>
  <si>
    <t>Kyocera DuraScout</t>
  </si>
  <si>
    <t>Kyocera DuraXE</t>
  </si>
  <si>
    <t>Kyocera GRATINA KYV48</t>
  </si>
  <si>
    <t>Kyocera Gratina KYF39</t>
  </si>
  <si>
    <t>Kyocera Hydro</t>
  </si>
  <si>
    <t>Kyocera Hydro Air</t>
  </si>
  <si>
    <t>Kyocera Hydro Edge</t>
  </si>
  <si>
    <t>Kyocera Hydro Elite</t>
  </si>
  <si>
    <t>Kyocera Hydro Icon</t>
  </si>
  <si>
    <t>Kyocera Hydro Life</t>
  </si>
  <si>
    <t>Kyocera Hydro Plus</t>
  </si>
  <si>
    <t>Kyocera Hydro Reach</t>
  </si>
  <si>
    <t>Kyocera Hydro Shore</t>
  </si>
  <si>
    <t>Kyocera Hydro Vibe</t>
  </si>
  <si>
    <t>Kyocera Hydro View</t>
  </si>
  <si>
    <t>Kyocera Hydro Wave</t>
  </si>
  <si>
    <t>Kyocera Hydro XTRM</t>
  </si>
  <si>
    <t>Kyocera Infobar A03</t>
  </si>
  <si>
    <t>Kyocera Kantan Sumaho</t>
  </si>
  <si>
    <t>Kyocera Luce</t>
  </si>
  <si>
    <t>Kyocera Marvera 2</t>
  </si>
  <si>
    <t>Kyocera Milano</t>
  </si>
  <si>
    <t>Kyocera Otegaru 01</t>
  </si>
  <si>
    <t>Kyocera Qua phone QZ</t>
  </si>
  <si>
    <t>Kyocera Qua tab 01</t>
  </si>
  <si>
    <t>Kyocera Qua tab QZ10</t>
  </si>
  <si>
    <t>Kyocera Qua tab QZ8</t>
  </si>
  <si>
    <t>Kyocera Rise</t>
  </si>
  <si>
    <t>Kyocera S301</t>
  </si>
  <si>
    <t>Kyocera S4</t>
  </si>
  <si>
    <t>Kyocera S6</t>
  </si>
  <si>
    <t>Kyocera S8</t>
  </si>
  <si>
    <t>Kyocera Torque</t>
  </si>
  <si>
    <t>Kyocera Torque 5G</t>
  </si>
  <si>
    <t>Kyocera Torque G02</t>
  </si>
  <si>
    <t>Kyocera Torque G03</t>
  </si>
  <si>
    <t>Kyocera Torque G04</t>
  </si>
  <si>
    <t>Kyocera Torque KC-S701</t>
  </si>
  <si>
    <t>Kyocera Torque SKT01</t>
  </si>
  <si>
    <t>Kyocera Torque X01</t>
  </si>
  <si>
    <t>Kyocera Torque XT</t>
  </si>
  <si>
    <t>Kyocera Urbano V01</t>
  </si>
  <si>
    <t>Kyocera Urbano V02</t>
  </si>
  <si>
    <t>Kyocera Urbano V03</t>
  </si>
  <si>
    <t>Kyocera Urbano V04</t>
  </si>
  <si>
    <t>Kyocera X3</t>
  </si>
  <si>
    <t>Kyocera miraie KYL23</t>
  </si>
  <si>
    <t>Kyocera miraie f KYV39</t>
  </si>
  <si>
    <t>Kyocera rafre KYV40</t>
  </si>
  <si>
    <t>LG A290</t>
  </si>
  <si>
    <t>LG A7110</t>
  </si>
  <si>
    <t>LG A7150</t>
  </si>
  <si>
    <t>LG Aka</t>
  </si>
  <si>
    <t>LG Aka H788N</t>
  </si>
  <si>
    <t>LG Aristo</t>
  </si>
  <si>
    <t>LG Aristo 2</t>
  </si>
  <si>
    <t>LG Aristo 2 Plus</t>
  </si>
  <si>
    <t>LG Aristo 3</t>
  </si>
  <si>
    <t>LG Aristo 5</t>
  </si>
  <si>
    <t>LG B2250</t>
  </si>
  <si>
    <t>LG BL20</t>
  </si>
  <si>
    <t>LG Bello II</t>
  </si>
  <si>
    <t>LG C2000</t>
  </si>
  <si>
    <t>LG C2100</t>
  </si>
  <si>
    <t>LG C3100</t>
  </si>
  <si>
    <t>LG C3300</t>
  </si>
  <si>
    <t>LG C3310</t>
  </si>
  <si>
    <t>LG C3320</t>
  </si>
  <si>
    <t>LG C3380</t>
  </si>
  <si>
    <t>LG C3400</t>
  </si>
  <si>
    <t>LG C341i</t>
  </si>
  <si>
    <t>LG C40 Leon</t>
  </si>
  <si>
    <t>LG CG225</t>
  </si>
  <si>
    <t>LG CG300</t>
  </si>
  <si>
    <t>LG CU320</t>
  </si>
  <si>
    <t>LG Candy</t>
  </si>
  <si>
    <t>LG Class</t>
  </si>
  <si>
    <t>LG Class H650E</t>
  </si>
  <si>
    <t>LG Doubleplay</t>
  </si>
  <si>
    <t>LG Enact</t>
  </si>
  <si>
    <t>LG Escape</t>
  </si>
  <si>
    <t>LG Escape 3</t>
  </si>
  <si>
    <t>LG Escape2</t>
  </si>
  <si>
    <t>LG Exalt LTE</t>
  </si>
  <si>
    <t>LG F60</t>
  </si>
  <si>
    <t>LG F70</t>
  </si>
  <si>
    <t>LG F90</t>
  </si>
  <si>
    <t>LG F90 LTE</t>
  </si>
  <si>
    <t>LG F90 Lucid 3</t>
  </si>
  <si>
    <t>LG Fiesta LTE</t>
  </si>
  <si>
    <t>LG Fiesta LTE CDMA</t>
  </si>
  <si>
    <t>LG Fireweb</t>
  </si>
  <si>
    <t>LG Folder 2</t>
  </si>
  <si>
    <t>LG Fortune</t>
  </si>
  <si>
    <t>LG Fortune 2</t>
  </si>
  <si>
    <t>LG Fortune 3</t>
  </si>
  <si>
    <t>LG Fx0</t>
  </si>
  <si>
    <t>LG G Flex</t>
  </si>
  <si>
    <t>LG G Flex 2</t>
  </si>
  <si>
    <t>LG G Pad 10.1 V700</t>
  </si>
  <si>
    <t>LG G Pad 7.0 V400</t>
  </si>
  <si>
    <t>LG G Pad 8.0 V480</t>
  </si>
  <si>
    <t>LG G Pad 8.0 V490</t>
  </si>
  <si>
    <t>LG G Pad 8.3 V500</t>
  </si>
  <si>
    <t>LG G Pad F 8.0 2nd Gen</t>
  </si>
  <si>
    <t>LG G Pad F2 8.0</t>
  </si>
  <si>
    <t>LG G Pad II 10.1</t>
  </si>
  <si>
    <t>LG G Pad II 8.0 LTE</t>
  </si>
  <si>
    <t>LG G Pad II 8.0 Wi-Fi</t>
  </si>
  <si>
    <t>LG G Pad II 8.3 LTE</t>
  </si>
  <si>
    <t>LG G Pad III 10.1 FHD</t>
  </si>
  <si>
    <t>LG G Pad III 8.0 FHD</t>
  </si>
  <si>
    <t>LG G Pad IV 8.0 FHD LTE</t>
  </si>
  <si>
    <t>LG G Pad X 10.1</t>
  </si>
  <si>
    <t>LG G Pad X 8.0</t>
  </si>
  <si>
    <t>LG G Pad X II 10.1</t>
  </si>
  <si>
    <t>LG G Pad X2 8.0 Plus</t>
  </si>
  <si>
    <t>LG G Pad X8.3</t>
  </si>
  <si>
    <t>LG G Pro 2</t>
  </si>
  <si>
    <t>LG G Pro E980</t>
  </si>
  <si>
    <t>LG G Pro Lite</t>
  </si>
  <si>
    <t>LG G Pro Lite D684</t>
  </si>
  <si>
    <t>LG G Pro Lite Dual</t>
  </si>
  <si>
    <t>LG G Pro Lite Dual D686</t>
  </si>
  <si>
    <t>LG G Stylo</t>
  </si>
  <si>
    <t>LG G Vista</t>
  </si>
  <si>
    <t>LG G Vista 2</t>
  </si>
  <si>
    <t>LG G1600</t>
  </si>
  <si>
    <t>LG G1610</t>
  </si>
  <si>
    <t>LG G1800</t>
  </si>
  <si>
    <t>LG G2</t>
  </si>
  <si>
    <t>LG G2 D802</t>
  </si>
  <si>
    <t>LG G2 Lite</t>
  </si>
  <si>
    <t>LG G2 Mini</t>
  </si>
  <si>
    <t>LG G2 Mini D618</t>
  </si>
  <si>
    <t>LG G3</t>
  </si>
  <si>
    <t>LG G3 A</t>
  </si>
  <si>
    <t>LG G3 D855</t>
  </si>
  <si>
    <t>LG G3 D856</t>
  </si>
  <si>
    <t>LG G3 Mini</t>
  </si>
  <si>
    <t>LG G3 S</t>
  </si>
  <si>
    <t>LG G3 Stylus</t>
  </si>
  <si>
    <t>LG G3 Stylus D690</t>
  </si>
  <si>
    <t>LG G4</t>
  </si>
  <si>
    <t>LG G4 Beat</t>
  </si>
  <si>
    <t>LG G4 H818/H815</t>
  </si>
  <si>
    <t>LG G4 Mini</t>
  </si>
  <si>
    <t>LG G4 Stylus 3G</t>
  </si>
  <si>
    <t>LG G4 Stylus H540F</t>
  </si>
  <si>
    <t>LG G4C H525N/H522Y</t>
  </si>
  <si>
    <t>LG G4S H736/H734</t>
  </si>
  <si>
    <t>LG G4c</t>
  </si>
  <si>
    <t>LG G5</t>
  </si>
  <si>
    <t>LG G5 SE</t>
  </si>
  <si>
    <t>LG G5 SE H845</t>
  </si>
  <si>
    <t>LG G6</t>
  </si>
  <si>
    <t>LG G6+</t>
  </si>
  <si>
    <t>LG G650</t>
  </si>
  <si>
    <t>LG G7 Fit</t>
  </si>
  <si>
    <t>LG G7 One</t>
  </si>
  <si>
    <t>LG G7 ThinQ</t>
  </si>
  <si>
    <t>LG G7+ ThinQ</t>
  </si>
  <si>
    <t>LG G8 ThinQ</t>
  </si>
  <si>
    <t>LG G8X ThinQ</t>
  </si>
  <si>
    <t>LG G8s ThinQ</t>
  </si>
  <si>
    <t>LG G920</t>
  </si>
  <si>
    <t>LG GD330</t>
  </si>
  <si>
    <t>LG GU230</t>
  </si>
  <si>
    <t>LG GW300</t>
  </si>
  <si>
    <t>LG GX</t>
  </si>
  <si>
    <t>LG GX200</t>
  </si>
  <si>
    <t>LG GX300</t>
  </si>
  <si>
    <t>LG GX500</t>
  </si>
  <si>
    <t>LG Genesis</t>
  </si>
  <si>
    <t>LG Gentle F580L</t>
  </si>
  <si>
    <t>LG Gentle F660L</t>
  </si>
  <si>
    <t>LG Google Nexus 5</t>
  </si>
  <si>
    <t>LG Grace LTE</t>
  </si>
  <si>
    <t>LG Harmony</t>
  </si>
  <si>
    <t>LG Harmony 2</t>
  </si>
  <si>
    <t>LG Harmony 4</t>
  </si>
  <si>
    <t>LG IT V36</t>
  </si>
  <si>
    <t>LG Ice Cream Smart</t>
  </si>
  <si>
    <t>LG Intuition</t>
  </si>
  <si>
    <t>LG Isai FL</t>
  </si>
  <si>
    <t>LG Isai VL</t>
  </si>
  <si>
    <t>LG Joy</t>
  </si>
  <si>
    <t>LG Joy H220</t>
  </si>
  <si>
    <t>LG Joy LTE</t>
  </si>
  <si>
    <t>LG K10</t>
  </si>
  <si>
    <t>LG K10 (2017)</t>
  </si>
  <si>
    <t>LG K10 (2018)</t>
  </si>
  <si>
    <t>LG K10 K410</t>
  </si>
  <si>
    <t>LG K10 K420N</t>
  </si>
  <si>
    <t>LG K10 LTE K430DS</t>
  </si>
  <si>
    <t>LG K10 Novo</t>
  </si>
  <si>
    <t>LG K10 Power</t>
  </si>
  <si>
    <t>LG K10 Pro</t>
  </si>
  <si>
    <t>LG K10+ (2018)</t>
  </si>
  <si>
    <t>LG K10α (2018)</t>
  </si>
  <si>
    <t>LG K11</t>
  </si>
  <si>
    <t>LG K11 Alpha</t>
  </si>
  <si>
    <t>LG K11+</t>
  </si>
  <si>
    <t>LG K12 Max</t>
  </si>
  <si>
    <t>LG K12 Prime</t>
  </si>
  <si>
    <t>LG K12+</t>
  </si>
  <si>
    <t>LG K20</t>
  </si>
  <si>
    <t>LG K20 Plus</t>
  </si>
  <si>
    <t>LG K20 V</t>
  </si>
  <si>
    <t>LG K22</t>
  </si>
  <si>
    <t>LG K3</t>
  </si>
  <si>
    <t>LG K3 (2017)</t>
  </si>
  <si>
    <t>LG K3 4G</t>
  </si>
  <si>
    <t>LG K3 K100</t>
  </si>
  <si>
    <t>LG K3 LTE K100DS</t>
  </si>
  <si>
    <t>LG K30</t>
  </si>
  <si>
    <t>LG K30 (2019)</t>
  </si>
  <si>
    <t>LG K31</t>
  </si>
  <si>
    <t>LG K4 K130E</t>
  </si>
  <si>
    <t>LG K4 Novo</t>
  </si>
  <si>
    <t>LG K40</t>
  </si>
  <si>
    <t>LG K40S</t>
  </si>
  <si>
    <t>LG K41S</t>
  </si>
  <si>
    <t>LG K42</t>
  </si>
  <si>
    <t>LG K5</t>
  </si>
  <si>
    <t>LG K5 X220DS</t>
  </si>
  <si>
    <t>LG K50</t>
  </si>
  <si>
    <t>LG K50S</t>
  </si>
  <si>
    <t>LG K51</t>
  </si>
  <si>
    <t>LG K51S</t>
  </si>
  <si>
    <t>LG K52</t>
  </si>
  <si>
    <t>LG K6</t>
  </si>
  <si>
    <t>LG K61</t>
  </si>
  <si>
    <t>LG K62</t>
  </si>
  <si>
    <t>LG K62+</t>
  </si>
  <si>
    <t>LG K7 LS675</t>
  </si>
  <si>
    <t>LG K7 MS330</t>
  </si>
  <si>
    <t>LG K7 X210DS</t>
  </si>
  <si>
    <t>LG K7 X230 (2017)</t>
  </si>
  <si>
    <t>LG K71</t>
  </si>
  <si>
    <t>LG K8 (2017)</t>
  </si>
  <si>
    <t>LG K8 (2018)</t>
  </si>
  <si>
    <t>LG K8 K350E</t>
  </si>
  <si>
    <t>LG K8+ (2018)</t>
  </si>
  <si>
    <t>LG K8S</t>
  </si>
  <si>
    <t>LG K8V</t>
  </si>
  <si>
    <t>LG K8X</t>
  </si>
  <si>
    <t>LG K92 5G</t>
  </si>
  <si>
    <t>LG KE800</t>
  </si>
  <si>
    <t>LG KE850 Prada</t>
  </si>
  <si>
    <t>LG KF240</t>
  </si>
  <si>
    <t>LG KF300</t>
  </si>
  <si>
    <t>LG KF350</t>
  </si>
  <si>
    <t>LG KG800</t>
  </si>
  <si>
    <t>LG KG99</t>
  </si>
  <si>
    <t>LG L Bello D335</t>
  </si>
  <si>
    <t>LG L Fino D295</t>
  </si>
  <si>
    <t>LG L Prime</t>
  </si>
  <si>
    <t>LG L20</t>
  </si>
  <si>
    <t>LG L30</t>
  </si>
  <si>
    <t>LG L342i</t>
  </si>
  <si>
    <t>LG L35</t>
  </si>
  <si>
    <t>LG L40 (D170)</t>
  </si>
  <si>
    <t>LG L40 Dual</t>
  </si>
  <si>
    <t>LG L45 Dual</t>
  </si>
  <si>
    <t>LG L50</t>
  </si>
  <si>
    <t>LG L50 D221</t>
  </si>
  <si>
    <t>LG L5000</t>
  </si>
  <si>
    <t>LG L5100</t>
  </si>
  <si>
    <t>LG L60 Dual</t>
  </si>
  <si>
    <t>LG L60 X145</t>
  </si>
  <si>
    <t>LG L65 D285</t>
  </si>
  <si>
    <t>LG L65 Dual</t>
  </si>
  <si>
    <t>LG L70 D325</t>
  </si>
  <si>
    <t>LG L70 Dual</t>
  </si>
  <si>
    <t>LG L80 D380</t>
  </si>
  <si>
    <t>LG L80 Dual</t>
  </si>
  <si>
    <t>LG L90 D410</t>
  </si>
  <si>
    <t>LG L90 Dual</t>
  </si>
  <si>
    <t>LG LS7 4G LTE</t>
  </si>
  <si>
    <t>LG Lancet</t>
  </si>
  <si>
    <t>LG Leon H324</t>
  </si>
  <si>
    <t>LG Lucid2</t>
  </si>
  <si>
    <t>LG Lucky</t>
  </si>
  <si>
    <t>LG M4300</t>
  </si>
  <si>
    <t>LG M4330</t>
  </si>
  <si>
    <t>LG M4410</t>
  </si>
  <si>
    <t>LG ME500</t>
  </si>
  <si>
    <t>LG MG200</t>
  </si>
  <si>
    <t>LG Mach</t>
  </si>
  <si>
    <t>LG Magna H502</t>
  </si>
  <si>
    <t>LG Max (L Bello 2)</t>
  </si>
  <si>
    <t>LG Max X155</t>
  </si>
  <si>
    <t>LG Neon Plus</t>
  </si>
  <si>
    <t>LG Nexus 4</t>
  </si>
  <si>
    <t>LG Nexus 5</t>
  </si>
  <si>
    <t>LG Nexus 5X</t>
  </si>
  <si>
    <t>LG Nexus 6</t>
  </si>
  <si>
    <t>LG Nitro HD</t>
  </si>
  <si>
    <t>LG Optimus 2X P990</t>
  </si>
  <si>
    <t>LG Optimus 3D</t>
  </si>
  <si>
    <t>LG Optimus 3D MAX</t>
  </si>
  <si>
    <t>LG Optimus 3D P920</t>
  </si>
  <si>
    <t>LG Optimus 4G LTE</t>
  </si>
  <si>
    <t>LG Optimus 4X HD</t>
  </si>
  <si>
    <t>LG Optimus 4X P880</t>
  </si>
  <si>
    <t>LG Optimus Black</t>
  </si>
  <si>
    <t>LG Optimus Black P970</t>
  </si>
  <si>
    <t>LG Optimus Exceed 2</t>
  </si>
  <si>
    <t>LG Optimus F3</t>
  </si>
  <si>
    <t>LG Optimus F3Q</t>
  </si>
  <si>
    <t>LG Optimus F5</t>
  </si>
  <si>
    <t>LG Optimus F6</t>
  </si>
  <si>
    <t>LG Optimus F7</t>
  </si>
  <si>
    <t>LG Optimus G</t>
  </si>
  <si>
    <t>LG Optimus G 2</t>
  </si>
  <si>
    <t>LG Optimus G E970</t>
  </si>
  <si>
    <t>LG Optimus G E975</t>
  </si>
  <si>
    <t>LG Optimus G LS970</t>
  </si>
  <si>
    <t>LG Optimus G Pro</t>
  </si>
  <si>
    <t>LG Optimus G Pro 2 D838</t>
  </si>
  <si>
    <t>LG Optimus G Pro E988</t>
  </si>
  <si>
    <t>LG Optimus G3</t>
  </si>
  <si>
    <t>LG Optimus GJ</t>
  </si>
  <si>
    <t>LG Optimus Hub</t>
  </si>
  <si>
    <t>LG Optimus L1 II E410</t>
  </si>
  <si>
    <t>LG Optimus L2 II</t>
  </si>
  <si>
    <t>LG Optimus L3</t>
  </si>
  <si>
    <t>LG Optimus L3 Dual</t>
  </si>
  <si>
    <t>LG Optimus L3 E400</t>
  </si>
  <si>
    <t>LG Optimus L3 II</t>
  </si>
  <si>
    <t>LG Optimus L3 II Dual</t>
  </si>
  <si>
    <t>LG Optimus L3 II Dual E435</t>
  </si>
  <si>
    <t>LG Optimus L4 II</t>
  </si>
  <si>
    <t>LG Optimus L4 II Dual</t>
  </si>
  <si>
    <t>LG Optimus L4 II E440</t>
  </si>
  <si>
    <t>LG Optimus L5</t>
  </si>
  <si>
    <t>LG Optimus L5 Dual</t>
  </si>
  <si>
    <t>LG Optimus L5 E612</t>
  </si>
  <si>
    <t>LG Optimus L5 II</t>
  </si>
  <si>
    <t>LG Optimus L5 II Dual</t>
  </si>
  <si>
    <t>LG Optimus L7</t>
  </si>
  <si>
    <t>LG Optimus L7 II</t>
  </si>
  <si>
    <t>LG Optimus L7 II Dual</t>
  </si>
  <si>
    <t>LG Optimus L7 II Dual P715</t>
  </si>
  <si>
    <t>LG Optimus L7 II P713</t>
  </si>
  <si>
    <t>LG Optimus L7 P705</t>
  </si>
  <si>
    <t>LG Optimus L9</t>
  </si>
  <si>
    <t>LG Optimus L9 II</t>
  </si>
  <si>
    <t>LG Optimus L9 II D605</t>
  </si>
  <si>
    <t>LG Optimus L9 P760</t>
  </si>
  <si>
    <t>LG Optimus L9 P765</t>
  </si>
  <si>
    <t>LG Optimus LTE II</t>
  </si>
  <si>
    <t>LG Optimus LTE III F260S</t>
  </si>
  <si>
    <t>LG Optimus Me</t>
  </si>
  <si>
    <t>LG Optimus Net</t>
  </si>
  <si>
    <t>LG Optimus One (P500)</t>
  </si>
  <si>
    <t>LG Optimus Pad LTE</t>
  </si>
  <si>
    <t>LG Optimus Pro</t>
  </si>
  <si>
    <t>LG Optimus Slider</t>
  </si>
  <si>
    <t>LG Optimus Sol</t>
  </si>
  <si>
    <t>LG Optimus True HD LTE P936</t>
  </si>
  <si>
    <t>LG Optimus VU II</t>
  </si>
  <si>
    <t>LG Optimus Vu</t>
  </si>
  <si>
    <t>LG Optimus Vu 3</t>
  </si>
  <si>
    <t>LG Optimus Vu F100L</t>
  </si>
  <si>
    <t>LG Optimus Vu F100S</t>
  </si>
  <si>
    <t>LG Optimus Zone</t>
  </si>
  <si>
    <t>LG Optimus Zone 3</t>
  </si>
  <si>
    <t>LG Phoenix 2</t>
  </si>
  <si>
    <t>LG Phoenix 3</t>
  </si>
  <si>
    <t>LG Phoenix 4</t>
  </si>
  <si>
    <t>LG Phoenix 5</t>
  </si>
  <si>
    <t>LG Phoenix P505</t>
  </si>
  <si>
    <t>LG Phoenix Plus</t>
  </si>
  <si>
    <t>LG Prada 3.0 P940</t>
  </si>
  <si>
    <t>LG Premier LTE</t>
  </si>
  <si>
    <t>LG Premier Pro LTE</t>
  </si>
  <si>
    <t>LG Premiere Pro Plus</t>
  </si>
  <si>
    <t>LG Q Stylo+</t>
  </si>
  <si>
    <t>LG Q Stylus</t>
  </si>
  <si>
    <t>LG Q Stylus+</t>
  </si>
  <si>
    <t>LG Q Stylusα</t>
  </si>
  <si>
    <t>LG Q51</t>
  </si>
  <si>
    <t>LG Q6</t>
  </si>
  <si>
    <t>LG Q6+</t>
  </si>
  <si>
    <t>LG Q60</t>
  </si>
  <si>
    <t>LG Q61</t>
  </si>
  <si>
    <t>LG Q6A</t>
  </si>
  <si>
    <t>LG Q7</t>
  </si>
  <si>
    <t>LG Q7+</t>
  </si>
  <si>
    <t>LG Q70</t>
  </si>
  <si>
    <t>LG Q8</t>
  </si>
  <si>
    <t>LG Q9</t>
  </si>
  <si>
    <t>LG Q9 One</t>
  </si>
  <si>
    <t>LG Q92</t>
  </si>
  <si>
    <t>LG Ray</t>
  </si>
  <si>
    <t>LG Ray X190</t>
  </si>
  <si>
    <t>LG Realm</t>
  </si>
  <si>
    <t>LG Rebel 2</t>
  </si>
  <si>
    <t>LG Rebel 3</t>
  </si>
  <si>
    <t>LG Rebel 4</t>
  </si>
  <si>
    <t>LG Reflect</t>
  </si>
  <si>
    <t>LG Risio 3</t>
  </si>
  <si>
    <t>LG Risio 4</t>
  </si>
  <si>
    <t>LG S310</t>
  </si>
  <si>
    <t>LG S367</t>
  </si>
  <si>
    <t>LG Signature Edition</t>
  </si>
  <si>
    <t>LG Signature Edition 2018</t>
  </si>
  <si>
    <t>LG Smart Folder</t>
  </si>
  <si>
    <t>LG Solo LTE</t>
  </si>
  <si>
    <t>LG Spectrum 2</t>
  </si>
  <si>
    <t>LG Spirit</t>
  </si>
  <si>
    <t>LG Spirit 4G LTE</t>
  </si>
  <si>
    <t>LG Spirit H422</t>
  </si>
  <si>
    <t>LG Spirit H422 Titan</t>
  </si>
  <si>
    <t>LG Splendor</t>
  </si>
  <si>
    <t>LG Spree</t>
  </si>
  <si>
    <t>LG Style2</t>
  </si>
  <si>
    <t>LG Style3</t>
  </si>
  <si>
    <t>LG Stylo</t>
  </si>
  <si>
    <t>LG Stylo 2</t>
  </si>
  <si>
    <t>LG Stylo 2 Plus</t>
  </si>
  <si>
    <t>LG Stylo 2 V</t>
  </si>
  <si>
    <t>LG Stylo 3</t>
  </si>
  <si>
    <t>LG Stylo 3 Plus</t>
  </si>
  <si>
    <t>LG Stylo 4</t>
  </si>
  <si>
    <t>LG Stylo 4 Plus</t>
  </si>
  <si>
    <t>LG Stylo 5</t>
  </si>
  <si>
    <t>LG Stylo 5x</t>
  </si>
  <si>
    <t>LG Stylo 6</t>
  </si>
  <si>
    <t>LG Stylus 2</t>
  </si>
  <si>
    <t>LG Stylus 2 Plus</t>
  </si>
  <si>
    <t>LG Stylus 3</t>
  </si>
  <si>
    <t>LG Sunrise</t>
  </si>
  <si>
    <t>LG T510</t>
  </si>
  <si>
    <t>LG T5100</t>
  </si>
  <si>
    <t>LG Thrill 4G</t>
  </si>
  <si>
    <t>LG Thrive</t>
  </si>
  <si>
    <t>LG Transpyre</t>
  </si>
  <si>
    <t>LG Tri Chip C333</t>
  </si>
  <si>
    <t>LG Tribute</t>
  </si>
  <si>
    <t>LG Tribute 2</t>
  </si>
  <si>
    <t>LG Tribute 5</t>
  </si>
  <si>
    <t>LG Tribute Dynasty</t>
  </si>
  <si>
    <t>LG Tribute Empire</t>
  </si>
  <si>
    <t>LG Tribute HD</t>
  </si>
  <si>
    <t>LG Tribute Royal</t>
  </si>
  <si>
    <t>LG U</t>
  </si>
  <si>
    <t>LG U+ Pad 8</t>
  </si>
  <si>
    <t>LG Ultra Tab</t>
  </si>
  <si>
    <t>LG V10</t>
  </si>
  <si>
    <t>LG V10 H961S</t>
  </si>
  <si>
    <t>LG V20</t>
  </si>
  <si>
    <t>LG V30</t>
  </si>
  <si>
    <t>LG V30+</t>
  </si>
  <si>
    <t>LG V30+ H930DS</t>
  </si>
  <si>
    <t>LG V30S ThinQ</t>
  </si>
  <si>
    <t>LG V30S+ ThinQ</t>
  </si>
  <si>
    <t>LG V35 ThinQ</t>
  </si>
  <si>
    <t>LG V40 ThinQ</t>
  </si>
  <si>
    <t>LG V50 ThinQ</t>
  </si>
  <si>
    <t>LG V50 ThinQ 5G</t>
  </si>
  <si>
    <t>LG V50S ThinQ</t>
  </si>
  <si>
    <t>LG V60 ThinQ 5G</t>
  </si>
  <si>
    <t>LG Velvet</t>
  </si>
  <si>
    <t>LG Volt</t>
  </si>
  <si>
    <t>LG Volt 2</t>
  </si>
  <si>
    <t>LG Volt F540</t>
  </si>
  <si>
    <t>LG W10</t>
  </si>
  <si>
    <t>LG W10 Alpha</t>
  </si>
  <si>
    <t>LG W11</t>
  </si>
  <si>
    <t>LG W30</t>
  </si>
  <si>
    <t>LG W30 Pro</t>
  </si>
  <si>
    <t>LG W31</t>
  </si>
  <si>
    <t>LG W31+</t>
  </si>
  <si>
    <t>LG W41</t>
  </si>
  <si>
    <t>LG W41 Pro</t>
  </si>
  <si>
    <t>LG W41+</t>
  </si>
  <si>
    <t>LG Wine 2</t>
  </si>
  <si>
    <t>LG Wine Smart</t>
  </si>
  <si>
    <t>LG Wing 5G</t>
  </si>
  <si>
    <t>LG X Charge</t>
  </si>
  <si>
    <t>LG X Fast</t>
  </si>
  <si>
    <t>LG X Power</t>
  </si>
  <si>
    <t>LG X Power 2</t>
  </si>
  <si>
    <t>LG X Power 3</t>
  </si>
  <si>
    <t>LG X Screen</t>
  </si>
  <si>
    <t>LG X Skin</t>
  </si>
  <si>
    <t>LG X Style</t>
  </si>
  <si>
    <t>LG X Venture</t>
  </si>
  <si>
    <t>LG X View K500DS</t>
  </si>
  <si>
    <t>LG X cam K580DS</t>
  </si>
  <si>
    <t>LG X mach</t>
  </si>
  <si>
    <t>LG X max</t>
  </si>
  <si>
    <t>LG X style K200DS</t>
  </si>
  <si>
    <t>LG X2 (2018)</t>
  </si>
  <si>
    <t>LG X2 (2019)</t>
  </si>
  <si>
    <t>LG X300</t>
  </si>
  <si>
    <t>LG X4</t>
  </si>
  <si>
    <t>LG X4 (2019)</t>
  </si>
  <si>
    <t>LG X4+</t>
  </si>
  <si>
    <t>LG X400</t>
  </si>
  <si>
    <t>LG X5</t>
  </si>
  <si>
    <t>LG X5 (2018)</t>
  </si>
  <si>
    <t>LG X5 Android One</t>
  </si>
  <si>
    <t>LG X500</t>
  </si>
  <si>
    <t>LG X6</t>
  </si>
  <si>
    <t>LG Xpression Plus</t>
  </si>
  <si>
    <t>LG Xpression Plus 3</t>
  </si>
  <si>
    <t>LG Zero</t>
  </si>
  <si>
    <t>LG Zone 4</t>
  </si>
  <si>
    <t>LG a130</t>
  </si>
  <si>
    <t>LG a258</t>
  </si>
  <si>
    <t>LG band Play</t>
  </si>
  <si>
    <t>LG km900</t>
  </si>
  <si>
    <t>Land Rover Armor</t>
  </si>
  <si>
    <t>Land Rover Armor 8</t>
  </si>
  <si>
    <t>Land Rover Armor 8 Pro</t>
  </si>
  <si>
    <t>Land Rover Armor X3</t>
  </si>
  <si>
    <t>Land Rover Armor X5</t>
  </si>
  <si>
    <t>Land Rover Armor X5 Pro</t>
  </si>
  <si>
    <t>Land Rover Armor X6</t>
  </si>
  <si>
    <t>Land Rover Armor X7</t>
  </si>
  <si>
    <t>Land Rover Armor X7 Pro</t>
  </si>
  <si>
    <t>Land Rover Armor X8 Extreme Edition</t>
  </si>
  <si>
    <t>Land Rover B9000 High End</t>
  </si>
  <si>
    <t>Land Rover Discovery V8 Plus</t>
  </si>
  <si>
    <t>Land Rover Explore</t>
  </si>
  <si>
    <t>Land Rover Hummer</t>
  </si>
  <si>
    <t>Land Rover J11 High End</t>
  </si>
  <si>
    <t>Land Rover M22</t>
  </si>
  <si>
    <t>Land Rover P10</t>
  </si>
  <si>
    <t>Land Rover P60</t>
  </si>
  <si>
    <t>Land Rover P8</t>
  </si>
  <si>
    <t>Land Rover P9000 Max</t>
  </si>
  <si>
    <t>Land Rover Polar</t>
  </si>
  <si>
    <t>Land Rover T18 PTT</t>
  </si>
  <si>
    <t>Land Rover V2 Pro</t>
  </si>
  <si>
    <t>Land Rover X</t>
  </si>
  <si>
    <t>Land Rover X3</t>
  </si>
  <si>
    <t>Landvo L1</t>
  </si>
  <si>
    <t>Landvo L100</t>
  </si>
  <si>
    <t>Landvo L200</t>
  </si>
  <si>
    <t>Landvo L200G</t>
  </si>
  <si>
    <t>Landvo L200S</t>
  </si>
  <si>
    <t>Landvo L500</t>
  </si>
  <si>
    <t>Landvo L500S</t>
  </si>
  <si>
    <t>Landvo L550</t>
  </si>
  <si>
    <t>Landvo L600</t>
  </si>
  <si>
    <t>Landvo L600 Pro</t>
  </si>
  <si>
    <t>Landvo L600S</t>
  </si>
  <si>
    <t>Landvo L8</t>
  </si>
  <si>
    <t>Landvo L800</t>
  </si>
  <si>
    <t>Landvo L800S</t>
  </si>
  <si>
    <t>Landvo L900</t>
  </si>
  <si>
    <t>Landvo Max</t>
  </si>
  <si>
    <t>Landvo S6</t>
  </si>
  <si>
    <t>Landvo S7</t>
  </si>
  <si>
    <t>Landvo V1</t>
  </si>
  <si>
    <t>Landvo V11</t>
  </si>
  <si>
    <t>Landvo V2</t>
  </si>
  <si>
    <t>Landvo V3G</t>
  </si>
  <si>
    <t>Landvo V5</t>
  </si>
  <si>
    <t>Landvo V6</t>
  </si>
  <si>
    <t>Landvo V7</t>
  </si>
  <si>
    <t>Landvo V80</t>
  </si>
  <si>
    <t>Landvo V81</t>
  </si>
  <si>
    <t>Landvo V9</t>
  </si>
  <si>
    <t>Landvo XM100</t>
  </si>
  <si>
    <t>Landvo XM100 Pro</t>
  </si>
  <si>
    <t>Landvo XM200 Pro</t>
  </si>
  <si>
    <t>Landvo XM300</t>
  </si>
  <si>
    <t>Lanix Ilium Alpha950</t>
  </si>
  <si>
    <t>Lanix Ilium Alpha950XL</t>
  </si>
  <si>
    <t>Lanix Ilium L1000</t>
  </si>
  <si>
    <t>Lanix Ilium L1050</t>
  </si>
  <si>
    <t>Lanix Ilium L1100</t>
  </si>
  <si>
    <t>Lanix Ilium L1120</t>
  </si>
  <si>
    <t>Lanix Ilium L1200</t>
  </si>
  <si>
    <t>Lanix Ilium L610</t>
  </si>
  <si>
    <t>Lanix Ilium L620</t>
  </si>
  <si>
    <t>Lanix Ilium L900</t>
  </si>
  <si>
    <t>Lanix Ilium L910</t>
  </si>
  <si>
    <t>Lanix Ilium L920</t>
  </si>
  <si>
    <t>Lanix Ilium L950</t>
  </si>
  <si>
    <t>Lanix Ilium LT500</t>
  </si>
  <si>
    <t>Lanix Ilium LT510</t>
  </si>
  <si>
    <t>Lanix Ilium LT520</t>
  </si>
  <si>
    <t>Lanix Ilium Pad L8</t>
  </si>
  <si>
    <t>Lanix Ilium X200</t>
  </si>
  <si>
    <t>Lanix Ilium X210</t>
  </si>
  <si>
    <t>Lanix Ilium X500B</t>
  </si>
  <si>
    <t>Lanix Ilium X510</t>
  </si>
  <si>
    <t>Lanix Ilium X710</t>
  </si>
  <si>
    <t>Lava 3G 354</t>
  </si>
  <si>
    <t>Lava 3G 412</t>
  </si>
  <si>
    <t>Lava 3G 415</t>
  </si>
  <si>
    <t>Lava A48</t>
  </si>
  <si>
    <t>Lava A48 8GB</t>
  </si>
  <si>
    <t>Lava A50</t>
  </si>
  <si>
    <t>Lava A51</t>
  </si>
  <si>
    <t>Lava A55</t>
  </si>
  <si>
    <t>Lava A56</t>
  </si>
  <si>
    <t>Lava A59</t>
  </si>
  <si>
    <t>Lava A67</t>
  </si>
  <si>
    <t>Lava A68</t>
  </si>
  <si>
    <t>Lava A71</t>
  </si>
  <si>
    <t>Lava A72</t>
  </si>
  <si>
    <t>Lava A73</t>
  </si>
  <si>
    <t>Lava A76</t>
  </si>
  <si>
    <t>Lava A76+</t>
  </si>
  <si>
    <t>Lava A77</t>
  </si>
  <si>
    <t>Lava A79</t>
  </si>
  <si>
    <t>Lava A82</t>
  </si>
  <si>
    <t>Lava A88</t>
  </si>
  <si>
    <t>Lava A89</t>
  </si>
  <si>
    <t>Lava A93</t>
  </si>
  <si>
    <t>Lava A97</t>
  </si>
  <si>
    <t>Lava A97 2GB+</t>
  </si>
  <si>
    <t>Lava Agni 2</t>
  </si>
  <si>
    <t>Lava Agni 5G</t>
  </si>
  <si>
    <t>Lava Blaze</t>
  </si>
  <si>
    <t>Lava Blaze 1X</t>
  </si>
  <si>
    <t>Lava Blaze 2</t>
  </si>
  <si>
    <t>Lava Blaze 2 Pro</t>
  </si>
  <si>
    <t>Lava Blaze 5G</t>
  </si>
  <si>
    <t>Lava Blaze NXT</t>
  </si>
  <si>
    <t>Lava Blaze Pro</t>
  </si>
  <si>
    <t>Lava Blaze Pro 5G</t>
  </si>
  <si>
    <t>Lava Flair E2</t>
  </si>
  <si>
    <t>Lava Flair P1</t>
  </si>
  <si>
    <t>Lava Flair P1i</t>
  </si>
  <si>
    <t>Lava Flair S1</t>
  </si>
  <si>
    <t>Lava Flair Z1</t>
  </si>
  <si>
    <t>Lava Iris 350M</t>
  </si>
  <si>
    <t>Lava Iris 360 Music</t>
  </si>
  <si>
    <t>Lava Iris 401</t>
  </si>
  <si>
    <t>Lava Iris 402e</t>
  </si>
  <si>
    <t>Lava Iris 404 Flair</t>
  </si>
  <si>
    <t>Lava Iris 406Q</t>
  </si>
  <si>
    <t>Lava Iris 410</t>
  </si>
  <si>
    <t>Lava Iris 450 Colour</t>
  </si>
  <si>
    <t>Lava Iris 460</t>
  </si>
  <si>
    <t>Lava Iris 465</t>
  </si>
  <si>
    <t>Lava Iris 470</t>
  </si>
  <si>
    <t>Lava Iris 504q+</t>
  </si>
  <si>
    <t>Lava Iris Alfa</t>
  </si>
  <si>
    <t>Lava Iris Alfa L</t>
  </si>
  <si>
    <t>Lava Iris Atom</t>
  </si>
  <si>
    <t>Lava Iris Atom 2</t>
  </si>
  <si>
    <t>Lava Iris Atom 2x</t>
  </si>
  <si>
    <t>Lava Iris Atom 3</t>
  </si>
  <si>
    <t>Lava Iris Fuel F1</t>
  </si>
  <si>
    <t>Lava Iris Fuel F1 Mini</t>
  </si>
  <si>
    <t>Lava Iris Fuel F2</t>
  </si>
  <si>
    <t>Lava Iris Fuel10</t>
  </si>
  <si>
    <t>Lava Iris Fuel20</t>
  </si>
  <si>
    <t>Lava Iris Fuel25</t>
  </si>
  <si>
    <t>Lava Iris Icon</t>
  </si>
  <si>
    <t>Lava Iris Pro 30</t>
  </si>
  <si>
    <t>Lava Iris Pro 30+</t>
  </si>
  <si>
    <t>Lava Iris X1</t>
  </si>
  <si>
    <t>Lava Iris X1 Atom</t>
  </si>
  <si>
    <t>Lava Iris X1 Atom S</t>
  </si>
  <si>
    <t>Lava Iris X1 Grand</t>
  </si>
  <si>
    <t>Lava Iris X1 Selfie</t>
  </si>
  <si>
    <t>Lava Iris X1 mini</t>
  </si>
  <si>
    <t>Lava Iris X5</t>
  </si>
  <si>
    <t>Lava Iris X5 4G</t>
  </si>
  <si>
    <t>Lava Iris X8</t>
  </si>
  <si>
    <t>Lava Iris fuel50</t>
  </si>
  <si>
    <t>Lava Iris fuel60</t>
  </si>
  <si>
    <t>Lava Iris selfie 50</t>
  </si>
  <si>
    <t>Lava Iris win 1</t>
  </si>
  <si>
    <t>Lava Ivory M4</t>
  </si>
  <si>
    <t>Lava IvoryE</t>
  </si>
  <si>
    <t>Lava IvoryS 4G</t>
  </si>
  <si>
    <t>Lava Magnum X1</t>
  </si>
  <si>
    <t>Lava Magnum X604</t>
  </si>
  <si>
    <t>Lava Magnum XL</t>
  </si>
  <si>
    <t>Lava P7</t>
  </si>
  <si>
    <t>Lava P7+</t>
  </si>
  <si>
    <t>Lava Pixel V1</t>
  </si>
  <si>
    <t>Lava Pixel V2</t>
  </si>
  <si>
    <t>Lava T71</t>
  </si>
  <si>
    <t>Lava V2s</t>
  </si>
  <si>
    <t>Lava V5</t>
  </si>
  <si>
    <t>Lava X10</t>
  </si>
  <si>
    <t>Lava X11</t>
  </si>
  <si>
    <t>Lava X17</t>
  </si>
  <si>
    <t>Lava X19</t>
  </si>
  <si>
    <t>Lava X2</t>
  </si>
  <si>
    <t>Lava X28</t>
  </si>
  <si>
    <t>Lava X28+</t>
  </si>
  <si>
    <t>Lava X3</t>
  </si>
  <si>
    <t>Lava X38</t>
  </si>
  <si>
    <t>Lava X41+</t>
  </si>
  <si>
    <t>Lava X46</t>
  </si>
  <si>
    <t>Lava X50</t>
  </si>
  <si>
    <t>Lava X50 Plus</t>
  </si>
  <si>
    <t>Lava X80</t>
  </si>
  <si>
    <t>Lava X81</t>
  </si>
  <si>
    <t>Lava Xtron Mega</t>
  </si>
  <si>
    <t>Lava Xtron Z704</t>
  </si>
  <si>
    <t>Lava Yuva 2</t>
  </si>
  <si>
    <t>Lava Yuva 2 Pro</t>
  </si>
  <si>
    <t>Lava Yuva Pro</t>
  </si>
  <si>
    <t>Lava Yuva Smart</t>
  </si>
  <si>
    <t>Lava Yuva Star 2</t>
  </si>
  <si>
    <t>Lava Z1</t>
  </si>
  <si>
    <t>Lava Z10</t>
  </si>
  <si>
    <t>Lava Z1s</t>
  </si>
  <si>
    <t>Lava Z2</t>
  </si>
  <si>
    <t>Lava Z2 Max</t>
  </si>
  <si>
    <t>Lava Z21</t>
  </si>
  <si>
    <t>Lava Z25</t>
  </si>
  <si>
    <t>Lava Z2s</t>
  </si>
  <si>
    <t>Lava Z3</t>
  </si>
  <si>
    <t>Lava Z3 Pro</t>
  </si>
  <si>
    <t>Lava Z4</t>
  </si>
  <si>
    <t>Lava Z40</t>
  </si>
  <si>
    <t>Lava Z50</t>
  </si>
  <si>
    <t>Lava Z51</t>
  </si>
  <si>
    <t>Lava Z6</t>
  </si>
  <si>
    <t>Lava Z60</t>
  </si>
  <si>
    <t>Lava Z60s</t>
  </si>
  <si>
    <t>Lava Z61</t>
  </si>
  <si>
    <t>Lava Z62</t>
  </si>
  <si>
    <t>Lava Z70</t>
  </si>
  <si>
    <t>Lava Z80</t>
  </si>
  <si>
    <t>Lava Z81</t>
  </si>
  <si>
    <t>Lava Z90</t>
  </si>
  <si>
    <t>Lava Z91</t>
  </si>
  <si>
    <t>Lava Z91E</t>
  </si>
  <si>
    <t>Lava Z92</t>
  </si>
  <si>
    <t>LeEco Cool 1</t>
  </si>
  <si>
    <t>LeEco Le 2</t>
  </si>
  <si>
    <t>LeEco Le 2 Pro</t>
  </si>
  <si>
    <t>LeEco Le 2 Pro X20</t>
  </si>
  <si>
    <t>LeEco Le 2 Pro X25</t>
  </si>
  <si>
    <t>LeEco Le 2 X520</t>
  </si>
  <si>
    <t>LeEco Le Max 2</t>
  </si>
  <si>
    <t>LeEco Le Pro 3</t>
  </si>
  <si>
    <t>LeEco Le Pro 3 AI Eco Edition</t>
  </si>
  <si>
    <t>LeEco Le Pro 3 AI Standard Edition</t>
  </si>
  <si>
    <t>LeEco Le Pro 3 Elite</t>
  </si>
  <si>
    <t>LeEco Le S3</t>
  </si>
  <si>
    <t>LeEco Le S3 Helio X20</t>
  </si>
  <si>
    <t>LeEco Le X920</t>
  </si>
  <si>
    <t>LeEco X900</t>
  </si>
  <si>
    <t>LeRee Le 3</t>
  </si>
  <si>
    <t>LeTV Le 1s</t>
  </si>
  <si>
    <t>LeTV Le Max Pro</t>
  </si>
  <si>
    <t>LeTV One</t>
  </si>
  <si>
    <t>LeTV One Max</t>
  </si>
  <si>
    <t>LeTV One Pro</t>
  </si>
  <si>
    <t>LeTV S1 Pro</t>
  </si>
  <si>
    <t>LeTV X1 Pro</t>
  </si>
  <si>
    <t>LeTV Y1 Pro</t>
  </si>
  <si>
    <t>LeTV Y1 Pro+</t>
  </si>
  <si>
    <t>LeTV Y2 Pro</t>
  </si>
  <si>
    <t>Leagoo Alfa 1</t>
  </si>
  <si>
    <t>Leagoo Alfa 2</t>
  </si>
  <si>
    <t>Leagoo Alfa 4</t>
  </si>
  <si>
    <t>Leagoo Alfa 5</t>
  </si>
  <si>
    <t>Leagoo Alfa 6</t>
  </si>
  <si>
    <t>Leagoo Elite 1</t>
  </si>
  <si>
    <t>Leagoo Elite 2</t>
  </si>
  <si>
    <t>Leagoo Elite 3</t>
  </si>
  <si>
    <t>Leagoo Elite 4</t>
  </si>
  <si>
    <t>Leagoo Elite 5</t>
  </si>
  <si>
    <t>Leagoo Elite 6</t>
  </si>
  <si>
    <t>Leagoo Elite 8</t>
  </si>
  <si>
    <t>Leagoo Elite Y</t>
  </si>
  <si>
    <t>Leagoo KIICAA MIX</t>
  </si>
  <si>
    <t>Leagoo KIICAA Power</t>
  </si>
  <si>
    <t>Leagoo Lead 1</t>
  </si>
  <si>
    <t>Leagoo Lead 1i</t>
  </si>
  <si>
    <t>Leagoo Lead 2</t>
  </si>
  <si>
    <t>Leagoo Lead 2s</t>
  </si>
  <si>
    <t>Leagoo Lead 3</t>
  </si>
  <si>
    <t>Leagoo Lead 3S</t>
  </si>
  <si>
    <t>Leagoo Lead 4</t>
  </si>
  <si>
    <t>Leagoo Lead 5</t>
  </si>
  <si>
    <t>Leagoo Lead 6</t>
  </si>
  <si>
    <t>Leagoo Lead 7</t>
  </si>
  <si>
    <t>Leagoo Leapad 7</t>
  </si>
  <si>
    <t>Leagoo M10</t>
  </si>
  <si>
    <t>Leagoo M11</t>
  </si>
  <si>
    <t>Leagoo M12</t>
  </si>
  <si>
    <t>Leagoo M13</t>
  </si>
  <si>
    <t>Leagoo M5</t>
  </si>
  <si>
    <t>Leagoo M5 Edge</t>
  </si>
  <si>
    <t>Leagoo M5 Plus</t>
  </si>
  <si>
    <t>Leagoo M7</t>
  </si>
  <si>
    <t>Leagoo M8</t>
  </si>
  <si>
    <t>Leagoo M8 Pro</t>
  </si>
  <si>
    <t>Leagoo M9</t>
  </si>
  <si>
    <t>Leagoo M9 Pro</t>
  </si>
  <si>
    <t>Leagoo P1</t>
  </si>
  <si>
    <t>Leagoo P1 Pro</t>
  </si>
  <si>
    <t>Leagoo Power 2</t>
  </si>
  <si>
    <t>Leagoo Power 2 Pro</t>
  </si>
  <si>
    <t>Leagoo Power 5</t>
  </si>
  <si>
    <t>Leagoo S10</t>
  </si>
  <si>
    <t>Leagoo S11</t>
  </si>
  <si>
    <t>Leagoo S8</t>
  </si>
  <si>
    <t>Leagoo S8 Pro</t>
  </si>
  <si>
    <t>Leagoo S9</t>
  </si>
  <si>
    <t>Leagoo Shark 1</t>
  </si>
  <si>
    <t>Leagoo Shark 5000</t>
  </si>
  <si>
    <t>Leagoo T1</t>
  </si>
  <si>
    <t>Leagoo T1 Plus</t>
  </si>
  <si>
    <t>Leagoo T10</t>
  </si>
  <si>
    <t>Leagoo T5</t>
  </si>
  <si>
    <t>Leagoo T5 THFC</t>
  </si>
  <si>
    <t>Leagoo T5c</t>
  </si>
  <si>
    <t>Leagoo T8</t>
  </si>
  <si>
    <t>Leagoo T8s</t>
  </si>
  <si>
    <t>Leagoo Venture 1</t>
  </si>
  <si>
    <t>Leagoo XRover</t>
  </si>
  <si>
    <t>Leagoo XRover C</t>
  </si>
  <si>
    <t>Leagoo Z1</t>
  </si>
  <si>
    <t>Leagoo Z10</t>
  </si>
  <si>
    <t>Leagoo Z1[8GB]</t>
  </si>
  <si>
    <t>Leagoo Z3C</t>
  </si>
  <si>
    <t>Leagoo Z5</t>
  </si>
  <si>
    <t>Leagoo Z5 LTE</t>
  </si>
  <si>
    <t>Leagoo Z5C</t>
  </si>
  <si>
    <t>Leagoo Z6</t>
  </si>
  <si>
    <t>Leagoo Z7</t>
  </si>
  <si>
    <t>Leagoo Z9</t>
  </si>
  <si>
    <t>Leica Leitz Phone 2</t>
  </si>
  <si>
    <t>Lenovo 503LV</t>
  </si>
  <si>
    <t>Lenovo A Plus</t>
  </si>
  <si>
    <t>Lenovo A Plus (A1010A20)</t>
  </si>
  <si>
    <t>Lenovo A10-70</t>
  </si>
  <si>
    <t>Lenovo A10-70 Wi-Fi</t>
  </si>
  <si>
    <t>Lenovo A1000</t>
  </si>
  <si>
    <t>Lenovo A1010</t>
  </si>
  <si>
    <t>Lenovo A1900</t>
  </si>
  <si>
    <t>Lenovo A2010</t>
  </si>
  <si>
    <t>Lenovo A208t</t>
  </si>
  <si>
    <t>Lenovo A218t</t>
  </si>
  <si>
    <t>Lenovo A228t</t>
  </si>
  <si>
    <t>Lenovo A238t</t>
  </si>
  <si>
    <t>Lenovo A269</t>
  </si>
  <si>
    <t>Lenovo A278t</t>
  </si>
  <si>
    <t>Lenovo A2860</t>
  </si>
  <si>
    <t>Lenovo A300t</t>
  </si>
  <si>
    <t>Lenovo A305E</t>
  </si>
  <si>
    <t>Lenovo A308/A308T</t>
  </si>
  <si>
    <t>Lenovo A316/A316i</t>
  </si>
  <si>
    <t>Lenovo A316i</t>
  </si>
  <si>
    <t>Lenovo A318/A318t</t>
  </si>
  <si>
    <t>Lenovo A319</t>
  </si>
  <si>
    <t>Lenovo A320T</t>
  </si>
  <si>
    <t>Lenovo A328</t>
  </si>
  <si>
    <t>Lenovo A330E</t>
  </si>
  <si>
    <t>Lenovo A355e</t>
  </si>
  <si>
    <t>Lenovo A3600</t>
  </si>
  <si>
    <t>Lenovo A360T</t>
  </si>
  <si>
    <t>Lenovo A365e</t>
  </si>
  <si>
    <t>Lenovo A3690</t>
  </si>
  <si>
    <t>Lenovo A369i</t>
  </si>
  <si>
    <t>Lenovo A3800</t>
  </si>
  <si>
    <t>Lenovo A390</t>
  </si>
  <si>
    <t>Lenovo A3900</t>
  </si>
  <si>
    <t>Lenovo A396</t>
  </si>
  <si>
    <t>Lenovo A399</t>
  </si>
  <si>
    <t>Lenovo A5</t>
  </si>
  <si>
    <t>Lenovo A5000</t>
  </si>
  <si>
    <t>Lenovo A516</t>
  </si>
  <si>
    <t>Lenovo A526</t>
  </si>
  <si>
    <t>Lenovo A529</t>
  </si>
  <si>
    <t>Lenovo A530</t>
  </si>
  <si>
    <t>Lenovo A536</t>
  </si>
  <si>
    <t>Lenovo A560</t>
  </si>
  <si>
    <t>Lenovo A580</t>
  </si>
  <si>
    <t>Lenovo A588t</t>
  </si>
  <si>
    <t>Lenovo A590</t>
  </si>
  <si>
    <t>Lenovo A5s</t>
  </si>
  <si>
    <t>Lenovo A6 Note</t>
  </si>
  <si>
    <t>Lenovo A60+</t>
  </si>
  <si>
    <t>Lenovo A6000</t>
  </si>
  <si>
    <t>Lenovo A6000 Plus</t>
  </si>
  <si>
    <t>Lenovo A6010</t>
  </si>
  <si>
    <t>Lenovo A6010 Plus</t>
  </si>
  <si>
    <t>Lenovo A606</t>
  </si>
  <si>
    <t>Lenovo A616</t>
  </si>
  <si>
    <t>Lenovo A628T</t>
  </si>
  <si>
    <t>Lenovo A630</t>
  </si>
  <si>
    <t>Lenovo A66</t>
  </si>
  <si>
    <t>Lenovo A660</t>
  </si>
  <si>
    <t>Lenovo A6600</t>
  </si>
  <si>
    <t>Lenovo A6600 Plus</t>
  </si>
  <si>
    <t>Lenovo A680</t>
  </si>
  <si>
    <t>Lenovo A690</t>
  </si>
  <si>
    <t>Lenovo A7</t>
  </si>
  <si>
    <t>Lenovo A7-30 (A3300)</t>
  </si>
  <si>
    <t>Lenovo A7-50 (A3500)</t>
  </si>
  <si>
    <t>Lenovo A7000</t>
  </si>
  <si>
    <t>Lenovo A7000 Plus</t>
  </si>
  <si>
    <t>Lenovo A7000 Turbo</t>
  </si>
  <si>
    <t>Lenovo A7010</t>
  </si>
  <si>
    <t>Lenovo A706</t>
  </si>
  <si>
    <t>Lenovo A708</t>
  </si>
  <si>
    <t>Lenovo A750</t>
  </si>
  <si>
    <t>Lenovo A760</t>
  </si>
  <si>
    <t>Lenovo A7600</t>
  </si>
  <si>
    <t>Lenovo A7700</t>
  </si>
  <si>
    <t>Lenovo A789</t>
  </si>
  <si>
    <t>Lenovo A8 (2020)</t>
  </si>
  <si>
    <t>Lenovo A8-50 (A5500)</t>
  </si>
  <si>
    <t>Lenovo A800</t>
  </si>
  <si>
    <t>Lenovo A805e</t>
  </si>
  <si>
    <t>Lenovo A806 (A8)</t>
  </si>
  <si>
    <t>Lenovo A820</t>
  </si>
  <si>
    <t>Lenovo A820E</t>
  </si>
  <si>
    <t>Lenovo A830</t>
  </si>
  <si>
    <t>Lenovo A850</t>
  </si>
  <si>
    <t>Lenovo A850+</t>
  </si>
  <si>
    <t>Lenovo A850i</t>
  </si>
  <si>
    <t>Lenovo A858T</t>
  </si>
  <si>
    <t>Lenovo A859</t>
  </si>
  <si>
    <t>Lenovo A880</t>
  </si>
  <si>
    <t>Lenovo A889</t>
  </si>
  <si>
    <t>Lenovo A916</t>
  </si>
  <si>
    <t>Lenovo B (A2016)</t>
  </si>
  <si>
    <t>Lenovo Golden Warrior A8</t>
  </si>
  <si>
    <t>Lenovo Golden Warrior Note 8</t>
  </si>
  <si>
    <t>Lenovo Golden Warrior S8</t>
  </si>
  <si>
    <t>Lenovo Golden Warrior S8 A7600</t>
  </si>
  <si>
    <t>Lenovo Idea Tab Pro</t>
  </si>
  <si>
    <t>Lenovo IdeaPad D330-10IGM</t>
  </si>
  <si>
    <t>Lenovo IdeaPad K1</t>
  </si>
  <si>
    <t>Lenovo IdeaPad Miix 300</t>
  </si>
  <si>
    <t>Lenovo IdeaPad Miix 700 128GB</t>
  </si>
  <si>
    <t>Lenovo IdeaPad Miix 700 256GB</t>
  </si>
  <si>
    <t>Lenovo IdeaPad TB336FU</t>
  </si>
  <si>
    <t>Lenovo IdeaTab 2 7.0 (A7-30)</t>
  </si>
  <si>
    <t>Lenovo IdeaTab 2 A10-30</t>
  </si>
  <si>
    <t>Lenovo IdeaTab 2 A10-70</t>
  </si>
  <si>
    <t>Lenovo IdeaTab 2 A7-20</t>
  </si>
  <si>
    <t>Lenovo IdeaTab 2 A8</t>
  </si>
  <si>
    <t>Lenovo IdeaTab A10-30</t>
  </si>
  <si>
    <t>Lenovo IdeaTab A10-70 (A7600)</t>
  </si>
  <si>
    <t>Lenovo IdeaTab A1000</t>
  </si>
  <si>
    <t>Lenovo IdeaTab A2107</t>
  </si>
  <si>
    <t>Lenovo IdeaTab A2109</t>
  </si>
  <si>
    <t>Lenovo IdeaTab A3000</t>
  </si>
  <si>
    <t>Lenovo IdeaTab A7-30 (A3300)</t>
  </si>
  <si>
    <t>Lenovo IdeaTab A7-50 (A3500)</t>
  </si>
  <si>
    <t>Lenovo IdeaTab A8-50 (A5500)</t>
  </si>
  <si>
    <t>Lenovo IdeaTab S2107A</t>
  </si>
  <si>
    <t>Lenovo IdeaTab S2109A</t>
  </si>
  <si>
    <t>Lenovo IdeaTab S5000</t>
  </si>
  <si>
    <t>Lenovo IdeaTab S6000</t>
  </si>
  <si>
    <t>Lenovo IdeaTab S8-50</t>
  </si>
  <si>
    <t>Lenovo IdeaTab S80-50</t>
  </si>
  <si>
    <t>Lenovo IdeaTab TB336FU</t>
  </si>
  <si>
    <t>Lenovo Ideapad A1010</t>
  </si>
  <si>
    <t>Lenovo Ideapad A3000</t>
  </si>
  <si>
    <t>Lenovo Ideapad A5000</t>
  </si>
  <si>
    <t>Lenovo K10 Note</t>
  </si>
  <si>
    <t>Lenovo K10 Plus</t>
  </si>
  <si>
    <t>Lenovo K12</t>
  </si>
  <si>
    <t>Lenovo K12 Note</t>
  </si>
  <si>
    <t>Lenovo K12 Pro</t>
  </si>
  <si>
    <t>Lenovo K13</t>
  </si>
  <si>
    <t>Lenovo K13 Note</t>
  </si>
  <si>
    <t>Lenovo K14 Plus</t>
  </si>
  <si>
    <t>Lenovo K3</t>
  </si>
  <si>
    <t>Lenovo K3 Note</t>
  </si>
  <si>
    <t>Lenovo K3 Note Music</t>
  </si>
  <si>
    <t>Lenovo K320t</t>
  </si>
  <si>
    <t>Lenovo K4 Note</t>
  </si>
  <si>
    <t>Lenovo K5</t>
  </si>
  <si>
    <t>Lenovo K5 2018</t>
  </si>
  <si>
    <t>Lenovo K5 Note</t>
  </si>
  <si>
    <t>Lenovo K5 Note (2018)</t>
  </si>
  <si>
    <t>Lenovo K5 Play</t>
  </si>
  <si>
    <t>Lenovo K5 Plus</t>
  </si>
  <si>
    <t>Lenovo K5 Pro</t>
  </si>
  <si>
    <t>Lenovo K5s</t>
  </si>
  <si>
    <t>Lenovo K6</t>
  </si>
  <si>
    <t>Lenovo K6 Enjoy</t>
  </si>
  <si>
    <t>Lenovo K6 Note</t>
  </si>
  <si>
    <t>Lenovo K6 Power</t>
  </si>
  <si>
    <t>Lenovo K8</t>
  </si>
  <si>
    <t>Lenovo K8 Note</t>
  </si>
  <si>
    <t>Lenovo K8 Plus</t>
  </si>
  <si>
    <t>Lenovo K80</t>
  </si>
  <si>
    <t>Lenovo K80 M</t>
  </si>
  <si>
    <t>Lenovo K860</t>
  </si>
  <si>
    <t>Lenovo K9</t>
  </si>
  <si>
    <t>Lenovo K9 Note</t>
  </si>
  <si>
    <t>Lenovo K900</t>
  </si>
  <si>
    <t>Lenovo Lecoo 5G Cloud Tablet</t>
  </si>
  <si>
    <t>Lenovo Legion Phone Duel</t>
  </si>
  <si>
    <t>Lenovo Legion Phone Duel 2</t>
  </si>
  <si>
    <t>Lenovo Legion Pro</t>
  </si>
  <si>
    <t>Lenovo Legion Tab 8.8 Gen 3</t>
  </si>
  <si>
    <t>Lenovo Legion Y70</t>
  </si>
  <si>
    <t>Lenovo Legion Y700</t>
  </si>
  <si>
    <t>Lenovo Legion Y700 (2025)</t>
  </si>
  <si>
    <t>Lenovo Legion Y700 2023</t>
  </si>
  <si>
    <t>Lenovo Legion Y700 Gen 4</t>
  </si>
  <si>
    <t>Lenovo Legion Y700 Ultimate Edition</t>
  </si>
  <si>
    <t>Lenovo Legion Y90</t>
  </si>
  <si>
    <t>Lenovo Lemon 3</t>
  </si>
  <si>
    <t>Lenovo Lephone W11</t>
  </si>
  <si>
    <t>Lenovo Lephone W12</t>
  </si>
  <si>
    <t>Lenovo Lephone W7</t>
  </si>
  <si>
    <t>Lenovo Lephone W7 Plus</t>
  </si>
  <si>
    <t>Lenovo Miix 2 10</t>
  </si>
  <si>
    <t>Lenovo Miix 2 11</t>
  </si>
  <si>
    <t>Lenovo Miix 2 8</t>
  </si>
  <si>
    <t>Lenovo Moto Tab</t>
  </si>
  <si>
    <t>Lenovo Moto Tab G20</t>
  </si>
  <si>
    <t>Lenovo P2</t>
  </si>
  <si>
    <t>Lenovo P70</t>
  </si>
  <si>
    <t>Lenovo P70-t</t>
  </si>
  <si>
    <t>Lenovo P700i</t>
  </si>
  <si>
    <t>Lenovo P770</t>
  </si>
  <si>
    <t>Lenovo P780</t>
  </si>
  <si>
    <t>Lenovo P90</t>
  </si>
  <si>
    <t>Lenovo P90 Pro</t>
  </si>
  <si>
    <t>Lenovo Pad 11</t>
  </si>
  <si>
    <t>Lenovo Pad Plus 11</t>
  </si>
  <si>
    <t>Lenovo Pad Pro 11.5 SD730</t>
  </si>
  <si>
    <t>Lenovo Pad Pro 11.5 SD870</t>
  </si>
  <si>
    <t>Lenovo Phab</t>
  </si>
  <si>
    <t>Lenovo Phab 2</t>
  </si>
  <si>
    <t>Lenovo Phab 2 Plus</t>
  </si>
  <si>
    <t>Lenovo Phab 2 Pro</t>
  </si>
  <si>
    <t>Lenovo Phab Plus</t>
  </si>
  <si>
    <t>Lenovo RocStar (A319)</t>
  </si>
  <si>
    <t>Lenovo S5</t>
  </si>
  <si>
    <t>Lenovo S5 Pro</t>
  </si>
  <si>
    <t>Lenovo S5 Pro GT</t>
  </si>
  <si>
    <t>Lenovo S560</t>
  </si>
  <si>
    <t>Lenovo S580</t>
  </si>
  <si>
    <t>Lenovo S60</t>
  </si>
  <si>
    <t>Lenovo S650</t>
  </si>
  <si>
    <t>Lenovo S658T</t>
  </si>
  <si>
    <t>Lenovo S660</t>
  </si>
  <si>
    <t>Lenovo S668T</t>
  </si>
  <si>
    <t>Lenovo S720</t>
  </si>
  <si>
    <t>Lenovo S750</t>
  </si>
  <si>
    <t>Lenovo S760</t>
  </si>
  <si>
    <t>Lenovo S820</t>
  </si>
  <si>
    <t>Lenovo S850</t>
  </si>
  <si>
    <t>Lenovo S856</t>
  </si>
  <si>
    <t>Lenovo S860</t>
  </si>
  <si>
    <t>Lenovo S880</t>
  </si>
  <si>
    <t>Lenovo S890</t>
  </si>
  <si>
    <t>Lenovo S898T+ 8 GB</t>
  </si>
  <si>
    <t>Lenovo S90</t>
  </si>
  <si>
    <t>Lenovo S920</t>
  </si>
  <si>
    <t>Lenovo S930</t>
  </si>
  <si>
    <t>Lenovo S939</t>
  </si>
  <si>
    <t>Lenovo Sisley S90</t>
  </si>
  <si>
    <t>Lenovo Smart Tab M10 HD LTE</t>
  </si>
  <si>
    <t>Lenovo Smart Tab M10 HD Wi-Fi</t>
  </si>
  <si>
    <t>Lenovo Smart Tab M10 LTE</t>
  </si>
  <si>
    <t>Lenovo Smart Tab M10 Wi-Fi</t>
  </si>
  <si>
    <t>Lenovo Smart Tab M8 (3rd Gen) LTE</t>
  </si>
  <si>
    <t>Lenovo Smart Tab M8 (3rd Gen) Wi-Fi</t>
  </si>
  <si>
    <t>Lenovo Smart Tab M8 (3rd Gen) with Google Assistant LTE</t>
  </si>
  <si>
    <t>Lenovo Smart Tab M8 (3rd Gen) with Google Assistant Wi-Fi</t>
  </si>
  <si>
    <t>Lenovo Smart Tab M8 LTE</t>
  </si>
  <si>
    <t>Lenovo Smart Tab M8 Wi-Fi</t>
  </si>
  <si>
    <t>Lenovo Smart Tab M8 with Google Assistant LTE</t>
  </si>
  <si>
    <t>Lenovo Smart Tab M8 with Google Assistant Wi-Fi</t>
  </si>
  <si>
    <t>Lenovo Smart Tab P10 LTE</t>
  </si>
  <si>
    <t>Lenovo Smart Tab P10 Wi-Fi</t>
  </si>
  <si>
    <t>Lenovo TAB6</t>
  </si>
  <si>
    <t>Lenovo TB-X103F</t>
  </si>
  <si>
    <t>Lenovo Tab 2 A10-30</t>
  </si>
  <si>
    <t>Lenovo Tab 2 A10-70</t>
  </si>
  <si>
    <t>Lenovo Tab 2 A7-10</t>
  </si>
  <si>
    <t>Lenovo Tab 2 A7-20</t>
  </si>
  <si>
    <t>Lenovo Tab 2 A7-30</t>
  </si>
  <si>
    <t>Lenovo Tab 2 A7-30HC</t>
  </si>
  <si>
    <t>Lenovo Tab 2 A8</t>
  </si>
  <si>
    <t>Lenovo Tab 2 X30L</t>
  </si>
  <si>
    <t>Lenovo Tab 3 7.0</t>
  </si>
  <si>
    <t>Lenovo Tab 3 7.0 Plus</t>
  </si>
  <si>
    <t>Lenovo Tab 3 8.0</t>
  </si>
  <si>
    <t>Lenovo Tab 3 8.0 Plus</t>
  </si>
  <si>
    <t>Lenovo Tab 3 Business 10.1</t>
  </si>
  <si>
    <t>Lenovo Tab 3 Essential</t>
  </si>
  <si>
    <t>Lenovo Tab 3 TB3-850M</t>
  </si>
  <si>
    <t>Lenovo Tab 4 10</t>
  </si>
  <si>
    <t>Lenovo Tab 4 10 Plus</t>
  </si>
  <si>
    <t>Lenovo Tab 4 7</t>
  </si>
  <si>
    <t>Lenovo Tab 4 8</t>
  </si>
  <si>
    <t>Lenovo Tab 4 8 Plus</t>
  </si>
  <si>
    <t>Lenovo Tab 4 Plus TB-8704X</t>
  </si>
  <si>
    <t>Lenovo Tab 4 TB-X304L</t>
  </si>
  <si>
    <t>Lenovo Tab 4 TB-X704</t>
  </si>
  <si>
    <t>Lenovo Tab 7</t>
  </si>
  <si>
    <t>Lenovo Tab 7 Essential</t>
  </si>
  <si>
    <t>Lenovo Tab 8</t>
  </si>
  <si>
    <t>Lenovo Tab E10</t>
  </si>
  <si>
    <t>Lenovo Tab E7</t>
  </si>
  <si>
    <t>Lenovo Tab E8</t>
  </si>
  <si>
    <t>Lenovo Tab Extreme</t>
  </si>
  <si>
    <t>Lenovo Tab K10</t>
  </si>
  <si>
    <t>Lenovo Tab K10 Pro</t>
  </si>
  <si>
    <t>Lenovo Tab LTE</t>
  </si>
  <si>
    <t>Lenovo Tab M10</t>
  </si>
  <si>
    <t>Lenovo Tab M10 (3rd Gen) LTE</t>
  </si>
  <si>
    <t>Lenovo Tab M10 (3rd Gen) Wi-Fi</t>
  </si>
  <si>
    <t>Lenovo Tab M10 5G</t>
  </si>
  <si>
    <t>Lenovo Tab M10 FHD Plus</t>
  </si>
  <si>
    <t>Lenovo Tab M10 HD</t>
  </si>
  <si>
    <t>Lenovo Tab M10 HD 2nd Gen</t>
  </si>
  <si>
    <t>Lenovo Tab M10 Plus</t>
  </si>
  <si>
    <t>Lenovo Tab M10 Plus (3rd Gen) LTE G80</t>
  </si>
  <si>
    <t>Lenovo Tab M10 Plus (3rd Gen) LTE SD680</t>
  </si>
  <si>
    <t>Lenovo Tab M10 Plus (3rd Gen) Wi-Fi G80</t>
  </si>
  <si>
    <t>Lenovo Tab M10 Plus (3rd Gen) Wi-Fi SD680</t>
  </si>
  <si>
    <t>Lenovo Tab M11</t>
  </si>
  <si>
    <t>Lenovo Tab M7</t>
  </si>
  <si>
    <t>Lenovo Tab M8</t>
  </si>
  <si>
    <t>Lenovo Tab M8 (3rd Gen)</t>
  </si>
  <si>
    <t>Lenovo Tab M8 (4th Gen) LTE</t>
  </si>
  <si>
    <t>Lenovo Tab M8 (4th Gen) Wi-Fi</t>
  </si>
  <si>
    <t>Lenovo Tab M8 FHD</t>
  </si>
  <si>
    <t>Lenovo Tab M8 HD</t>
  </si>
  <si>
    <t>Lenovo Tab M9 LTE</t>
  </si>
  <si>
    <t>Lenovo Tab M9 Wi-Fi</t>
  </si>
  <si>
    <t>Lenovo Tab P10</t>
  </si>
  <si>
    <t>Lenovo Tab P11</t>
  </si>
  <si>
    <t>Lenovo Tab P11 (2nd Gen) LTE</t>
  </si>
  <si>
    <t>Lenovo Tab P11 (2nd Gen) Wi-Fi</t>
  </si>
  <si>
    <t>Lenovo Tab P11 5G</t>
  </si>
  <si>
    <t>Lenovo Tab P11 Plus</t>
  </si>
  <si>
    <t>Lenovo Tab P11 Pro</t>
  </si>
  <si>
    <t>Lenovo Tab P11 Pro (2nd Gen)</t>
  </si>
  <si>
    <t>Lenovo Tab P12</t>
  </si>
  <si>
    <t>Lenovo Tab P12 Pro</t>
  </si>
  <si>
    <t>Lenovo Tab S10</t>
  </si>
  <si>
    <t>Lenovo Tab S8</t>
  </si>
  <si>
    <t>Lenovo Tab V7</t>
  </si>
  <si>
    <t>Lenovo Tab Wi-Fi</t>
  </si>
  <si>
    <t>Lenovo Tab3 10 Business LTE</t>
  </si>
  <si>
    <t>Lenovo Tab3 10 Business Wi-Fi</t>
  </si>
  <si>
    <t>Lenovo Tab3 7 LTE</t>
  </si>
  <si>
    <t>Lenovo Tab3 7 Wi-Fi</t>
  </si>
  <si>
    <t>Lenovo Tab3 8 LTE</t>
  </si>
  <si>
    <t>Lenovo TabOne TB305FU</t>
  </si>
  <si>
    <t>Lenovo Tablet 10</t>
  </si>
  <si>
    <t>Lenovo ThinkPad 10</t>
  </si>
  <si>
    <t>Lenovo ThinkPad 8</t>
  </si>
  <si>
    <t>Lenovo ThinkPad Helix</t>
  </si>
  <si>
    <t>Lenovo ThinkPad X1 Helix</t>
  </si>
  <si>
    <t>Lenovo Vibe A</t>
  </si>
  <si>
    <t>Lenovo Vibe B</t>
  </si>
  <si>
    <t>Lenovo Vibe B (A2016)</t>
  </si>
  <si>
    <t>Lenovo Vibe C</t>
  </si>
  <si>
    <t>Lenovo Vibe C A2020</t>
  </si>
  <si>
    <t>Lenovo Vibe C2</t>
  </si>
  <si>
    <t>Lenovo Vibe C2 (K10A40)</t>
  </si>
  <si>
    <t>Lenovo Vibe C2 Power</t>
  </si>
  <si>
    <t>Lenovo Vibe K5</t>
  </si>
  <si>
    <t>Lenovo Vibe K5 Note</t>
  </si>
  <si>
    <t>Lenovo Vibe K5 Plus</t>
  </si>
  <si>
    <t>Lenovo Vibe K5 Plus (A6020)</t>
  </si>
  <si>
    <t>Lenovo Vibe P1</t>
  </si>
  <si>
    <t>Lenovo Vibe P1 Turbo</t>
  </si>
  <si>
    <t>Lenovo Vibe P1m</t>
  </si>
  <si>
    <t>Lenovo Vibe S1</t>
  </si>
  <si>
    <t>Lenovo Vibe S1 Lite</t>
  </si>
  <si>
    <t>Lenovo Vibe Shot</t>
  </si>
  <si>
    <t>Lenovo Vibe Shot Z90</t>
  </si>
  <si>
    <t>Lenovo Vibe X</t>
  </si>
  <si>
    <t>Lenovo Vibe X S960</t>
  </si>
  <si>
    <t>Lenovo Vibe X2</t>
  </si>
  <si>
    <t>Lenovo Vibe X2 Pro</t>
  </si>
  <si>
    <t>Lenovo Vibe X3</t>
  </si>
  <si>
    <t>Lenovo Vibe X3 Lite (A7010)</t>
  </si>
  <si>
    <t>Lenovo Vibe X3 X3c70</t>
  </si>
  <si>
    <t>Lenovo Vibe X3 Youth</t>
  </si>
  <si>
    <t>Lenovo Vibe Z</t>
  </si>
  <si>
    <t>Lenovo Vibe Z K910</t>
  </si>
  <si>
    <t>Lenovo Vibe Z LTE</t>
  </si>
  <si>
    <t>Lenovo Vibe Z2</t>
  </si>
  <si>
    <t>Lenovo Vibe Z2 Pro</t>
  </si>
  <si>
    <t>Lenovo Vibe Z2 mini</t>
  </si>
  <si>
    <t>Lenovo XiaoXin Pad Pro 12.7</t>
  </si>
  <si>
    <t>Lenovo Xiaoxin Idea Pad Pro</t>
  </si>
  <si>
    <t>Lenovo Xiaoxin Pad</t>
  </si>
  <si>
    <t>Lenovo Xiaoxin Pad 11</t>
  </si>
  <si>
    <t>Lenovo Xiaoxin Pad 2022</t>
  </si>
  <si>
    <t>Lenovo Xiaoxin Pad 2024 (TB331FC)</t>
  </si>
  <si>
    <t>Lenovo Xiaoxin Pad PRO 2025</t>
  </si>
  <si>
    <t>Lenovo Xiaoxin Pad Plus 2023</t>
  </si>
  <si>
    <t>Lenovo Xiaoxin Pad Plus 2024</t>
  </si>
  <si>
    <t>Lenovo Xiaoxin Pad Pro</t>
  </si>
  <si>
    <t>Lenovo Xiaoxin Pad Pro 13</t>
  </si>
  <si>
    <t>Lenovo Xiaoxin Pad Pro 2022 Kompanio 1300T</t>
  </si>
  <si>
    <t>Lenovo Xiaoxin Pad Pro 2022 Snapdragon 870</t>
  </si>
  <si>
    <t>Lenovo Yoga Book YB1-X90F</t>
  </si>
  <si>
    <t>Lenovo Yoga Book YB1-X91F</t>
  </si>
  <si>
    <t>Lenovo Yoga Book YB1-X91L</t>
  </si>
  <si>
    <t>Lenovo Yoga Pad Pro</t>
  </si>
  <si>
    <t>Lenovo Yoga Smart Tab</t>
  </si>
  <si>
    <t>Lenovo Yoga Smart Tab PRC</t>
  </si>
  <si>
    <t>Lenovo Yoga Smart Tab ROW</t>
  </si>
  <si>
    <t>Lenovo Yoga Smart Tab Wi-Fi</t>
  </si>
  <si>
    <t>Lenovo Yoga Tab 11</t>
  </si>
  <si>
    <t>Lenovo Yoga Tab 11 LTE</t>
  </si>
  <si>
    <t>Lenovo Yoga Tab 11 Wi-Fi</t>
  </si>
  <si>
    <t>Lenovo Yoga Tab 13</t>
  </si>
  <si>
    <t>Lenovo Yoga Tab 3</t>
  </si>
  <si>
    <t>Lenovo Yoga Tab 3 10 Plus</t>
  </si>
  <si>
    <t>Lenovo Yoga Tab 3 Plus</t>
  </si>
  <si>
    <t>Lenovo Yoga Tab 3 Pro</t>
  </si>
  <si>
    <t>Lenovo Yoga Tab 3 Pro Z8550</t>
  </si>
  <si>
    <t>Lenovo Yoga Tab Plus</t>
  </si>
  <si>
    <t>Lenovo Yoga Tab X705X</t>
  </si>
  <si>
    <t>Lenovo Yoga Tablet 10</t>
  </si>
  <si>
    <t>Lenovo Yoga Tablet 2 10</t>
  </si>
  <si>
    <t>Lenovo Yoga Tablet 2 8</t>
  </si>
  <si>
    <t>Lenovo Yoga Tablet 2 Pro</t>
  </si>
  <si>
    <t>Lenovo Yoga Tablet 2 Pro 13.3</t>
  </si>
  <si>
    <t>Lenovo Yoga Tablet 3 10</t>
  </si>
  <si>
    <t>Lenovo Yoga Tablet 3 8</t>
  </si>
  <si>
    <t>Lenovo Yoga Tablet 8</t>
  </si>
  <si>
    <t>Lenovo Yoga Tablet YT-X703L</t>
  </si>
  <si>
    <t>Lenovo Z1 ZUK</t>
  </si>
  <si>
    <t>Lenovo Z2 Plus</t>
  </si>
  <si>
    <t>Lenovo Z5</t>
  </si>
  <si>
    <t>Lenovo Z5 Pro</t>
  </si>
  <si>
    <t>Lenovo Z5 Pro GT</t>
  </si>
  <si>
    <t>Lenovo Z5s</t>
  </si>
  <si>
    <t>Lenovo Z6</t>
  </si>
  <si>
    <t>Lenovo Z6 Pro</t>
  </si>
  <si>
    <t>Lenovo Z6 Pro 5G</t>
  </si>
  <si>
    <t>Lenovo Z6 Youth Edition</t>
  </si>
  <si>
    <t>Lenovo ZP</t>
  </si>
  <si>
    <t>Lenovo Zhaoyang K10</t>
  </si>
  <si>
    <t>Lenovo Zhaoyang K10 10.95</t>
  </si>
  <si>
    <t>Lenovo Zhaoyang K10 TB330FU</t>
  </si>
  <si>
    <t>Leotec Argon A150B</t>
  </si>
  <si>
    <t>Leotec Argon A250b</t>
  </si>
  <si>
    <t>Leotec Iridium i150</t>
  </si>
  <si>
    <t>Leotec Titanium T155b</t>
  </si>
  <si>
    <t>Leotec Titanium T255</t>
  </si>
  <si>
    <t>Lexand SA7 PRO HD</t>
  </si>
  <si>
    <t>Lumigon T3</t>
  </si>
  <si>
    <t>Lyf C451</t>
  </si>
  <si>
    <t>Lyf C459</t>
  </si>
  <si>
    <t>Lyf Earth 1</t>
  </si>
  <si>
    <t>Lyf Earth 2</t>
  </si>
  <si>
    <t>Lyf F1</t>
  </si>
  <si>
    <t>Lyf F1S</t>
  </si>
  <si>
    <t>Lyf F8</t>
  </si>
  <si>
    <t>Lyf Flame 1</t>
  </si>
  <si>
    <t>Lyf Flame 2</t>
  </si>
  <si>
    <t>Lyf Flame 3</t>
  </si>
  <si>
    <t>Lyf Flame 4</t>
  </si>
  <si>
    <t>Lyf Flame 5</t>
  </si>
  <si>
    <t>Lyf Flame 6</t>
  </si>
  <si>
    <t>Lyf Flame 7</t>
  </si>
  <si>
    <t>Lyf Flame 7s</t>
  </si>
  <si>
    <t>Lyf Flame 8</t>
  </si>
  <si>
    <t>Lyf Water 1</t>
  </si>
  <si>
    <t>Lyf Water 10</t>
  </si>
  <si>
    <t>Lyf Water 11</t>
  </si>
  <si>
    <t>Lyf Water 2</t>
  </si>
  <si>
    <t>Lyf Water 3</t>
  </si>
  <si>
    <t>Lyf Water 4</t>
  </si>
  <si>
    <t>Lyf Water 5</t>
  </si>
  <si>
    <t>Lyf Water 6</t>
  </si>
  <si>
    <t>Lyf Water 7</t>
  </si>
  <si>
    <t>Lyf Water 7S</t>
  </si>
  <si>
    <t>Lyf Water 8</t>
  </si>
  <si>
    <t>Lyf Water 9</t>
  </si>
  <si>
    <t>Lyf Wind 1</t>
  </si>
  <si>
    <t>Lyf Wind 2</t>
  </si>
  <si>
    <t>Lyf Wind 3</t>
  </si>
  <si>
    <t>Lyf Wind 4</t>
  </si>
  <si>
    <t>Lyf Wind 4S</t>
  </si>
  <si>
    <t>Lyf Wind 5</t>
  </si>
  <si>
    <t>Lyf Wind 6</t>
  </si>
  <si>
    <t>Lyf Wind 7</t>
  </si>
  <si>
    <t>Lyf Wind 7S</t>
  </si>
  <si>
    <t>Lyf Wind 7i</t>
  </si>
  <si>
    <t>M106K</t>
  </si>
  <si>
    <t>M106K PRO</t>
  </si>
  <si>
    <t>M10K PRO</t>
  </si>
  <si>
    <t>M1220</t>
  </si>
  <si>
    <t>M1230</t>
  </si>
  <si>
    <t>MIJUE M500</t>
  </si>
  <si>
    <t>MPIE 4C</t>
  </si>
  <si>
    <t>MPIE 4C Pro</t>
  </si>
  <si>
    <t>MPIE 909T</t>
  </si>
  <si>
    <t>MPIE A8</t>
  </si>
  <si>
    <t>MPIE F5</t>
  </si>
  <si>
    <t>MPIE G7</t>
  </si>
  <si>
    <t>MPIE I9200 Octa-Core</t>
  </si>
  <si>
    <t>MPIE I9200 Quad-Core</t>
  </si>
  <si>
    <t>MPIE I9500 Quad-Core</t>
  </si>
  <si>
    <t>MPIE M10</t>
  </si>
  <si>
    <t>MPIE M13</t>
  </si>
  <si>
    <t>MPIE M22</t>
  </si>
  <si>
    <t>MPIE MG16</t>
  </si>
  <si>
    <t>MPIE MG5</t>
  </si>
  <si>
    <t>MPIE MG6</t>
  </si>
  <si>
    <t>MPIE MG8</t>
  </si>
  <si>
    <t>MPIE MP H118+</t>
  </si>
  <si>
    <t>MPIE MP-809T Octa-Core</t>
  </si>
  <si>
    <t>MPIE MP-809T Quad-Core</t>
  </si>
  <si>
    <t>MPIE MP108</t>
  </si>
  <si>
    <t>MPIE MP707</t>
  </si>
  <si>
    <t>MPIE Mini 809T</t>
  </si>
  <si>
    <t>MPIE S12</t>
  </si>
  <si>
    <t>MPIE S15</t>
  </si>
  <si>
    <t>MPIE S19</t>
  </si>
  <si>
    <t>MPIE V2</t>
  </si>
  <si>
    <t>MPIE X800</t>
  </si>
  <si>
    <t>MPIE Y12</t>
  </si>
  <si>
    <t>MPIE Y8</t>
  </si>
  <si>
    <t>MPIE Z9</t>
  </si>
  <si>
    <t>MSI Enjoy 71</t>
  </si>
  <si>
    <t>MTS 982O</t>
  </si>
  <si>
    <t>MTS 982T</t>
  </si>
  <si>
    <t>MTS 智能灯</t>
  </si>
  <si>
    <t>MTS 智能赛车 4G 4，5”</t>
  </si>
  <si>
    <t>Magic V Flip 2</t>
  </si>
  <si>
    <t>Mast13</t>
  </si>
  <si>
    <t>Maxvi B9</t>
  </si>
  <si>
    <t>Maxvi E11</t>
  </si>
  <si>
    <t>Maxvi K18</t>
  </si>
  <si>
    <t>Maxvi MS 401</t>
  </si>
  <si>
    <t>Maxvi MS 531 Vega</t>
  </si>
  <si>
    <t>Maxvi Orion MS 502</t>
  </si>
  <si>
    <t>Maxvi T20</t>
  </si>
  <si>
    <t>Maxvi X10</t>
  </si>
  <si>
    <t>Maxvi X10i</t>
  </si>
  <si>
    <t>Maxvi X900c</t>
  </si>
  <si>
    <t>Maxvi X900i</t>
  </si>
  <si>
    <t>Mediacom SmartPad M-SP1HY4G</t>
  </si>
  <si>
    <t>Mediatek K107</t>
  </si>
  <si>
    <t>Mediatek T106</t>
  </si>
  <si>
    <t>Meebook P78</t>
  </si>
  <si>
    <t>Megafon Login 2</t>
  </si>
  <si>
    <t>Megafon Login 3</t>
  </si>
  <si>
    <t>Megafon Login+</t>
  </si>
  <si>
    <t>Meizu 15</t>
  </si>
  <si>
    <t>Meizu 15 Lite</t>
  </si>
  <si>
    <t>Meizu 15 Plus</t>
  </si>
  <si>
    <t>Meizu 16</t>
  </si>
  <si>
    <t>Meizu 16T</t>
  </si>
  <si>
    <t>Meizu 16X</t>
  </si>
  <si>
    <t>Meizu 16Xs</t>
  </si>
  <si>
    <t>Meizu 16s</t>
  </si>
  <si>
    <t>Meizu 16s Pro</t>
  </si>
  <si>
    <t>Meizu 16th</t>
  </si>
  <si>
    <t>Meizu 16th Plus</t>
  </si>
  <si>
    <t>Meizu 17</t>
  </si>
  <si>
    <t>Meizu 17 Pro</t>
  </si>
  <si>
    <t>Meizu 18</t>
  </si>
  <si>
    <t>Meizu 18 Pro</t>
  </si>
  <si>
    <t>Meizu 18s</t>
  </si>
  <si>
    <t>Meizu 18s Pro</t>
  </si>
  <si>
    <t>Meizu 18x</t>
  </si>
  <si>
    <t>Meizu 20</t>
  </si>
  <si>
    <t>Meizu 20 Classic</t>
  </si>
  <si>
    <t>Meizu 20 Infinity</t>
  </si>
  <si>
    <t>Meizu 20 Pro</t>
  </si>
  <si>
    <t>Meizu 21</t>
  </si>
  <si>
    <t>Meizu 21 Note</t>
  </si>
  <si>
    <t>Meizu 21 Pro</t>
  </si>
  <si>
    <t>Meizu A5</t>
  </si>
  <si>
    <t>Meizu Blue Charm Metal</t>
  </si>
  <si>
    <t>Meizu Blue Charm Metal Telecom</t>
  </si>
  <si>
    <t>Meizu C9</t>
  </si>
  <si>
    <t>Meizu C9 Pro</t>
  </si>
  <si>
    <t>Meizu E2</t>
  </si>
  <si>
    <t>Meizu E3</t>
  </si>
  <si>
    <t>Meizu Lucky 08</t>
  </si>
  <si>
    <t>Meizu M1</t>
  </si>
  <si>
    <t>Meizu M1 Note</t>
  </si>
  <si>
    <t>Meizu M1 note Telecom</t>
  </si>
  <si>
    <t>Meizu M10</t>
  </si>
  <si>
    <t>Meizu M10S</t>
  </si>
  <si>
    <t>Meizu M15</t>
  </si>
  <si>
    <t>Meizu M2</t>
  </si>
  <si>
    <t>Meizu M2 Note</t>
  </si>
  <si>
    <t>Meizu M2 mini</t>
  </si>
  <si>
    <t>Meizu M20</t>
  </si>
  <si>
    <t>Meizu M3</t>
  </si>
  <si>
    <t>Meizu M3 Max</t>
  </si>
  <si>
    <t>Meizu M3 Note</t>
  </si>
  <si>
    <t>Meizu M3 mini</t>
  </si>
  <si>
    <t>Meizu M3E</t>
  </si>
  <si>
    <t>Meizu M3X</t>
  </si>
  <si>
    <t>Meizu M3s</t>
  </si>
  <si>
    <t>Meizu M3s mini</t>
  </si>
  <si>
    <t>Meizu M5</t>
  </si>
  <si>
    <t>Meizu M5 Note</t>
  </si>
  <si>
    <t>Meizu M5c</t>
  </si>
  <si>
    <t>Meizu M5s</t>
  </si>
  <si>
    <t>Meizu M6</t>
  </si>
  <si>
    <t>Meizu M6 Note</t>
  </si>
  <si>
    <t>Meizu M6T</t>
  </si>
  <si>
    <t>Meizu M6s</t>
  </si>
  <si>
    <t>Meizu M8</t>
  </si>
  <si>
    <t>Meizu M8 Lite</t>
  </si>
  <si>
    <t>Meizu M8c</t>
  </si>
  <si>
    <t>Meizu M9</t>
  </si>
  <si>
    <t>Meizu MX</t>
  </si>
  <si>
    <t>Meizu MX Quad core</t>
  </si>
  <si>
    <t>Meizu MX2</t>
  </si>
  <si>
    <t>Meizu MX3</t>
  </si>
  <si>
    <t>Meizu MX4</t>
  </si>
  <si>
    <t>Meizu MX4 Pro</t>
  </si>
  <si>
    <t>Meizu MX4 Ubuntu Edition</t>
  </si>
  <si>
    <t>Meizu MX5</t>
  </si>
  <si>
    <t>Meizu MX5 Pro</t>
  </si>
  <si>
    <t>Meizu MX5e</t>
  </si>
  <si>
    <t>Meizu MX6</t>
  </si>
  <si>
    <t>Meizu Mblu</t>
  </si>
  <si>
    <t>Meizu Meilan X</t>
  </si>
  <si>
    <t>Meizu Metal</t>
  </si>
  <si>
    <t>Meizu Note 16</t>
  </si>
  <si>
    <t>Meizu Note 16 Pro</t>
  </si>
  <si>
    <t>Meizu Note 21</t>
  </si>
  <si>
    <t>Meizu Note 21 Pro</t>
  </si>
  <si>
    <t>Meizu Note 3</t>
  </si>
  <si>
    <t>Meizu Note 8</t>
  </si>
  <si>
    <t>Meizu Note 9</t>
  </si>
  <si>
    <t>Meizu Pro 5</t>
  </si>
  <si>
    <t>Meizu Pro 5 Ubuntu Edition</t>
  </si>
  <si>
    <t>Meizu Pro 6</t>
  </si>
  <si>
    <t>Meizu Pro 6 Plus</t>
  </si>
  <si>
    <t>Meizu Pro 6s</t>
  </si>
  <si>
    <t>Meizu Pro 7</t>
  </si>
  <si>
    <t>Meizu Pro 7 Plus</t>
  </si>
  <si>
    <t>Meizu U10</t>
  </si>
  <si>
    <t>Meizu U20</t>
  </si>
  <si>
    <t>Meizu V8</t>
  </si>
  <si>
    <t>Meizu X</t>
  </si>
  <si>
    <t>Meizu X8</t>
  </si>
  <si>
    <t>Meizu Zero</t>
  </si>
  <si>
    <t>Micromax A106 Canvas Viva</t>
  </si>
  <si>
    <t>Micromax A106 Unite 2</t>
  </si>
  <si>
    <t>Micromax A114 Canvas 2.2</t>
  </si>
  <si>
    <t>Micromax A115 Canvas 3D</t>
  </si>
  <si>
    <t>Micromax A116 Canvas HD</t>
  </si>
  <si>
    <t>Micromax A120 Canvas 2 Colors</t>
  </si>
  <si>
    <t>Micromax A190</t>
  </si>
  <si>
    <t>Micromax AQ5001</t>
  </si>
  <si>
    <t>Micromax Bharat 2 Plus</t>
  </si>
  <si>
    <t>Micromax Bharat 2 Q402</t>
  </si>
  <si>
    <t>Micromax Bharat 2 Ultra</t>
  </si>
  <si>
    <t>Micromax Bharat 3 Q437</t>
  </si>
  <si>
    <t>Micromax Bharat 4 Diwali Edition</t>
  </si>
  <si>
    <t>Micromax Bharat 4 Q440</t>
  </si>
  <si>
    <t>Micromax Bharat 5</t>
  </si>
  <si>
    <t>Micromax Bharat 5 Infinity Edition</t>
  </si>
  <si>
    <t>Micromax Bharat 5 Plus</t>
  </si>
  <si>
    <t>Micromax Bharat 5 Pro</t>
  </si>
  <si>
    <t>Micromax Bharat Go</t>
  </si>
  <si>
    <t>Micromax Bolt A064</t>
  </si>
  <si>
    <t>Micromax Bolt A065</t>
  </si>
  <si>
    <t>Micromax Bolt A066</t>
  </si>
  <si>
    <t>Micromax Bolt A067</t>
  </si>
  <si>
    <t>Micromax Bolt A082</t>
  </si>
  <si>
    <t>Micromax Bolt A089</t>
  </si>
  <si>
    <t>Micromax Bolt A28</t>
  </si>
  <si>
    <t>Micromax Bolt A59</t>
  </si>
  <si>
    <t>Micromax Bolt A61</t>
  </si>
  <si>
    <t>Micromax Bolt A69</t>
  </si>
  <si>
    <t>Micromax Bolt A79</t>
  </si>
  <si>
    <t>Micromax Bolt A82</t>
  </si>
  <si>
    <t>Micromax Bolt AD3520</t>
  </si>
  <si>
    <t>Micromax Bolt AD4500</t>
  </si>
  <si>
    <t>Micromax Bolt D200</t>
  </si>
  <si>
    <t>Micromax Bolt D303</t>
  </si>
  <si>
    <t>Micromax Bolt D306</t>
  </si>
  <si>
    <t>Micromax Bolt D320</t>
  </si>
  <si>
    <t>Micromax Bolt D321</t>
  </si>
  <si>
    <t>Micromax Bolt D333</t>
  </si>
  <si>
    <t>Micromax Bolt Juice Q3551</t>
  </si>
  <si>
    <t>Micromax Bolt Mega Q397</t>
  </si>
  <si>
    <t>Micromax Bolt Pace</t>
  </si>
  <si>
    <t>Micromax Bolt Prime Q306</t>
  </si>
  <si>
    <t>Micromax Bolt Q3001</t>
  </si>
  <si>
    <t>Micromax Bolt Q301</t>
  </si>
  <si>
    <t>Micromax Bolt Q324</t>
  </si>
  <si>
    <t>Micromax Bolt Q331</t>
  </si>
  <si>
    <t>Micromax Bolt Q332</t>
  </si>
  <si>
    <t>Micromax Bolt Q335</t>
  </si>
  <si>
    <t>Micromax Bolt Q338</t>
  </si>
  <si>
    <t>Micromax Bolt Q339</t>
  </si>
  <si>
    <t>Micromax Bolt Q346 Lite</t>
  </si>
  <si>
    <t>Micromax Bolt Q354</t>
  </si>
  <si>
    <t>Micromax Bolt Q357</t>
  </si>
  <si>
    <t>Micromax Bolt Q379</t>
  </si>
  <si>
    <t>Micromax Bolt Q381</t>
  </si>
  <si>
    <t>Micromax Bolt Q383</t>
  </si>
  <si>
    <t>Micromax Bolt S300</t>
  </si>
  <si>
    <t>Micromax Bolt S301</t>
  </si>
  <si>
    <t>Micromax Bolt S302</t>
  </si>
  <si>
    <t>Micromax Bolt S303</t>
  </si>
  <si>
    <t>Micromax Bolt Selfie Q424</t>
  </si>
  <si>
    <t>Micromax Bolt Warrior 1 Plus Q4101</t>
  </si>
  <si>
    <t>Micromax Bolt Warrior 2 Plus Q4220</t>
  </si>
  <si>
    <t>Micromax Bolt Warrior 2 Q4202</t>
  </si>
  <si>
    <t>Micromax Bolt supreme 2 Q301</t>
  </si>
  <si>
    <t>Micromax Bolt supreme 4 Plus</t>
  </si>
  <si>
    <t>Micromax Bolt supreme 4 Q352</t>
  </si>
  <si>
    <t>Micromax Bolt supreme Q300</t>
  </si>
  <si>
    <t>Micromax Canvas 2 (2017)</t>
  </si>
  <si>
    <t>Micromax Canvas 2 2018</t>
  </si>
  <si>
    <t>Micromax Canvas 2 Colours A120</t>
  </si>
  <si>
    <t>Micromax Canvas 2 Plus 2018</t>
  </si>
  <si>
    <t>Micromax Canvas 2 Plus A110Q</t>
  </si>
  <si>
    <t>Micromax Canvas 2.2 A114</t>
  </si>
  <si>
    <t>Micromax Canvas 4 A210</t>
  </si>
  <si>
    <t>Micromax Canvas 4 Plus A315</t>
  </si>
  <si>
    <t>Micromax Canvas 5 E481</t>
  </si>
  <si>
    <t>Micromax Canvas 5 Lite</t>
  </si>
  <si>
    <t>Micromax Canvas 5 Lite Special Edition</t>
  </si>
  <si>
    <t>Micromax Canvas 6</t>
  </si>
  <si>
    <t>Micromax Canvas 6 Pro</t>
  </si>
  <si>
    <t>Micromax Canvas A1 AQ4501</t>
  </si>
  <si>
    <t>Micromax Canvas A1 AQ4502</t>
  </si>
  <si>
    <t>Micromax Canvas A107</t>
  </si>
  <si>
    <t>Micromax Canvas Amaze 2 E457</t>
  </si>
  <si>
    <t>Micromax Canvas Amaze 4G Q491</t>
  </si>
  <si>
    <t>Micromax Canvas Amaze Q395</t>
  </si>
  <si>
    <t>Micromax Canvas Beat A114R</t>
  </si>
  <si>
    <t>Micromax Canvas Blaze 4G Q400</t>
  </si>
  <si>
    <t>Micromax Canvas Blaze 4G+ Q414</t>
  </si>
  <si>
    <t>Micromax Canvas Curve Q454</t>
  </si>
  <si>
    <t>Micromax Canvas Doodle 2 A240</t>
  </si>
  <si>
    <t>Micromax Canvas Doodle 3 A102</t>
  </si>
  <si>
    <t>Micromax Canvas Doodle A111</t>
  </si>
  <si>
    <t>Micromax Canvas Duet II EG111</t>
  </si>
  <si>
    <t>Micromax Canvas Ego A113</t>
  </si>
  <si>
    <t>Micromax Canvas Elanza 2 A121</t>
  </si>
  <si>
    <t>Micromax Canvas Elanza A93</t>
  </si>
  <si>
    <t>Micromax Canvas Engage A091</t>
  </si>
  <si>
    <t>Micromax Canvas Entice A105</t>
  </si>
  <si>
    <t>Micromax Canvas Evok E483</t>
  </si>
  <si>
    <t>Micromax Canvas Fire 2 A104</t>
  </si>
  <si>
    <t>Micromax Canvas Fire 4 A107</t>
  </si>
  <si>
    <t>Micromax Canvas Fire 4G Q411</t>
  </si>
  <si>
    <t>Micromax Canvas Fire 4G+ Q412</t>
  </si>
  <si>
    <t>Micromax Canvas Fire 5 Q386</t>
  </si>
  <si>
    <t>Micromax Canvas Fire 6 Q428</t>
  </si>
  <si>
    <t>Micromax Canvas Fire A093</t>
  </si>
  <si>
    <t>Micromax Canvas Fun A74</t>
  </si>
  <si>
    <t>Micromax Canvas Fun A76</t>
  </si>
  <si>
    <t>Micromax Canvas Gold A300</t>
  </si>
  <si>
    <t>Micromax Canvas HD Plus A190</t>
  </si>
  <si>
    <t>Micromax Canvas Hue 2 A316</t>
  </si>
  <si>
    <t>Micromax Canvas Hue AQ5000</t>
  </si>
  <si>
    <t>Micromax Canvas Infinity</t>
  </si>
  <si>
    <t>Micromax Canvas Infinity Life</t>
  </si>
  <si>
    <t>Micromax Canvas Infinity Pro</t>
  </si>
  <si>
    <t>Micromax Canvas Juice 2 AQ5001</t>
  </si>
  <si>
    <t>Micromax Canvas Juice 3 Q392</t>
  </si>
  <si>
    <t>Micromax Canvas Juice 3+ Q394</t>
  </si>
  <si>
    <t>Micromax Canvas Juice 4 Q382</t>
  </si>
  <si>
    <t>Micromax Canvas Juice 4 Q465</t>
  </si>
  <si>
    <t>Micromax Canvas Juice 4G Q461</t>
  </si>
  <si>
    <t>Micromax Canvas Juice A1 Plus Q4260</t>
  </si>
  <si>
    <t>Micromax Canvas Juice A1 Q4251</t>
  </si>
  <si>
    <t>Micromax Canvas Juice A77</t>
  </si>
  <si>
    <t>Micromax Canvas Knight 2 4G E471</t>
  </si>
  <si>
    <t>Micromax Canvas Knight A350</t>
  </si>
  <si>
    <t>Micromax Canvas Knight Cameo A290</t>
  </si>
  <si>
    <t>Micromax Canvas L A108</t>
  </si>
  <si>
    <t>Micromax Canvas Lite A92</t>
  </si>
  <si>
    <t>Micromax Canvas MAd A94</t>
  </si>
  <si>
    <t>Micromax Canvas Magnus 2 Q338</t>
  </si>
  <si>
    <t>Micromax Canvas Magnus A117</t>
  </si>
  <si>
    <t>Micromax Canvas Magnus HD Q421</t>
  </si>
  <si>
    <t>Micromax Canvas Magnus Q334</t>
  </si>
  <si>
    <t>Micromax Canvas Mega 2 Plus Q426+</t>
  </si>
  <si>
    <t>Micromax Canvas Mega 2 Q426</t>
  </si>
  <si>
    <t>Micromax Canvas Mega 4G Q417</t>
  </si>
  <si>
    <t>Micromax Canvas Mega E353</t>
  </si>
  <si>
    <t>Micromax Canvas Music A88</t>
  </si>
  <si>
    <t>Micromax Canvas Nitro 3 E352</t>
  </si>
  <si>
    <t>Micromax Canvas Nitro 4G E455</t>
  </si>
  <si>
    <t>Micromax Canvas Nitro A310</t>
  </si>
  <si>
    <t>Micromax Canvas Nitro A311</t>
  </si>
  <si>
    <t>Micromax Canvas Nitro2 E311</t>
  </si>
  <si>
    <t>Micromax Canvas Pace 2 Q480</t>
  </si>
  <si>
    <t>Micromax Canvas Pace 2+ Q479</t>
  </si>
  <si>
    <t>Micromax Canvas Pace 4G Q416</t>
  </si>
  <si>
    <t>Micromax Canvas Pace Mini Q401</t>
  </si>
  <si>
    <t>Micromax Canvas Pep Q371</t>
  </si>
  <si>
    <t>Micromax Canvas Play 4G Q469</t>
  </si>
  <si>
    <t>Micromax Canvas Play Q355</t>
  </si>
  <si>
    <t>Micromax Canvas Power 2 Q398</t>
  </si>
  <si>
    <t>Micromax Canvas Power A96</t>
  </si>
  <si>
    <t>Micromax Canvas Pulse 4G E451</t>
  </si>
  <si>
    <t>Micromax Canvas Selfie 2 Q340</t>
  </si>
  <si>
    <t>Micromax Canvas Selfie 3 Q348</t>
  </si>
  <si>
    <t>Micromax Canvas Selfie 4</t>
  </si>
  <si>
    <t>Micromax Canvas Selfie A255</t>
  </si>
  <si>
    <t>Micromax Canvas Selfie Lens Q345</t>
  </si>
  <si>
    <t>Micromax Canvas Sliver 5 Q450</t>
  </si>
  <si>
    <t>Micromax Canvas Spark 2</t>
  </si>
  <si>
    <t>Micromax Canvas Spark 2 Pro Q351</t>
  </si>
  <si>
    <t>Micromax Canvas Spark 2 Q391</t>
  </si>
  <si>
    <t>Micromax Canvas Spark 2+</t>
  </si>
  <si>
    <t>Micromax Canvas Spark 3 Q385</t>
  </si>
  <si>
    <t>Micromax Canvas Spark Q380</t>
  </si>
  <si>
    <t>Micromax Canvas Tab Breeze P660</t>
  </si>
  <si>
    <t>Micromax Canvas Tab P470</t>
  </si>
  <si>
    <t>Micromax Canvas Tab P480</t>
  </si>
  <si>
    <t>Micromax Canvas Tab P650</t>
  </si>
  <si>
    <t>Micromax Canvas Tab P666</t>
  </si>
  <si>
    <t>Micromax Canvas Tab P680</t>
  </si>
  <si>
    <t>Micromax Canvas Tab P681</t>
  </si>
  <si>
    <t>Micromax Canvas Tab P690</t>
  </si>
  <si>
    <t>Micromax Canvas Tab P701</t>
  </si>
  <si>
    <t>Micromax Canvas Tab P702</t>
  </si>
  <si>
    <t>Micromax Canvas Tab P802 4G</t>
  </si>
  <si>
    <t>Micromax Canvas Tabby P469</t>
  </si>
  <si>
    <t>Micromax Canvas Turbo A250</t>
  </si>
  <si>
    <t>Micromax Canvas Turbo Mini A200</t>
  </si>
  <si>
    <t>Micromax Canvas Unite 3 Q372</t>
  </si>
  <si>
    <t>Micromax Canvas Unite 4 Plus</t>
  </si>
  <si>
    <t>Micromax Canvas Unite 4 Pro</t>
  </si>
  <si>
    <t>Micromax Canvas Unite 4 Q427</t>
  </si>
  <si>
    <t>Micromax Canvas Unite A092</t>
  </si>
  <si>
    <t>Micromax Canvas Win W092</t>
  </si>
  <si>
    <t>Micromax Canvas Win W121</t>
  </si>
  <si>
    <t>Micromax Canvas XL A119</t>
  </si>
  <si>
    <t>Micromax Canvas XL2 A109</t>
  </si>
  <si>
    <t>Micromax Canvas XP 4G Q413</t>
  </si>
  <si>
    <t>Micromax Canvas Xpress 2 E313</t>
  </si>
  <si>
    <t>Micromax Canvas Xpress 4G Q413</t>
  </si>
  <si>
    <t>Micromax Canvas Xpress A99</t>
  </si>
  <si>
    <t>Micromax Canvas1</t>
  </si>
  <si>
    <t>Micromax Canvas1 2018</t>
  </si>
  <si>
    <t>Micromax D340</t>
  </si>
  <si>
    <t>Micromax Doodle 4 Q391</t>
  </si>
  <si>
    <t>Micromax Dual 4</t>
  </si>
  <si>
    <t>Micromax Dual 5</t>
  </si>
  <si>
    <t>Micromax E451</t>
  </si>
  <si>
    <t>Micromax Evok Dual Note</t>
  </si>
  <si>
    <t>Micromax Evok Note E453</t>
  </si>
  <si>
    <t>Micromax Evok Power</t>
  </si>
  <si>
    <t>Micromax Fantabulet F666</t>
  </si>
  <si>
    <t>Micromax Funbook Ultra P580</t>
  </si>
  <si>
    <t>Micromax IN 1</t>
  </si>
  <si>
    <t>Micromax IN 1b</t>
  </si>
  <si>
    <t>Micromax IN 2b</t>
  </si>
  <si>
    <t>Micromax IN 2c</t>
  </si>
  <si>
    <t>Micromax IN Note 1</t>
  </si>
  <si>
    <t>Micromax IN Note 2</t>
  </si>
  <si>
    <t>Micromax Infinity N11</t>
  </si>
  <si>
    <t>Micromax Infinity N12</t>
  </si>
  <si>
    <t>Micromax Q324 Bolt</t>
  </si>
  <si>
    <t>Micromax Q326</t>
  </si>
  <si>
    <t>Micromax Q338 Canvas Magnus 2</t>
  </si>
  <si>
    <t>Micromax Q340 Canvas Selfie 2</t>
  </si>
  <si>
    <t>Micromax Q354</t>
  </si>
  <si>
    <t>Micromax Q3551</t>
  </si>
  <si>
    <t>Micromax Q398</t>
  </si>
  <si>
    <t>Micromax Q401</t>
  </si>
  <si>
    <t>Micromax Q414 Canvas</t>
  </si>
  <si>
    <t>Micromax Q4151</t>
  </si>
  <si>
    <t>Micromax Q4260</t>
  </si>
  <si>
    <t>Micromax Q440</t>
  </si>
  <si>
    <t>Micromax Q450 Canvas Sliver 5</t>
  </si>
  <si>
    <t>Micromax Q454</t>
  </si>
  <si>
    <t>Micromax Selfie 2</t>
  </si>
  <si>
    <t>Micromax Selfie 2 Note Q4601</t>
  </si>
  <si>
    <t>Micromax Selfie 3 E460</t>
  </si>
  <si>
    <t>Micromax Spark 4G Prime Q452</t>
  </si>
  <si>
    <t>Micromax Spark Go</t>
  </si>
  <si>
    <t>Micromax Spark Vdeo Q415</t>
  </si>
  <si>
    <t>Micromax Unite 2 A106</t>
  </si>
  <si>
    <t>Micromax Vdeo 1</t>
  </si>
  <si>
    <t>Micromax Vdeo 2</t>
  </si>
  <si>
    <t>Micromax Vdeo 3</t>
  </si>
  <si>
    <t>Micromax Vdeo 4</t>
  </si>
  <si>
    <t>Micromax Vdeo 5</t>
  </si>
  <si>
    <t>Micromax X098</t>
  </si>
  <si>
    <t>Micromax iOne</t>
  </si>
  <si>
    <t>Micromax iOne Note</t>
  </si>
  <si>
    <t>Microsoft 1573 Surface 2</t>
  </si>
  <si>
    <t>Microsoft Lumia 430</t>
  </si>
  <si>
    <t>Microsoft Lumia 435</t>
  </si>
  <si>
    <t>Microsoft Lumia 532</t>
  </si>
  <si>
    <t>Microsoft Lumia 535</t>
  </si>
  <si>
    <t>Microsoft Lumia 540</t>
  </si>
  <si>
    <t>Microsoft Lumia 550</t>
  </si>
  <si>
    <t>Microsoft Lumia 635</t>
  </si>
  <si>
    <t>Microsoft Lumia 640</t>
  </si>
  <si>
    <t>Microsoft Lumia 640 XL</t>
  </si>
  <si>
    <t>Microsoft Lumia 650</t>
  </si>
  <si>
    <t>Microsoft Lumia 735</t>
  </si>
  <si>
    <t>Microsoft Lumia 850</t>
  </si>
  <si>
    <t>Microsoft Lumia 950</t>
  </si>
  <si>
    <t>Microsoft Lumia 950 XL</t>
  </si>
  <si>
    <t>Microsoft Surface</t>
  </si>
  <si>
    <t>Microsoft Surface 2</t>
  </si>
  <si>
    <t>Microsoft Surface 3</t>
  </si>
  <si>
    <t>Microsoft Surface Book</t>
  </si>
  <si>
    <t>Microsoft Surface Book 1</t>
  </si>
  <si>
    <t>Microsoft Surface Book 2 13.5</t>
  </si>
  <si>
    <t>Microsoft Surface Duo</t>
  </si>
  <si>
    <t>Microsoft Surface Duo 2</t>
  </si>
  <si>
    <t>Microsoft Surface Go</t>
  </si>
  <si>
    <t>Microsoft Surface Go 2</t>
  </si>
  <si>
    <t>Microsoft Surface Pro</t>
  </si>
  <si>
    <t>Microsoft Surface Pro 2</t>
  </si>
  <si>
    <t>Microsoft Surface Pro 3 i3</t>
  </si>
  <si>
    <t>Microsoft Surface Pro 3 i5</t>
  </si>
  <si>
    <t>Microsoft Surface Pro 3 i7</t>
  </si>
  <si>
    <t>Microsoft Surface Pro 4</t>
  </si>
  <si>
    <t>Microsoft Surface Pro 5</t>
  </si>
  <si>
    <t>Microsoft Surface Pro 6</t>
  </si>
  <si>
    <t>Microsoft Surface Pro 7</t>
  </si>
  <si>
    <t>Microsoft Surface Pro 7+</t>
  </si>
  <si>
    <t>Microsoft Surface Pro 8</t>
  </si>
  <si>
    <t>Microsoft Surface Pro 9</t>
  </si>
  <si>
    <t>Microsoft Surface Pro X</t>
  </si>
  <si>
    <t>Midland G223</t>
  </si>
  <si>
    <t>Midland G225</t>
  </si>
  <si>
    <t>Midland G226</t>
  </si>
  <si>
    <t>Midland G227</t>
  </si>
  <si>
    <t>Midland G300</t>
  </si>
  <si>
    <t>Midland GXT200</t>
  </si>
  <si>
    <t>Midland GXT250</t>
  </si>
  <si>
    <t>MobileStudio Pro 13 (DTHW1321H)</t>
  </si>
  <si>
    <t>MobileStudio Pro 16 (DTHW1621H)</t>
  </si>
  <si>
    <t>Motorola ATRIX HD</t>
  </si>
  <si>
    <t>Motorola ATRIX TV</t>
  </si>
  <si>
    <t>Motorola DEFY Pro</t>
  </si>
  <si>
    <t>Motorola DEFY XT</t>
  </si>
  <si>
    <t>Motorola DROID Maxx</t>
  </si>
  <si>
    <t>Motorola DROID Maxx 2</t>
  </si>
  <si>
    <t>Motorola DROID Mini</t>
  </si>
  <si>
    <t>Motorola DROID RAZR</t>
  </si>
  <si>
    <t>Motorola DROID RAZR HD</t>
  </si>
  <si>
    <t>Motorola DROID RAZR M</t>
  </si>
  <si>
    <t>Motorola DROID RAZR MAXX HD</t>
  </si>
  <si>
    <t>Motorola DROID Turbo</t>
  </si>
  <si>
    <t>Motorola DROID Turbo 2</t>
  </si>
  <si>
    <t>Motorola DROID Ultra</t>
  </si>
  <si>
    <t>Motorola Defy 2</t>
  </si>
  <si>
    <t>Motorola Edge</t>
  </si>
  <si>
    <t>Motorola Edge 20</t>
  </si>
  <si>
    <t>Motorola Edge 20 Fusion</t>
  </si>
  <si>
    <t>Motorola Edge 20 Lite</t>
  </si>
  <si>
    <t>Motorola Edge 20 Pro</t>
  </si>
  <si>
    <t>Motorola Edge 2022</t>
  </si>
  <si>
    <t>Motorola Edge 2023</t>
  </si>
  <si>
    <t>Motorola Edge 30</t>
  </si>
  <si>
    <t>Motorola Edge 30 Fusion</t>
  </si>
  <si>
    <t>Motorola Edge 30 Neo</t>
  </si>
  <si>
    <t>Motorola Edge 30 Pro</t>
  </si>
  <si>
    <t>Motorola Edge 30 Ultra</t>
  </si>
  <si>
    <t>Motorola Edge 40</t>
  </si>
  <si>
    <t>Motorola Edge 40 Neo</t>
  </si>
  <si>
    <t>Motorola Edge 40 Pro</t>
  </si>
  <si>
    <t>Motorola Edge 50 Fusion</t>
  </si>
  <si>
    <t>Motorola Edge 50 Neo</t>
  </si>
  <si>
    <t>Motorola Edge 50 Ultra</t>
  </si>
  <si>
    <t>Motorola Edge 60s</t>
  </si>
  <si>
    <t>Motorola Edge 70</t>
  </si>
  <si>
    <t>Motorola Edge 70 Fusion</t>
  </si>
  <si>
    <t>Motorola Edge Plus 2022</t>
  </si>
  <si>
    <t>Motorola Edge S</t>
  </si>
  <si>
    <t>Motorola Edge S Pro</t>
  </si>
  <si>
    <t>Motorola Edge S30</t>
  </si>
  <si>
    <t>Motorola Edge X30</t>
  </si>
  <si>
    <t>Motorola Edge+</t>
  </si>
  <si>
    <t>Motorola Edge+ 2023</t>
  </si>
  <si>
    <t>Motorola Electrify 2</t>
  </si>
  <si>
    <t>Motorola Electrify M</t>
  </si>
  <si>
    <t>Motorola G5</t>
  </si>
  <si>
    <t>Motorola G56</t>
  </si>
  <si>
    <t>Motorola G7 Play</t>
  </si>
  <si>
    <t>Motorola K1</t>
  </si>
  <si>
    <t>Motorola MOTOKEY 3-CHIP</t>
  </si>
  <si>
    <t>Motorola Moto 1S</t>
  </si>
  <si>
    <t>Motorola Moto 360</t>
  </si>
  <si>
    <t>Motorola Moto C</t>
  </si>
  <si>
    <t>Motorola Moto C 4G</t>
  </si>
  <si>
    <t>Motorola Moto C Plus XT1723</t>
  </si>
  <si>
    <t>Motorola Moto C XT1750</t>
  </si>
  <si>
    <t>Motorola Moto E</t>
  </si>
  <si>
    <t>Motorola Moto E13</t>
  </si>
  <si>
    <t>Motorola Moto E15</t>
  </si>
  <si>
    <t>Motorola Moto E20</t>
  </si>
  <si>
    <t>Motorola Moto E22</t>
  </si>
  <si>
    <t>Motorola Moto E22s</t>
  </si>
  <si>
    <t>Motorola Moto E3 Power</t>
  </si>
  <si>
    <t>Motorola Moto E30</t>
  </si>
  <si>
    <t>Motorola Moto E32</t>
  </si>
  <si>
    <t>Motorola Moto E32 India</t>
  </si>
  <si>
    <t>Motorola Moto E32s</t>
  </si>
  <si>
    <t>Motorola Moto E4</t>
  </si>
  <si>
    <t>Motorola Moto E4 MT6737</t>
  </si>
  <si>
    <t>Motorola Moto E4 Plus MT6737</t>
  </si>
  <si>
    <t>Motorola Moto E4 Plus XT1771</t>
  </si>
  <si>
    <t>Motorola Moto E4 Plus XT1775</t>
  </si>
  <si>
    <t>Motorola Moto E4 XT1762</t>
  </si>
  <si>
    <t>Motorola Moto E40</t>
  </si>
  <si>
    <t>Motorola Moto E5</t>
  </si>
  <si>
    <t>Motorola Moto E5 Cruise</t>
  </si>
  <si>
    <t>Motorola Moto E5 Play</t>
  </si>
  <si>
    <t>Motorola Moto E5 Plus</t>
  </si>
  <si>
    <t>Motorola Moto E5 Supra</t>
  </si>
  <si>
    <t>Motorola Moto E6</t>
  </si>
  <si>
    <t>Motorola Moto E6 Plus</t>
  </si>
  <si>
    <t>Motorola Moto E6S</t>
  </si>
  <si>
    <t>Motorola Moto E6S 2020</t>
  </si>
  <si>
    <t>Motorola Moto E6i</t>
  </si>
  <si>
    <t>Motorola Moto E7 Plus</t>
  </si>
  <si>
    <t>Motorola Moto E7 Power</t>
  </si>
  <si>
    <t>Motorola Moto E7i Power</t>
  </si>
  <si>
    <t>Motorola Moto Edge 50 Pro</t>
  </si>
  <si>
    <t>Motorola Moto Edge 60</t>
  </si>
  <si>
    <t>Motorola Moto Edge 60 Fusion</t>
  </si>
  <si>
    <t>Motorola Moto Edge 60 Fusion India</t>
  </si>
  <si>
    <t>Motorola Moto Edge 60 Pro</t>
  </si>
  <si>
    <t>Motorola Moto Edge 60 Stylus</t>
  </si>
  <si>
    <t>Motorola Moto G</t>
  </si>
  <si>
    <t>Motorola Moto G (2nd Gen)</t>
  </si>
  <si>
    <t>Motorola Moto G (3rd Gen)</t>
  </si>
  <si>
    <t>Motorola Moto G 5G</t>
  </si>
  <si>
    <t>Motorola Moto G 5G (2022)</t>
  </si>
  <si>
    <t>Motorola Moto G 5G (2023)</t>
  </si>
  <si>
    <t>Motorola Moto G 5G (2025)</t>
  </si>
  <si>
    <t>Motorola Moto G 5G Plus</t>
  </si>
  <si>
    <t>Motorola Moto G Dual SIM</t>
  </si>
  <si>
    <t>Motorola Moto G Fast</t>
  </si>
  <si>
    <t>Motorola Moto G LTE</t>
  </si>
  <si>
    <t>Motorola Moto G LTE (2nd Gen)</t>
  </si>
  <si>
    <t>Motorola Moto G Play (2021)</t>
  </si>
  <si>
    <t>Motorola Moto G Plus 5G</t>
  </si>
  <si>
    <t>Motorola Moto G Power</t>
  </si>
  <si>
    <t>Motorola Moto G Power (2021)</t>
  </si>
  <si>
    <t>Motorola Moto G Power (2022)</t>
  </si>
  <si>
    <t>Motorola Moto G Power (2025)</t>
  </si>
  <si>
    <t>Motorola Moto G Power 5G</t>
  </si>
  <si>
    <t>Motorola Moto G Pro</t>
  </si>
  <si>
    <t>Motorola Moto G Pure</t>
  </si>
  <si>
    <t>Motorola Moto G Stylus</t>
  </si>
  <si>
    <t>Motorola Moto G Stylus (2021)</t>
  </si>
  <si>
    <t>Motorola Moto G Stylus (2022)</t>
  </si>
  <si>
    <t>Motorola Moto G Stylus (2023)</t>
  </si>
  <si>
    <t>Motorola Moto G Stylus 2025</t>
  </si>
  <si>
    <t>Motorola Moto G Stylus 5G (2022)</t>
  </si>
  <si>
    <t>Motorola Moto G Stylus 5G (2023)</t>
  </si>
  <si>
    <t>Motorola Moto G Stylus 5G (2025)</t>
  </si>
  <si>
    <t>Motorola Moto G Turbo Edition</t>
  </si>
  <si>
    <t>Motorola Moto G10</t>
  </si>
  <si>
    <t>Motorola Moto G10 Power</t>
  </si>
  <si>
    <t>Motorola Moto G100</t>
  </si>
  <si>
    <t>Motorola Moto G100 Pro</t>
  </si>
  <si>
    <t>Motorola Moto G100S</t>
  </si>
  <si>
    <t>Motorola Moto G13</t>
  </si>
  <si>
    <t>Motorola Moto G14</t>
  </si>
  <si>
    <t>Motorola Moto G20</t>
  </si>
  <si>
    <t>Motorola Moto G200 5G</t>
  </si>
  <si>
    <t>Motorola Moto G22</t>
  </si>
  <si>
    <t>Motorola Moto G23</t>
  </si>
  <si>
    <t>Motorola Moto G30</t>
  </si>
  <si>
    <t>Motorola Moto G31</t>
  </si>
  <si>
    <t>Motorola Moto G32</t>
  </si>
  <si>
    <t>Motorola Moto G35</t>
  </si>
  <si>
    <t>Motorola Moto G4</t>
  </si>
  <si>
    <t>Motorola Moto G4 Play</t>
  </si>
  <si>
    <t>Motorola Moto G4 Plus</t>
  </si>
  <si>
    <t>Motorola Moto G40 Fusion</t>
  </si>
  <si>
    <t>Motorola Moto G41</t>
  </si>
  <si>
    <t>Motorola Moto G42</t>
  </si>
  <si>
    <t>Motorola Moto G5</t>
  </si>
  <si>
    <t>Motorola Moto G5 Plus</t>
  </si>
  <si>
    <t>Motorola Moto G50</t>
  </si>
  <si>
    <t>Motorola Moto G50 5G</t>
  </si>
  <si>
    <t>Motorola Moto G51</t>
  </si>
  <si>
    <t>Motorola Moto G51 5G</t>
  </si>
  <si>
    <t>Motorola Moto G52</t>
  </si>
  <si>
    <t>Motorola Moto G53</t>
  </si>
  <si>
    <t>Motorola Moto G53 5G</t>
  </si>
  <si>
    <t>Motorola Moto G53j 5G</t>
  </si>
  <si>
    <t>Motorola Moto G53y 5G</t>
  </si>
  <si>
    <t>Motorola Moto G54 5G</t>
  </si>
  <si>
    <t>Motorola Moto G54 5G Power</t>
  </si>
  <si>
    <t>Motorola Moto G54 5G XT-2343-1</t>
  </si>
  <si>
    <t>Motorola Moto G54 PAYW0003IN</t>
  </si>
  <si>
    <t>Motorola Moto G55</t>
  </si>
  <si>
    <t>Motorola Moto G57 5G</t>
  </si>
  <si>
    <t>Motorola Moto G5S</t>
  </si>
  <si>
    <t>Motorola Moto G5S Plus</t>
  </si>
  <si>
    <t>Motorola Moto G6</t>
  </si>
  <si>
    <t>Motorola Moto G6 Play</t>
  </si>
  <si>
    <t>Motorola Moto G6 Plus</t>
  </si>
  <si>
    <t>Motorola Moto G60</t>
  </si>
  <si>
    <t>Motorola Moto G60S</t>
  </si>
  <si>
    <t>Motorola Moto G62</t>
  </si>
  <si>
    <t>Motorola Moto G62 5G</t>
  </si>
  <si>
    <t>Motorola Moto G67 Power</t>
  </si>
  <si>
    <t>Motorola Moto G7</t>
  </si>
  <si>
    <t>Motorola Moto G7 Play</t>
  </si>
  <si>
    <t>Motorola Moto G7 Plus</t>
  </si>
  <si>
    <t>Motorola Moto G7 Power</t>
  </si>
  <si>
    <t>Motorola Moto G71</t>
  </si>
  <si>
    <t>Motorola Moto G71 5G</t>
  </si>
  <si>
    <t>Motorola Moto G71s</t>
  </si>
  <si>
    <t>Motorola Moto G72</t>
  </si>
  <si>
    <t>Motorola Moto G73 5G</t>
  </si>
  <si>
    <t>Motorola Moto G75</t>
  </si>
  <si>
    <t>Motorola Moto G8</t>
  </si>
  <si>
    <t>Motorola Moto G8 Play</t>
  </si>
  <si>
    <t>Motorola Moto G8 Plus</t>
  </si>
  <si>
    <t>Motorola Moto G8 Power</t>
  </si>
  <si>
    <t>Motorola Moto G8 Power Lite</t>
  </si>
  <si>
    <t>Motorola Moto G82</t>
  </si>
  <si>
    <t>Motorola Moto G84 5G</t>
  </si>
  <si>
    <t>Motorola Moto G85</t>
  </si>
  <si>
    <t>Motorola Moto G86</t>
  </si>
  <si>
    <t>Motorola Moto G9 Play</t>
  </si>
  <si>
    <t>Motorola Moto G9 Plus</t>
  </si>
  <si>
    <t>Motorola Moto G9 Power</t>
  </si>
  <si>
    <t>Motorola Moto Green Pomelo</t>
  </si>
  <si>
    <t>Motorola Moto M</t>
  </si>
  <si>
    <t>Motorola Moto One</t>
  </si>
  <si>
    <t>Motorola Moto One 5G</t>
  </si>
  <si>
    <t>Motorola Moto One 5G Ace</t>
  </si>
  <si>
    <t>Motorola Moto One Ace 5G</t>
  </si>
  <si>
    <t>Motorola Moto One Power</t>
  </si>
  <si>
    <t>Motorola Moto Pad 60 Pro</t>
  </si>
  <si>
    <t>Motorola Moto S50</t>
  </si>
  <si>
    <t>Motorola Moto Tab G62</t>
  </si>
  <si>
    <t>Motorola Moto Tab G70</t>
  </si>
  <si>
    <t>Motorola Moto X</t>
  </si>
  <si>
    <t>Motorola Moto X (2nd Gen)</t>
  </si>
  <si>
    <t>Motorola Moto X Force</t>
  </si>
  <si>
    <t>Motorola Moto X Play</t>
  </si>
  <si>
    <t>Motorola Moto X Pure Edition</t>
  </si>
  <si>
    <t>Motorola Moto X Style</t>
  </si>
  <si>
    <t>Motorola Moto X4</t>
  </si>
  <si>
    <t>Motorola Moto X40</t>
  </si>
  <si>
    <t>Motorola Moto Z</t>
  </si>
  <si>
    <t>Motorola Moto Z 2018</t>
  </si>
  <si>
    <t>Motorola Moto Z Force</t>
  </si>
  <si>
    <t>Motorola Moto Z Play</t>
  </si>
  <si>
    <t>Motorola Moto Z2</t>
  </si>
  <si>
    <t>Motorola Moto Z2 Force</t>
  </si>
  <si>
    <t>Motorola Moto Z2 Force Edition</t>
  </si>
  <si>
    <t>Motorola Moto Z2 Play</t>
  </si>
  <si>
    <t>Motorola Moto Z3</t>
  </si>
  <si>
    <t>Motorola Moto Z3 Play</t>
  </si>
  <si>
    <t>Motorola Moto Z4</t>
  </si>
  <si>
    <t>Motorola Moto Z4 Force</t>
  </si>
  <si>
    <t>Motorola Moto Z4 Play</t>
  </si>
  <si>
    <t>Motorola MotoGo TV</t>
  </si>
  <si>
    <t>Motorola Motosmart Me</t>
  </si>
  <si>
    <t>Motorola Nexus 6</t>
  </si>
  <si>
    <t>Motorola One</t>
  </si>
  <si>
    <t>Motorola One Action</t>
  </si>
  <si>
    <t>Motorola One Fusion</t>
  </si>
  <si>
    <t>Motorola One Fusion+</t>
  </si>
  <si>
    <t>Motorola One Hyper</t>
  </si>
  <si>
    <t>Motorola One Macro</t>
  </si>
  <si>
    <t>Motorola One Power</t>
  </si>
  <si>
    <t>Motorola One Vision</t>
  </si>
  <si>
    <t>Motorola One Zoom</t>
  </si>
  <si>
    <t>Motorola P30</t>
  </si>
  <si>
    <t>Motorola P30 Note</t>
  </si>
  <si>
    <t>Motorola P30 Play</t>
  </si>
  <si>
    <t>Motorola P50</t>
  </si>
  <si>
    <t>Motorola Photon Q 4G LTE</t>
  </si>
  <si>
    <t>Motorola Razr</t>
  </si>
  <si>
    <t>Motorola Razr 2019</t>
  </si>
  <si>
    <t>Motorola Razr 2020</t>
  </si>
  <si>
    <t>Motorola Razr 2022</t>
  </si>
  <si>
    <t>Motorola Razr 2023</t>
  </si>
  <si>
    <t>Motorola Razr 2025</t>
  </si>
  <si>
    <t>Motorola Razr 40</t>
  </si>
  <si>
    <t>Motorola Razr 40 Ultra</t>
  </si>
  <si>
    <t>Motorola Razr 50</t>
  </si>
  <si>
    <t>Motorola Razr 50 Ultra</t>
  </si>
  <si>
    <t>Motorola Razr 60</t>
  </si>
  <si>
    <t>Motorola Razr 60 Ultra</t>
  </si>
  <si>
    <t>Motorola Razr D1</t>
  </si>
  <si>
    <t>Motorola Razr D3</t>
  </si>
  <si>
    <t>Motorola Razr HD</t>
  </si>
  <si>
    <t>Motorola Razr M XT905</t>
  </si>
  <si>
    <t>Motorola Razr Ultra 2025</t>
  </si>
  <si>
    <t>Motorola Razr V</t>
  </si>
  <si>
    <t>Motorola Razr i</t>
  </si>
  <si>
    <t>Motorola Razr+ 2023</t>
  </si>
  <si>
    <t>Motorola S30 Pro</t>
  </si>
  <si>
    <t>Motorola Signature</t>
  </si>
  <si>
    <t>Motorola T62</t>
  </si>
  <si>
    <t>Motorola T82 Extreme</t>
  </si>
  <si>
    <t>Motorola TLKR T4</t>
  </si>
  <si>
    <t>Motorola TLKR T40</t>
  </si>
  <si>
    <t>Motorola TLKR T5</t>
  </si>
  <si>
    <t>Motorola TLKR T6</t>
  </si>
  <si>
    <t>Motorola TLKR T60</t>
  </si>
  <si>
    <t>Motorola TLKR T61</t>
  </si>
  <si>
    <t>Motorola TLKR T81</t>
  </si>
  <si>
    <t>Motorola TLKR T92</t>
  </si>
  <si>
    <t>Motorola Talkabout T42</t>
  </si>
  <si>
    <t>Motorola ThinkPhone</t>
  </si>
  <si>
    <t>Motorola X30 Pro</t>
  </si>
  <si>
    <t>Motorola X70 Air</t>
  </si>
  <si>
    <t>Motorola X70 Air Pro</t>
  </si>
  <si>
    <t>Motorola XOOM 2 Media Edition</t>
  </si>
  <si>
    <t>Motorola XT180</t>
  </si>
  <si>
    <t>Motorola XT760</t>
  </si>
  <si>
    <t>Motorola XTR446</t>
  </si>
  <si>
    <t>Motorola moto S50 Neo</t>
  </si>
  <si>
    <t>Mystery MID-703G</t>
  </si>
  <si>
    <t>NVIDIA Shield Tablet</t>
  </si>
  <si>
    <t>Navitel A730</t>
  </si>
  <si>
    <t>Navitel A731</t>
  </si>
  <si>
    <t>Navitel A735</t>
  </si>
  <si>
    <t>Navitel T700 3G</t>
  </si>
  <si>
    <t>Navitel T707 3G</t>
  </si>
  <si>
    <t>Navitel T737 Pro</t>
  </si>
  <si>
    <t>Neffos C5</t>
  </si>
  <si>
    <t>Neffos C5 Max</t>
  </si>
  <si>
    <t>Neffos C5 Plus</t>
  </si>
  <si>
    <t>Neffos C5A</t>
  </si>
  <si>
    <t>Neffos C5L</t>
  </si>
  <si>
    <t>Neffos C5S</t>
  </si>
  <si>
    <t>Neffos C7</t>
  </si>
  <si>
    <t>Neffos C7A</t>
  </si>
  <si>
    <t>Neffos C7s</t>
  </si>
  <si>
    <t>Neffos C9</t>
  </si>
  <si>
    <t>Neffos C9 Max</t>
  </si>
  <si>
    <t>Neffos C9A</t>
  </si>
  <si>
    <t>Neffos C9S</t>
  </si>
  <si>
    <t>Neffos N1</t>
  </si>
  <si>
    <t>Neffos X1</t>
  </si>
  <si>
    <t>Neffos X1 Lite</t>
  </si>
  <si>
    <t>Neffos X1 Max</t>
  </si>
  <si>
    <t>Neffos X20</t>
  </si>
  <si>
    <t>Neffos X20 Pro</t>
  </si>
  <si>
    <t>Neffos X9</t>
  </si>
  <si>
    <t>Neffos Y5</t>
  </si>
  <si>
    <t>Neffos Y50</t>
  </si>
  <si>
    <t>Neffos Y5L</t>
  </si>
  <si>
    <t>Neffos Y5s</t>
  </si>
  <si>
    <t>Ninos M</t>
  </si>
  <si>
    <t>Ninos S</t>
  </si>
  <si>
    <t>Nintendo DS Lite</t>
  </si>
  <si>
    <t>Nintendo Switch</t>
  </si>
  <si>
    <t>Nintendo Switch OLED</t>
  </si>
  <si>
    <t>Noa F10 Pro</t>
  </si>
  <si>
    <t>Noa F20 Pro</t>
  </si>
  <si>
    <t>Noa Fresh 4G</t>
  </si>
  <si>
    <t>Noa H10</t>
  </si>
  <si>
    <t>Noa H10le</t>
  </si>
  <si>
    <t>Noa H2</t>
  </si>
  <si>
    <t>Noa H3</t>
  </si>
  <si>
    <t>Noa H4se</t>
  </si>
  <si>
    <t>Noa H5</t>
  </si>
  <si>
    <t>Noa H6</t>
  </si>
  <si>
    <t>Noa H8</t>
  </si>
  <si>
    <t>Noa H8se</t>
  </si>
  <si>
    <t>Noa H9</t>
  </si>
  <si>
    <t>Noa Hammer</t>
  </si>
  <si>
    <t>Noa Hummer (2019)</t>
  </si>
  <si>
    <t>Noa MOVEse</t>
  </si>
  <si>
    <t>Noa N1</t>
  </si>
  <si>
    <t>Noa N10</t>
  </si>
  <si>
    <t>Noa N2</t>
  </si>
  <si>
    <t>Noa N20</t>
  </si>
  <si>
    <t>Noa N3</t>
  </si>
  <si>
    <t>Noa N5</t>
  </si>
  <si>
    <t>Noa N7</t>
  </si>
  <si>
    <t>Noa N8</t>
  </si>
  <si>
    <t>Noa P1</t>
  </si>
  <si>
    <t>Noa Primo 4G</t>
  </si>
  <si>
    <t>Noa Sprint 4G</t>
  </si>
  <si>
    <t>Noa Vivo 4G</t>
  </si>
  <si>
    <t>Nobby A200</t>
  </si>
  <si>
    <t>Nobby S300</t>
  </si>
  <si>
    <t>Nobby S300 Pro</t>
  </si>
  <si>
    <t>Nobby S500</t>
  </si>
  <si>
    <t>Nobby X800</t>
  </si>
  <si>
    <t>Nokia 1</t>
  </si>
  <si>
    <t>Nokia 1 Plus</t>
  </si>
  <si>
    <t>Nokia 1.3</t>
  </si>
  <si>
    <t>Nokia 1.4</t>
  </si>
  <si>
    <t>Nokia 100</t>
  </si>
  <si>
    <t>Nokia 101</t>
  </si>
  <si>
    <t>Nokia 105</t>
  </si>
  <si>
    <t>Nokia 105 (2017)</t>
  </si>
  <si>
    <t>Nokia 105 (2019)</t>
  </si>
  <si>
    <t>Nokia 105 DS</t>
  </si>
  <si>
    <t>Nokia 105 SS</t>
  </si>
  <si>
    <t>Nokia 106</t>
  </si>
  <si>
    <t>Nokia 106 (2018)</t>
  </si>
  <si>
    <t>Nokia 109</t>
  </si>
  <si>
    <t>Nokia 110</t>
  </si>
  <si>
    <t>Nokia 1100</t>
  </si>
  <si>
    <t>Nokia 111</t>
  </si>
  <si>
    <t>Nokia 112</t>
  </si>
  <si>
    <t>Nokia 113</t>
  </si>
  <si>
    <t>Nokia 114</t>
  </si>
  <si>
    <t>Nokia 1200</t>
  </si>
  <si>
    <t>Nokia 1202</t>
  </si>
  <si>
    <t>Nokia 1203</t>
  </si>
  <si>
    <t>Nokia 1208</t>
  </si>
  <si>
    <t>Nokia 1280</t>
  </si>
  <si>
    <t>Nokia 130</t>
  </si>
  <si>
    <t>Nokia 130 (2017)</t>
  </si>
  <si>
    <t>Nokia 130 DS</t>
  </si>
  <si>
    <t>Nokia 130 Dual</t>
  </si>
  <si>
    <t>Nokia 130 Dual SIM</t>
  </si>
  <si>
    <t>Nokia 150</t>
  </si>
  <si>
    <t>Nokia 150 Dual SIM</t>
  </si>
  <si>
    <t>Nokia 1616</t>
  </si>
  <si>
    <t>Nokia 1661</t>
  </si>
  <si>
    <t>Nokia 1680C</t>
  </si>
  <si>
    <t>Nokia 2</t>
  </si>
  <si>
    <t>Nokia 2 DS</t>
  </si>
  <si>
    <t>Nokia 2 V</t>
  </si>
  <si>
    <t>Nokia 2.1</t>
  </si>
  <si>
    <t>Nokia 2.2</t>
  </si>
  <si>
    <t>Nokia 2.3</t>
  </si>
  <si>
    <t>Nokia 2.4</t>
  </si>
  <si>
    <t>Nokia 205</t>
  </si>
  <si>
    <t>Nokia 206</t>
  </si>
  <si>
    <t>Nokia 206 Dual</t>
  </si>
  <si>
    <t>Nokia 208</t>
  </si>
  <si>
    <t>Nokia 2100</t>
  </si>
  <si>
    <t>Nokia 215</t>
  </si>
  <si>
    <t>Nokia 220</t>
  </si>
  <si>
    <t>Nokia 220 4G</t>
  </si>
  <si>
    <t>Nokia 222 DS</t>
  </si>
  <si>
    <t>Nokia 2220 slide</t>
  </si>
  <si>
    <t>Nokia 2220S</t>
  </si>
  <si>
    <t>Nokia 225</t>
  </si>
  <si>
    <t>Nokia 225 DS</t>
  </si>
  <si>
    <t>Nokia 225 Dual</t>
  </si>
  <si>
    <t>Nokia 225 Dual SIM</t>
  </si>
  <si>
    <t>Nokia 230</t>
  </si>
  <si>
    <t>Nokia 230 Dual Sim</t>
  </si>
  <si>
    <t>Nokia 2600C</t>
  </si>
  <si>
    <t>Nokia 2608</t>
  </si>
  <si>
    <t>Nokia 2610S</t>
  </si>
  <si>
    <t>Nokia 2630</t>
  </si>
  <si>
    <t>Nokia 2650</t>
  </si>
  <si>
    <t>Nokia 2652</t>
  </si>
  <si>
    <t>Nokia 2690</t>
  </si>
  <si>
    <t>Nokia 2720 Flip</t>
  </si>
  <si>
    <t>Nokia 3</t>
  </si>
  <si>
    <t>Nokia 3 V</t>
  </si>
  <si>
    <t>Nokia 3.1</t>
  </si>
  <si>
    <t>Nokia 3.1 A</t>
  </si>
  <si>
    <t>Nokia 3.1 C</t>
  </si>
  <si>
    <t>Nokia 3.1 Plus</t>
  </si>
  <si>
    <t>Nokia 3.2</t>
  </si>
  <si>
    <t>Nokia 3.4</t>
  </si>
  <si>
    <t>Nokia 301</t>
  </si>
  <si>
    <t>Nokia 3120</t>
  </si>
  <si>
    <t>Nokia 3220</t>
  </si>
  <si>
    <t>Nokia 3230</t>
  </si>
  <si>
    <t>Nokia 3250</t>
  </si>
  <si>
    <t>Nokia 3310</t>
  </si>
  <si>
    <t>Nokia 3310 (2017)</t>
  </si>
  <si>
    <t>Nokia 3310 3G</t>
  </si>
  <si>
    <t>Nokia 3310 3G Dual</t>
  </si>
  <si>
    <t>Nokia 3310 4G</t>
  </si>
  <si>
    <t>Nokia 3410</t>
  </si>
  <si>
    <t>Nokia 3500 classic</t>
  </si>
  <si>
    <t>Nokia 3510</t>
  </si>
  <si>
    <t>Nokia 3510i</t>
  </si>
  <si>
    <t>Nokia 3720</t>
  </si>
  <si>
    <t>Nokia 4.2</t>
  </si>
  <si>
    <t>Nokia 5</t>
  </si>
  <si>
    <t>Nokia 5.1</t>
  </si>
  <si>
    <t>Nokia 5.1 Plus</t>
  </si>
  <si>
    <t>Nokia 5.3</t>
  </si>
  <si>
    <t>Nokia 5.4</t>
  </si>
  <si>
    <t>Nokia 500</t>
  </si>
  <si>
    <t>Nokia 5100</t>
  </si>
  <si>
    <t>Nokia 515</t>
  </si>
  <si>
    <t>Nokia 5220</t>
  </si>
  <si>
    <t>Nokia 5230</t>
  </si>
  <si>
    <t>Nokia 5250</t>
  </si>
  <si>
    <t>Nokia 5310</t>
  </si>
  <si>
    <t>Nokia 5310 XpressMusic</t>
  </si>
  <si>
    <t>Nokia 5530</t>
  </si>
  <si>
    <t>Nokia 5610 XpressMusic</t>
  </si>
  <si>
    <t>Nokia 5630</t>
  </si>
  <si>
    <t>Nokia 5700</t>
  </si>
  <si>
    <t>Nokia 5710 XpressAudio Dual-SIM</t>
  </si>
  <si>
    <t>Nokia 5800</t>
  </si>
  <si>
    <t>Nokia 5800XM</t>
  </si>
  <si>
    <t>Nokia 6</t>
  </si>
  <si>
    <t>Nokia 6 (2018)</t>
  </si>
  <si>
    <t>Nokia 6.1</t>
  </si>
  <si>
    <t>Nokia 6.1 Plus</t>
  </si>
  <si>
    <t>Nokia 6.2</t>
  </si>
  <si>
    <t>Nokia 6.3</t>
  </si>
  <si>
    <t>Nokia 6060</t>
  </si>
  <si>
    <t>Nokia 6100</t>
  </si>
  <si>
    <t>Nokia 6101</t>
  </si>
  <si>
    <t>Nokia 6103</t>
  </si>
  <si>
    <t>Nokia 6110 Navi</t>
  </si>
  <si>
    <t>Nokia 6125</t>
  </si>
  <si>
    <t>Nokia 6131</t>
  </si>
  <si>
    <t>Nokia 6133</t>
  </si>
  <si>
    <t>Nokia 6136</t>
  </si>
  <si>
    <t>Nokia 6151</t>
  </si>
  <si>
    <t>Nokia 6170</t>
  </si>
  <si>
    <t>Nokia 6220Cl</t>
  </si>
  <si>
    <t>Nokia 6233</t>
  </si>
  <si>
    <t>Nokia 6260</t>
  </si>
  <si>
    <t>Nokia 6270</t>
  </si>
  <si>
    <t>Nokia 6280</t>
  </si>
  <si>
    <t>Nokia 6288</t>
  </si>
  <si>
    <t>Nokia 6300</t>
  </si>
  <si>
    <t>Nokia 6310</t>
  </si>
  <si>
    <t>Nokia 6500 Slide</t>
  </si>
  <si>
    <t>Nokia 662</t>
  </si>
  <si>
    <t>Nokia 6700 Classic</t>
  </si>
  <si>
    <t>Nokia 6700 slide</t>
  </si>
  <si>
    <t>Nokia 6700S</t>
  </si>
  <si>
    <t>Nokia 6760</t>
  </si>
  <si>
    <t>Nokia 6790</t>
  </si>
  <si>
    <t>Nokia 7</t>
  </si>
  <si>
    <t>Nokia 7 Plus</t>
  </si>
  <si>
    <t>Nokia 7.1</t>
  </si>
  <si>
    <t>Nokia 7.1 Plus</t>
  </si>
  <si>
    <t>Nokia 7.2</t>
  </si>
  <si>
    <t>Nokia 700</t>
  </si>
  <si>
    <t>Nokia 701</t>
  </si>
  <si>
    <t>Nokia 7020</t>
  </si>
  <si>
    <t>Nokia 7070</t>
  </si>
  <si>
    <t>Nokia 7230</t>
  </si>
  <si>
    <t>Nokia 7270</t>
  </si>
  <si>
    <t>Nokia 7310</t>
  </si>
  <si>
    <t>Nokia 7390</t>
  </si>
  <si>
    <t>Nokia 7510S</t>
  </si>
  <si>
    <t>Nokia 7520S</t>
  </si>
  <si>
    <t>Nokia 7610</t>
  </si>
  <si>
    <t>Nokia 8</t>
  </si>
  <si>
    <t>Nokia 8 Sirocco</t>
  </si>
  <si>
    <t>Nokia 8 V 5G UW</t>
  </si>
  <si>
    <t>Nokia 8.1</t>
  </si>
  <si>
    <t>Nokia 8.1 Plus</t>
  </si>
  <si>
    <t>Nokia 8.3 5G</t>
  </si>
  <si>
    <t>Nokia 800 Tough</t>
  </si>
  <si>
    <t>Nokia 8000</t>
  </si>
  <si>
    <t>Nokia 808 PureView</t>
  </si>
  <si>
    <t>Nokia 8110 4G</t>
  </si>
  <si>
    <t>Nokia 8210 4G Dual-SIM</t>
  </si>
  <si>
    <t>Nokia 8600</t>
  </si>
  <si>
    <t>Nokia 8800 Arte</t>
  </si>
  <si>
    <t>Nokia 9 PureView</t>
  </si>
  <si>
    <t>Nokia 9300</t>
  </si>
  <si>
    <t>Nokia Asha 205</t>
  </si>
  <si>
    <t>Nokia Asha 210</t>
  </si>
  <si>
    <t>Nokia Asha 230</t>
  </si>
  <si>
    <t>Nokia Asha 305</t>
  </si>
  <si>
    <t>Nokia Asha 306</t>
  </si>
  <si>
    <t>Nokia Asha 308</t>
  </si>
  <si>
    <t>Nokia Asha 309</t>
  </si>
  <si>
    <t>Nokia Asha 310</t>
  </si>
  <si>
    <t>Nokia Asha 311</t>
  </si>
  <si>
    <t>Nokia Asha 500</t>
  </si>
  <si>
    <t>Nokia Asha 500 Dual</t>
  </si>
  <si>
    <t>Nokia Asha 501</t>
  </si>
  <si>
    <t>Nokia Asha 502</t>
  </si>
  <si>
    <t>Nokia Asha 503</t>
  </si>
  <si>
    <t>Nokia Asha 503 Dual</t>
  </si>
  <si>
    <t>Nokia Bellperre Ultra Slim</t>
  </si>
  <si>
    <t>Nokia C01 Plus</t>
  </si>
  <si>
    <t>Nokia C02</t>
  </si>
  <si>
    <t>Nokia C1</t>
  </si>
  <si>
    <t>Nokia C1 2nd Edition</t>
  </si>
  <si>
    <t>Nokia C1 Plus</t>
  </si>
  <si>
    <t>Nokia C10</t>
  </si>
  <si>
    <t>Nokia C100</t>
  </si>
  <si>
    <t>Nokia C110</t>
  </si>
  <si>
    <t>Nokia C12 Plus</t>
  </si>
  <si>
    <t>Nokia C12 Pro</t>
  </si>
  <si>
    <t>Nokia C2</t>
  </si>
  <si>
    <t>Nokia C2 2nd Edition</t>
  </si>
  <si>
    <t>Nokia C2 Tava</t>
  </si>
  <si>
    <t>Nokia C2 Tennen</t>
  </si>
  <si>
    <t>Nokia C2-03</t>
  </si>
  <si>
    <t>Nokia C2-05</t>
  </si>
  <si>
    <t>Nokia C20</t>
  </si>
  <si>
    <t>Nokia C20 Plus</t>
  </si>
  <si>
    <t>Nokia C21</t>
  </si>
  <si>
    <t>Nokia C21 Plus</t>
  </si>
  <si>
    <t>Nokia C21 Plus 2GB</t>
  </si>
  <si>
    <t>Nokia C21 Plus 4GB</t>
  </si>
  <si>
    <t>Nokia C210</t>
  </si>
  <si>
    <t>Nokia C22</t>
  </si>
  <si>
    <t>Nokia C3</t>
  </si>
  <si>
    <t>Nokia C30</t>
  </si>
  <si>
    <t>Nokia C300</t>
  </si>
  <si>
    <t>Nokia C31</t>
  </si>
  <si>
    <t>Nokia C32</t>
  </si>
  <si>
    <t>Nokia C5 Endi</t>
  </si>
  <si>
    <t>Nokia C5-03</t>
  </si>
  <si>
    <t>Nokia C5-06</t>
  </si>
  <si>
    <t>Nokia C6</t>
  </si>
  <si>
    <t>Nokia C6-01</t>
  </si>
  <si>
    <t>Nokia C7</t>
  </si>
  <si>
    <t>Nokia C7-00</t>
  </si>
  <si>
    <t>Nokia Classic 712EM</t>
  </si>
  <si>
    <t>Nokia E52</t>
  </si>
  <si>
    <t>Nokia E55</t>
  </si>
  <si>
    <t>Nokia E6</t>
  </si>
  <si>
    <t>Nokia E6-00</t>
  </si>
  <si>
    <t>Nokia E61i</t>
  </si>
  <si>
    <t>Nokia E62</t>
  </si>
  <si>
    <t>Nokia E63</t>
  </si>
  <si>
    <t>Nokia E7</t>
  </si>
  <si>
    <t>Nokia E71</t>
  </si>
  <si>
    <t>Nokia E90</t>
  </si>
  <si>
    <t>Nokia Explay StarTV</t>
  </si>
  <si>
    <t>Nokia G10</t>
  </si>
  <si>
    <t>Nokia G11</t>
  </si>
  <si>
    <t>Nokia G11 Plus</t>
  </si>
  <si>
    <t>Nokia G20</t>
  </si>
  <si>
    <t>Nokia G21</t>
  </si>
  <si>
    <t>Nokia G22</t>
  </si>
  <si>
    <t>Nokia G300</t>
  </si>
  <si>
    <t>Nokia G310 5G</t>
  </si>
  <si>
    <t>Nokia G400</t>
  </si>
  <si>
    <t>Nokia G400 5G</t>
  </si>
  <si>
    <t>Nokia G42</t>
  </si>
  <si>
    <t>Nokia G50</t>
  </si>
  <si>
    <t>Nokia G60</t>
  </si>
  <si>
    <t>Nokia G60 5G</t>
  </si>
  <si>
    <t>Nokia Lumia 1020</t>
  </si>
  <si>
    <t>Nokia Lumia 1320</t>
  </si>
  <si>
    <t>Nokia Lumia 1320 LTE</t>
  </si>
  <si>
    <t>Nokia Lumia 1520</t>
  </si>
  <si>
    <t>Nokia Lumia 2520</t>
  </si>
  <si>
    <t>Nokia Lumia 430</t>
  </si>
  <si>
    <t>Nokia Lumia 435</t>
  </si>
  <si>
    <t>Nokia Lumia 505</t>
  </si>
  <si>
    <t>Nokia Lumia 510</t>
  </si>
  <si>
    <t>Nokia Lumia 520</t>
  </si>
  <si>
    <t>Nokia Lumia 521</t>
  </si>
  <si>
    <t>Nokia Lumia 525</t>
  </si>
  <si>
    <t>Nokia Lumia 530</t>
  </si>
  <si>
    <t>Nokia Lumia 532</t>
  </si>
  <si>
    <t>Nokia Lumia 535</t>
  </si>
  <si>
    <t>Nokia Lumia 540</t>
  </si>
  <si>
    <t>Nokia Lumia 550</t>
  </si>
  <si>
    <t>Nokia Lumia 610</t>
  </si>
  <si>
    <t>Nokia Lumia 620</t>
  </si>
  <si>
    <t>Nokia Lumia 625</t>
  </si>
  <si>
    <t>Nokia Lumia 630</t>
  </si>
  <si>
    <t>Nokia Lumia 630 Dual SIM</t>
  </si>
  <si>
    <t>Nokia Lumia 635</t>
  </si>
  <si>
    <t>Nokia Lumia 636</t>
  </si>
  <si>
    <t>Nokia Lumia 638</t>
  </si>
  <si>
    <t>Nokia Lumia 640</t>
  </si>
  <si>
    <t>Nokia Lumia 640XL</t>
  </si>
  <si>
    <t>Nokia Lumia 710</t>
  </si>
  <si>
    <t>Nokia Lumia 720</t>
  </si>
  <si>
    <t>Nokia Lumia 730</t>
  </si>
  <si>
    <t>Nokia Lumia 730 Dual SIM</t>
  </si>
  <si>
    <t>Nokia Lumia 735</t>
  </si>
  <si>
    <t>Nokia Lumia 800</t>
  </si>
  <si>
    <t>Nokia Lumia 810</t>
  </si>
  <si>
    <t>Nokia Lumia 820</t>
  </si>
  <si>
    <t>Nokia Lumia 822</t>
  </si>
  <si>
    <t>Nokia Lumia 830</t>
  </si>
  <si>
    <t>Nokia Lumia 900</t>
  </si>
  <si>
    <t>Nokia Lumia 920</t>
  </si>
  <si>
    <t>Nokia Lumia 925</t>
  </si>
  <si>
    <t>Nokia Lumia 928</t>
  </si>
  <si>
    <t>Nokia Lumia 929 Icon</t>
  </si>
  <si>
    <t>Nokia Lumia 930</t>
  </si>
  <si>
    <t>Nokia Lumia Icon</t>
  </si>
  <si>
    <t>Nokia Mobiado Classic 712 Stealth LE</t>
  </si>
  <si>
    <t>Nokia N-Gage</t>
  </si>
  <si>
    <t>Nokia N1</t>
  </si>
  <si>
    <t>Nokia N71</t>
  </si>
  <si>
    <t>Nokia N73</t>
  </si>
  <si>
    <t>Nokia N75</t>
  </si>
  <si>
    <t>Nokia N77</t>
  </si>
  <si>
    <t>Nokia N8</t>
  </si>
  <si>
    <t>Nokia N81</t>
  </si>
  <si>
    <t>Nokia N85</t>
  </si>
  <si>
    <t>Nokia N86</t>
  </si>
  <si>
    <t>Nokia N87</t>
  </si>
  <si>
    <t>Nokia N9</t>
  </si>
  <si>
    <t>Nokia N900</t>
  </si>
  <si>
    <t>Nokia N93</t>
  </si>
  <si>
    <t>Nokia N95</t>
  </si>
  <si>
    <t>Nokia N96</t>
  </si>
  <si>
    <t>Nokia N97</t>
  </si>
  <si>
    <t>Nokia N97 mini</t>
  </si>
  <si>
    <t>Nokia T10</t>
  </si>
  <si>
    <t>Nokia T10 LTE</t>
  </si>
  <si>
    <t>Nokia T10 Wi-Fi</t>
  </si>
  <si>
    <t>Nokia T20 4G</t>
  </si>
  <si>
    <t>Nokia T20 Wi-Fi</t>
  </si>
  <si>
    <t>Nokia T21</t>
  </si>
  <si>
    <t>Nokia T21 4G</t>
  </si>
  <si>
    <t>Nokia T21 Wi-Fi</t>
  </si>
  <si>
    <t>Nokia TA-1032</t>
  </si>
  <si>
    <t>Nokia X</t>
  </si>
  <si>
    <t>Nokia X Dual Sim</t>
  </si>
  <si>
    <t>Nokia X+</t>
  </si>
  <si>
    <t>Nokia X10</t>
  </si>
  <si>
    <t>Nokia X100</t>
  </si>
  <si>
    <t>Nokia X2</t>
  </si>
  <si>
    <t>Nokia X2 Dual</t>
  </si>
  <si>
    <t>Nokia X2-00</t>
  </si>
  <si>
    <t>Nokia X20</t>
  </si>
  <si>
    <t>Nokia X3</t>
  </si>
  <si>
    <t>Nokia X30</t>
  </si>
  <si>
    <t>Nokia X30 5G</t>
  </si>
  <si>
    <t>Nokia X5</t>
  </si>
  <si>
    <t>Nokia X6</t>
  </si>
  <si>
    <t>Nokia X6.1 Plus</t>
  </si>
  <si>
    <t>Nokia X7</t>
  </si>
  <si>
    <t>Nokia X71</t>
  </si>
  <si>
    <t>Nokia XL</t>
  </si>
  <si>
    <t>Nokia XL Dual Sim</t>
  </si>
  <si>
    <t>Nokia XR20</t>
  </si>
  <si>
    <t>Nokia XR21</t>
  </si>
  <si>
    <t>Nokia XpressMusic</t>
  </si>
  <si>
    <t>North Face M9 PTT</t>
  </si>
  <si>
    <t>Nothing CMF Phone 1</t>
  </si>
  <si>
    <t>Nothing CMF Phone 2 Pro</t>
  </si>
  <si>
    <t>Nothing Phone (1)</t>
  </si>
  <si>
    <t>Nothing Phone (2)</t>
  </si>
  <si>
    <t>Nothing Phone (2A)</t>
  </si>
  <si>
    <t>Nothing Phone (2A) Plus</t>
  </si>
  <si>
    <t>Nothing Phone (3)</t>
  </si>
  <si>
    <t>Nothing Phone (3a)</t>
  </si>
  <si>
    <t>Nothing Phone (3a) Lite</t>
  </si>
  <si>
    <t>Nothing Phone (3a) Pro</t>
  </si>
  <si>
    <t>Nothing Phone (4a)</t>
  </si>
  <si>
    <t>Nothing Phone (4a) Pro</t>
  </si>
  <si>
    <t>Nothing Phone (4b)</t>
  </si>
  <si>
    <t>Nubia 5S mini</t>
  </si>
  <si>
    <t>Nubia Air</t>
  </si>
  <si>
    <t>Nubia Calf 5G</t>
  </si>
  <si>
    <t>Nubia Flip</t>
  </si>
  <si>
    <t>Nubia Flip 2</t>
  </si>
  <si>
    <t>Nubia Focus 2 5G</t>
  </si>
  <si>
    <t>Nubia Focus 2 Ultra</t>
  </si>
  <si>
    <t>Nubia Focus 5G</t>
  </si>
  <si>
    <t>Nubia Focus Pro 5G</t>
  </si>
  <si>
    <t>Nubia M153</t>
  </si>
  <si>
    <t>Nubia M2</t>
  </si>
  <si>
    <t>Nubia M2 Lite</t>
  </si>
  <si>
    <t>Nubia M2 Play</t>
  </si>
  <si>
    <t>Nubia M3</t>
  </si>
  <si>
    <t>Nubia Music</t>
  </si>
  <si>
    <t>Nubia Music 2</t>
  </si>
  <si>
    <t>Nubia My Prague</t>
  </si>
  <si>
    <t>Nubia N1</t>
  </si>
  <si>
    <t>Nubia N1 Lite</t>
  </si>
  <si>
    <t>Nubia N2</t>
  </si>
  <si>
    <t>Nubia N3</t>
  </si>
  <si>
    <t>Nubia N5 5G</t>
  </si>
  <si>
    <t>Nubia Neo 2 5G</t>
  </si>
  <si>
    <t>Nubia Neo 2 G</t>
  </si>
  <si>
    <t>Nubia Neo 3 5G</t>
  </si>
  <si>
    <t>Nubia Neo 3 GT 5G</t>
  </si>
  <si>
    <t>Nubia Neo 5</t>
  </si>
  <si>
    <t>Nubia Neo 5 GT</t>
  </si>
  <si>
    <t>Nubia Neo 5 Pro</t>
  </si>
  <si>
    <t>Nubia Neo 5G</t>
  </si>
  <si>
    <t>Nubia PAD SE</t>
  </si>
  <si>
    <t>Nubia Pad 3D II</t>
  </si>
  <si>
    <t>Nubia Pad Pro</t>
  </si>
  <si>
    <t>Nubia Play 5G</t>
  </si>
  <si>
    <t>Nubia Prague S</t>
  </si>
  <si>
    <t>Nubia Red Magic</t>
  </si>
  <si>
    <t>Nubia Red Magic 10 Pro</t>
  </si>
  <si>
    <t>Nubia Red Magic 10 Pro+</t>
  </si>
  <si>
    <t>Nubia Red Magic 3</t>
  </si>
  <si>
    <t>Nubia Red Magic 3S</t>
  </si>
  <si>
    <t>Nubia Red Magic 5G</t>
  </si>
  <si>
    <t>Nubia Red Magic 5S</t>
  </si>
  <si>
    <t>Nubia Red Magic 6</t>
  </si>
  <si>
    <t>Nubia Red Magic 6 Pro</t>
  </si>
  <si>
    <t>Nubia Red Magic 6R</t>
  </si>
  <si>
    <t>Nubia Red Magic 6S Pro</t>
  </si>
  <si>
    <t>Nubia Red Magic 7</t>
  </si>
  <si>
    <t>Nubia Red Magic 7 Pro</t>
  </si>
  <si>
    <t>Nubia Red Magic 7S</t>
  </si>
  <si>
    <t>Nubia Red Magic 7S Pro</t>
  </si>
  <si>
    <t>Nubia Red Magic 8 Pro</t>
  </si>
  <si>
    <t>Nubia Red Magic 8 Pro Global</t>
  </si>
  <si>
    <t>Nubia Red Magic 8 Pro+</t>
  </si>
  <si>
    <t>Nubia Red Magic 8S Pro</t>
  </si>
  <si>
    <t>Nubia Red Magic 8S Pro+</t>
  </si>
  <si>
    <t>Nubia Red Magic 9 Pro</t>
  </si>
  <si>
    <t>Nubia Red Magic 9S Pro</t>
  </si>
  <si>
    <t>Nubia Red Magic 9S Pro+</t>
  </si>
  <si>
    <t>Nubia Red Magic Gaming Tablet</t>
  </si>
  <si>
    <t>Nubia Red Magic Gaming Tablet Pro</t>
  </si>
  <si>
    <t>Nubia Red Magic Mars</t>
  </si>
  <si>
    <t>Nubia Red Magic Nova</t>
  </si>
  <si>
    <t>Nubia RedMagic 10 Air</t>
  </si>
  <si>
    <t>Nubia RedMagic 10 Pro</t>
  </si>
  <si>
    <t>Nubia RedMagic 10S Pro</t>
  </si>
  <si>
    <t>Nubia RedMagic 10S Pro+</t>
  </si>
  <si>
    <t>Nubia RedMagic 11 Air</t>
  </si>
  <si>
    <t>Nubia RedMagic 11 Pro</t>
  </si>
  <si>
    <t>Nubia S</t>
  </si>
  <si>
    <t>Nubia V18</t>
  </si>
  <si>
    <t>Nubia V60</t>
  </si>
  <si>
    <t>Nubia V70</t>
  </si>
  <si>
    <t>Nubia V70 Max</t>
  </si>
  <si>
    <t>Nubia V80 Pro</t>
  </si>
  <si>
    <t>Nubia W5</t>
  </si>
  <si>
    <t>Nubia X</t>
  </si>
  <si>
    <t>Nubia X 5G</t>
  </si>
  <si>
    <t>Nubia X6 TD-LTE 128 GB</t>
  </si>
  <si>
    <t>Nubia X6 TD-LTE 32 GB</t>
  </si>
  <si>
    <t>Nubia Z11</t>
  </si>
  <si>
    <t>Nubia Z11 Max</t>
  </si>
  <si>
    <t>Nubia Z11 Mini</t>
  </si>
  <si>
    <t>Nubia Z11 miniS</t>
  </si>
  <si>
    <t>Nubia Z17</t>
  </si>
  <si>
    <t>Nubia Z17 Lite</t>
  </si>
  <si>
    <t>Nubia Z17 Mini</t>
  </si>
  <si>
    <t>Nubia Z17 mini High Version</t>
  </si>
  <si>
    <t>Nubia Z17 mini Standard Edition</t>
  </si>
  <si>
    <t>Nubia Z17S</t>
  </si>
  <si>
    <t>Nubia Z17miniS</t>
  </si>
  <si>
    <t>Nubia Z18</t>
  </si>
  <si>
    <t>Nubia Z18 Mini</t>
  </si>
  <si>
    <t>Nubia Z20</t>
  </si>
  <si>
    <t>Nubia Z30 Pro</t>
  </si>
  <si>
    <t>Nubia Z40 Pro</t>
  </si>
  <si>
    <t>Nubia Z40 Pro Gravity Edition</t>
  </si>
  <si>
    <t>Nubia Z40S Pro</t>
  </si>
  <si>
    <t>Nubia Z40S Pro 120W</t>
  </si>
  <si>
    <t>Nubia Z40S Pro 80W</t>
  </si>
  <si>
    <t>Nubia Z50</t>
  </si>
  <si>
    <t>Nubia Z50 Ultra</t>
  </si>
  <si>
    <t>Nubia Z50S Pro</t>
  </si>
  <si>
    <t>Nubia Z5S</t>
  </si>
  <si>
    <t>Nubia Z5S Mini</t>
  </si>
  <si>
    <t>Nubia Z5S mini LTE</t>
  </si>
  <si>
    <t>Nubia Z60 Ultra</t>
  </si>
  <si>
    <t>Nubia Z60 Ultra Leading Version</t>
  </si>
  <si>
    <t>Nubia Z60s Pro</t>
  </si>
  <si>
    <t>Nubia Z7</t>
  </si>
  <si>
    <t>Nubia Z7 Max</t>
  </si>
  <si>
    <t>Nubia Z7 Mini</t>
  </si>
  <si>
    <t>Nubia Z70 Ultra</t>
  </si>
  <si>
    <t>Nubia Z70S Ultra</t>
  </si>
  <si>
    <t>Nubia Z9</t>
  </si>
  <si>
    <t>Nubia Z9 3th Anniversary Edition</t>
  </si>
  <si>
    <t>Nubia Z9 Max</t>
  </si>
  <si>
    <t>Nubia Z9 Max Elite</t>
  </si>
  <si>
    <t>Nubia Z9 Max NX512J</t>
  </si>
  <si>
    <t>Nubia Z9 Mini</t>
  </si>
  <si>
    <t>Nubia Z9 mini Elite</t>
  </si>
  <si>
    <t>Nubia mini 5G</t>
  </si>
  <si>
    <t>OKI C3450</t>
  </si>
  <si>
    <t>OPPO 3000</t>
  </si>
  <si>
    <t>OPPO 3005</t>
  </si>
  <si>
    <t>OPPO 3007</t>
  </si>
  <si>
    <t>OPPO A1</t>
  </si>
  <si>
    <t>OPPO A1 5G</t>
  </si>
  <si>
    <t>OPPO A1 Energy Edition 5G</t>
  </si>
  <si>
    <t>OPPO A1 Pro</t>
  </si>
  <si>
    <t>OPPO A11</t>
  </si>
  <si>
    <t>OPPO A11s</t>
  </si>
  <si>
    <t>OPPO A11x</t>
  </si>
  <si>
    <t>OPPO A12</t>
  </si>
  <si>
    <t>OPPO A12s</t>
  </si>
  <si>
    <t>OPPO A15</t>
  </si>
  <si>
    <t>OPPO A15s</t>
  </si>
  <si>
    <t>OPPO A16</t>
  </si>
  <si>
    <t>OPPO A16K</t>
  </si>
  <si>
    <t>OPPO A16e</t>
  </si>
  <si>
    <t>OPPO A16s</t>
  </si>
  <si>
    <t>OPPO A17</t>
  </si>
  <si>
    <t>OPPO A17k</t>
  </si>
  <si>
    <t>OPPO A18</t>
  </si>
  <si>
    <t>OPPO A1i 5G</t>
  </si>
  <si>
    <t>OPPO A1k</t>
  </si>
  <si>
    <t>OPPO A1s 5G</t>
  </si>
  <si>
    <t>OPPO A1x 5G</t>
  </si>
  <si>
    <t>OPPO A2</t>
  </si>
  <si>
    <t>OPPO A2 Pro</t>
  </si>
  <si>
    <t>OPPO A20</t>
  </si>
  <si>
    <t>OPPO A2m 5G</t>
  </si>
  <si>
    <t>OPPO A2x</t>
  </si>
  <si>
    <t>OPPO A2x 5G</t>
  </si>
  <si>
    <t>OPPO A3</t>
  </si>
  <si>
    <t>OPPO A3 Energy Edition</t>
  </si>
  <si>
    <t>OPPO A3 Pro</t>
  </si>
  <si>
    <t>OPPO A31</t>
  </si>
  <si>
    <t>OPPO A32</t>
  </si>
  <si>
    <t>OPPO A33</t>
  </si>
  <si>
    <t>OPPO A33M</t>
  </si>
  <si>
    <t>OPPO A35</t>
  </si>
  <si>
    <t>OPPO A36</t>
  </si>
  <si>
    <t>OPPO A37</t>
  </si>
  <si>
    <t>OPPO A37 Octa Core</t>
  </si>
  <si>
    <t>OPPO A38</t>
  </si>
  <si>
    <t>OPPO A38 4G</t>
  </si>
  <si>
    <t>OPPO A39</t>
  </si>
  <si>
    <t>OPPO A3S</t>
  </si>
  <si>
    <t>OPPO A3i Plus 5G</t>
  </si>
  <si>
    <t>OPPO A3x</t>
  </si>
  <si>
    <t>OPPO A40</t>
  </si>
  <si>
    <t>OPPO A40m</t>
  </si>
  <si>
    <t>OPPO A5</t>
  </si>
  <si>
    <t>OPPO A5 (CPH2727)</t>
  </si>
  <si>
    <t>OPPO A5 2020</t>
  </si>
  <si>
    <t>OPPO A5 5G (CPH2735)</t>
  </si>
  <si>
    <t>OPPO A5 Energy Edition</t>
  </si>
  <si>
    <t>OPPO A5 PKQ110</t>
  </si>
  <si>
    <t>OPPO A5 Pro</t>
  </si>
  <si>
    <t>OPPO A5 Pro 4G</t>
  </si>
  <si>
    <t>OPPO A5 Pro 5G (CPH2695)</t>
  </si>
  <si>
    <t>OPPO A5 Pro Taiwan</t>
  </si>
  <si>
    <t>OPPO A51</t>
  </si>
  <si>
    <t>OPPO A52</t>
  </si>
  <si>
    <t>OPPO A53</t>
  </si>
  <si>
    <t>OPPO A53 5G</t>
  </si>
  <si>
    <t>OPPO A53s</t>
  </si>
  <si>
    <t>OPPO A54</t>
  </si>
  <si>
    <t>OPPO A54 5G</t>
  </si>
  <si>
    <t>OPPO A54s</t>
  </si>
  <si>
    <t>OPPO A55</t>
  </si>
  <si>
    <t>OPPO A55 5G</t>
  </si>
  <si>
    <t>OPPO A55s 5G</t>
  </si>
  <si>
    <t>OPPO A56 5G</t>
  </si>
  <si>
    <t>OPPO A56s</t>
  </si>
  <si>
    <t>OPPO A56s 5G</t>
  </si>
  <si>
    <t>OPPO A57</t>
  </si>
  <si>
    <t>OPPO A57 5G</t>
  </si>
  <si>
    <t>OPPO A57e</t>
  </si>
  <si>
    <t>OPPO A57s</t>
  </si>
  <si>
    <t>OPPO A58</t>
  </si>
  <si>
    <t>OPPO A58 4G</t>
  </si>
  <si>
    <t>OPPO A58 5G</t>
  </si>
  <si>
    <t>OPPO A58x</t>
  </si>
  <si>
    <t>OPPO A59</t>
  </si>
  <si>
    <t>OPPO A59s</t>
  </si>
  <si>
    <t>OPPO A5i Pro</t>
  </si>
  <si>
    <t>OPPO A5m 4G</t>
  </si>
  <si>
    <t>OPPO A5s</t>
  </si>
  <si>
    <t>OPPO A5x</t>
  </si>
  <si>
    <t>OPPO A5x (CPH2725)</t>
  </si>
  <si>
    <t>OPPO A6</t>
  </si>
  <si>
    <t>OPPO A6 4G</t>
  </si>
  <si>
    <t>OPPO A6 Pro</t>
  </si>
  <si>
    <t>OPPO A6 Pro 4G</t>
  </si>
  <si>
    <t>OPPO A6 Pro China</t>
  </si>
  <si>
    <t>OPPO A60</t>
  </si>
  <si>
    <t>OPPO A6S</t>
  </si>
  <si>
    <t>OPPO A6X</t>
  </si>
  <si>
    <t>OPPO A6X 4G</t>
  </si>
  <si>
    <t>OPPO A7</t>
  </si>
  <si>
    <t>OPPO A71</t>
  </si>
  <si>
    <t>OPPO A71 (2018)</t>
  </si>
  <si>
    <t>OPPO A72</t>
  </si>
  <si>
    <t>OPPO A72 5G</t>
  </si>
  <si>
    <t>OPPO A73</t>
  </si>
  <si>
    <t>OPPO A73 5G</t>
  </si>
  <si>
    <t>OPPO A73s</t>
  </si>
  <si>
    <t>OPPO A74 4G</t>
  </si>
  <si>
    <t>OPPO A74 5G</t>
  </si>
  <si>
    <t>OPPO A75</t>
  </si>
  <si>
    <t>OPPO A75s</t>
  </si>
  <si>
    <t>OPPO A76</t>
  </si>
  <si>
    <t>OPPO A77</t>
  </si>
  <si>
    <t>OPPO A77 5G</t>
  </si>
  <si>
    <t>OPPO A77 SD625</t>
  </si>
  <si>
    <t>OPPO A77s</t>
  </si>
  <si>
    <t>OPPO A78 4G</t>
  </si>
  <si>
    <t>OPPO A78 5G</t>
  </si>
  <si>
    <t>OPPO A79</t>
  </si>
  <si>
    <t>OPPO A79 5G</t>
  </si>
  <si>
    <t>OPPO A7n</t>
  </si>
  <si>
    <t>OPPO A7x</t>
  </si>
  <si>
    <t>OPPO A8</t>
  </si>
  <si>
    <t>OPPO A80</t>
  </si>
  <si>
    <t>OPPO A80 5G</t>
  </si>
  <si>
    <t>OPPO A83</t>
  </si>
  <si>
    <t>OPPO A83 Pro</t>
  </si>
  <si>
    <t>OPPO A85</t>
  </si>
  <si>
    <t>OPPO A9</t>
  </si>
  <si>
    <t>OPPO A9 2020</t>
  </si>
  <si>
    <t>OPPO A91</t>
  </si>
  <si>
    <t>OPPO A92</t>
  </si>
  <si>
    <t>OPPO A92s</t>
  </si>
  <si>
    <t>OPPO A93</t>
  </si>
  <si>
    <t>OPPO A93s 5G</t>
  </si>
  <si>
    <t>OPPO A94</t>
  </si>
  <si>
    <t>OPPO A94 5G</t>
  </si>
  <si>
    <t>OPPO A95</t>
  </si>
  <si>
    <t>OPPO A96</t>
  </si>
  <si>
    <t>OPPO A96 4G</t>
  </si>
  <si>
    <t>OPPO A96 5G</t>
  </si>
  <si>
    <t>OPPO A97</t>
  </si>
  <si>
    <t>OPPO A97 5G</t>
  </si>
  <si>
    <t>OPPO A98 5G</t>
  </si>
  <si>
    <t>OPPO A9x</t>
  </si>
  <si>
    <t>OPPO AX5</t>
  </si>
  <si>
    <t>OPPO AX5s</t>
  </si>
  <si>
    <t>OPPO AX7</t>
  </si>
  <si>
    <t>OPPO AX7 Pro</t>
  </si>
  <si>
    <t>OPPO Ace2</t>
  </si>
  <si>
    <t>OPPO F1</t>
  </si>
  <si>
    <t>OPPO F1 Plus</t>
  </si>
  <si>
    <t>OPPO F11</t>
  </si>
  <si>
    <t>OPPO F11 Pro</t>
  </si>
  <si>
    <t>OPPO F15</t>
  </si>
  <si>
    <t>OPPO F17</t>
  </si>
  <si>
    <t>OPPO F17 Pro</t>
  </si>
  <si>
    <t>OPPO F19</t>
  </si>
  <si>
    <t>OPPO F19 Pro</t>
  </si>
  <si>
    <t>OPPO F19 Pro+</t>
  </si>
  <si>
    <t>OPPO F19s</t>
  </si>
  <si>
    <t>OPPO F1s</t>
  </si>
  <si>
    <t>OPPO F21 Pro</t>
  </si>
  <si>
    <t>OPPO F21 Pro 4G</t>
  </si>
  <si>
    <t>OPPO F21 Pro 5G</t>
  </si>
  <si>
    <t>OPPO F21s Pro</t>
  </si>
  <si>
    <t>OPPO F21s Pro 4G</t>
  </si>
  <si>
    <t>OPPO F21s Pro 5G</t>
  </si>
  <si>
    <t>OPPO F23 5G</t>
  </si>
  <si>
    <t>OPPO F29</t>
  </si>
  <si>
    <t>OPPO F29 5G</t>
  </si>
  <si>
    <t>OPPO F29 Pro</t>
  </si>
  <si>
    <t>OPPO F29 Pro 5G</t>
  </si>
  <si>
    <t>OPPO F3</t>
  </si>
  <si>
    <t>OPPO F3 Plus</t>
  </si>
  <si>
    <t>OPPO F5</t>
  </si>
  <si>
    <t>OPPO F5 Youth</t>
  </si>
  <si>
    <t>OPPO F7</t>
  </si>
  <si>
    <t>OPPO F7 Youth</t>
  </si>
  <si>
    <t>OPPO F9</t>
  </si>
  <si>
    <t>OPPO F9 Pro</t>
  </si>
  <si>
    <t>OPPO Find 5</t>
  </si>
  <si>
    <t>OPPO Find 5 Mini</t>
  </si>
  <si>
    <t>OPPO Find 7</t>
  </si>
  <si>
    <t>OPPO Find 7a</t>
  </si>
  <si>
    <t>OPPO Find N</t>
  </si>
  <si>
    <t>OPPO Find N2</t>
  </si>
  <si>
    <t>OPPO Find N2 Flip</t>
  </si>
  <si>
    <t>OPPO Find N3</t>
  </si>
  <si>
    <t>OPPO Find N3 Flip</t>
  </si>
  <si>
    <t>OPPO Find N5 (CPH2671)</t>
  </si>
  <si>
    <t>OPPO Find N5 (PKH110)</t>
  </si>
  <si>
    <t>OPPO Find N6</t>
  </si>
  <si>
    <t>OPPO Find X</t>
  </si>
  <si>
    <t>OPPO Find X2</t>
  </si>
  <si>
    <t>OPPO Find X2 Lite</t>
  </si>
  <si>
    <t>OPPO Find X2 Pro</t>
  </si>
  <si>
    <t>OPPO Find X3</t>
  </si>
  <si>
    <t>OPPO Find X3 Lite</t>
  </si>
  <si>
    <t>OPPO Find X3 Neo</t>
  </si>
  <si>
    <t>OPPO Find X3 Pro</t>
  </si>
  <si>
    <t>OPPO Find X5</t>
  </si>
  <si>
    <t>OPPO Find X5 Lite</t>
  </si>
  <si>
    <t>OPPO Find X5 Pro</t>
  </si>
  <si>
    <t>OPPO Find X5 Pro Dimensity Edition</t>
  </si>
  <si>
    <t>OPPO Find X6</t>
  </si>
  <si>
    <t>OPPO Find X6 Pro</t>
  </si>
  <si>
    <t>OPPO Find X7</t>
  </si>
  <si>
    <t>OPPO Find X7 Ultra</t>
  </si>
  <si>
    <t>OPPO Find X8</t>
  </si>
  <si>
    <t>OPPO Find X8 Pro</t>
  </si>
  <si>
    <t>OPPO Find X8 Ultra</t>
  </si>
  <si>
    <t>OPPO Find X8s</t>
  </si>
  <si>
    <t>OPPO Find X8s+</t>
  </si>
  <si>
    <t>OPPO Find X9</t>
  </si>
  <si>
    <t>OPPO Find X9 Pro</t>
  </si>
  <si>
    <t>OPPO Finder X907</t>
  </si>
  <si>
    <t>OPPO Joy</t>
  </si>
  <si>
    <t>OPPO Joy 3</t>
  </si>
  <si>
    <t>OPPO Joy Plus</t>
  </si>
  <si>
    <t>OPPO K1</t>
  </si>
  <si>
    <t>OPPO K10</t>
  </si>
  <si>
    <t>OPPO K10 4G</t>
  </si>
  <si>
    <t>OPPO K10 5G China</t>
  </si>
  <si>
    <t>OPPO K10 5G India</t>
  </si>
  <si>
    <t>OPPO K10 Pro</t>
  </si>
  <si>
    <t>OPPO K10 Vitality Edition</t>
  </si>
  <si>
    <t>OPPO K10x</t>
  </si>
  <si>
    <t>OPPO K11</t>
  </si>
  <si>
    <t>OPPO K11x</t>
  </si>
  <si>
    <t>OPPO K12</t>
  </si>
  <si>
    <t>OPPO K12 Plus</t>
  </si>
  <si>
    <t>OPPO K12s</t>
  </si>
  <si>
    <t>OPPO K12x</t>
  </si>
  <si>
    <t>OPPO K13 5G</t>
  </si>
  <si>
    <t>OPPO K13 Turbo Pro</t>
  </si>
  <si>
    <t>OPPO K13x 5G</t>
  </si>
  <si>
    <t>OPPO K3</t>
  </si>
  <si>
    <t>OPPO K5</t>
  </si>
  <si>
    <t>OPPO K7</t>
  </si>
  <si>
    <t>OPPO K7x</t>
  </si>
  <si>
    <t>OPPO K9</t>
  </si>
  <si>
    <t>OPPO K9 Pro 5G</t>
  </si>
  <si>
    <t>OPPO K9s</t>
  </si>
  <si>
    <t>OPPO K9x</t>
  </si>
  <si>
    <t>OPPO Mirror 3</t>
  </si>
  <si>
    <t>OPPO Mirror 5</t>
  </si>
  <si>
    <t>OPPO Mirror 5 Lite</t>
  </si>
  <si>
    <t>OPPO Mirror 5s</t>
  </si>
  <si>
    <t>OPPO Mirror R819</t>
  </si>
  <si>
    <t>OPPO N1</t>
  </si>
  <si>
    <t>OPPO N1 mini</t>
  </si>
  <si>
    <t>OPPO N3</t>
  </si>
  <si>
    <t>OPPO Neo</t>
  </si>
  <si>
    <t>OPPO Neo 3</t>
  </si>
  <si>
    <t>OPPO Neo 5 (2015)</t>
  </si>
  <si>
    <t>OPPO Neo 5 4G</t>
  </si>
  <si>
    <t>OPPO Neo 5s</t>
  </si>
  <si>
    <t>OPPO Neo 7</t>
  </si>
  <si>
    <t>OPPO Pad</t>
  </si>
  <si>
    <t>OPPO Pad 2</t>
  </si>
  <si>
    <t>OPPO Pad 2 Pro</t>
  </si>
  <si>
    <t>OPPO Pad 3 Matte Display Edition</t>
  </si>
  <si>
    <t>OPPO Pad 3 Pro</t>
  </si>
  <si>
    <t>OPPO Pad 4 Pro</t>
  </si>
  <si>
    <t>OPPO Pad Air</t>
  </si>
  <si>
    <t>OPPO Pad Neo LTE</t>
  </si>
  <si>
    <t>OPPO Pad Neo Wi-Fi</t>
  </si>
  <si>
    <t>OPPO Pad SE</t>
  </si>
  <si>
    <t>OPPO R1</t>
  </si>
  <si>
    <t>OPPO R11</t>
  </si>
  <si>
    <t>OPPO R11 Plus</t>
  </si>
  <si>
    <t>OPPO R11s</t>
  </si>
  <si>
    <t>OPPO R11s Plus</t>
  </si>
  <si>
    <t>OPPO R15</t>
  </si>
  <si>
    <t>OPPO R15 Dream Mirror</t>
  </si>
  <si>
    <t>OPPO R15 Neo</t>
  </si>
  <si>
    <t>OPPO R15 Pro</t>
  </si>
  <si>
    <t>OPPO R15x</t>
  </si>
  <si>
    <t>OPPO R17</t>
  </si>
  <si>
    <t>OPPO R17 Neo</t>
  </si>
  <si>
    <t>OPPO R17 Pro</t>
  </si>
  <si>
    <t>OPPO R1C</t>
  </si>
  <si>
    <t>OPPO R1K</t>
  </si>
  <si>
    <t>OPPO R1S</t>
  </si>
  <si>
    <t>OPPO R2001 YoYo</t>
  </si>
  <si>
    <t>OPPO R3</t>
  </si>
  <si>
    <t>OPPO R5</t>
  </si>
  <si>
    <t>OPPO R5s</t>
  </si>
  <si>
    <t>OPPO R6007</t>
  </si>
  <si>
    <t>OPPO R7</t>
  </si>
  <si>
    <t>OPPO R7 Lite</t>
  </si>
  <si>
    <t>OPPO R7 Plus</t>
  </si>
  <si>
    <t>OPPO R7 Plus High Version</t>
  </si>
  <si>
    <t>OPPO R7s</t>
  </si>
  <si>
    <t>OPPO R813T</t>
  </si>
  <si>
    <t>OPPO R817</t>
  </si>
  <si>
    <t>OPPO R817T</t>
  </si>
  <si>
    <t>OPPO R9</t>
  </si>
  <si>
    <t>OPPO R9 Plus</t>
  </si>
  <si>
    <t>OPPO R9S</t>
  </si>
  <si>
    <t>OPPO R9S Plus</t>
  </si>
  <si>
    <t>OPPO R9S Pro</t>
  </si>
  <si>
    <t>OPPO RX17 Neo</t>
  </si>
  <si>
    <t>OPPO RX17 Pro</t>
  </si>
  <si>
    <t>OPPO Reno</t>
  </si>
  <si>
    <t>OPPO Reno 5G</t>
  </si>
  <si>
    <t>OPPO Reno A</t>
  </si>
  <si>
    <t>OPPO Reno Ace</t>
  </si>
  <si>
    <t>OPPO Reno Ace 2</t>
  </si>
  <si>
    <t>OPPO Reno Ace 2 EVA</t>
  </si>
  <si>
    <t>OPPO Reno K3</t>
  </si>
  <si>
    <t>OPPO Reno Lite</t>
  </si>
  <si>
    <t>OPPO Reno Z</t>
  </si>
  <si>
    <t>OPPO Reno10</t>
  </si>
  <si>
    <t>OPPO Reno10 5G</t>
  </si>
  <si>
    <t>OPPO Reno10 Global</t>
  </si>
  <si>
    <t>OPPO Reno10 PHW110</t>
  </si>
  <si>
    <t>OPPO Reno10 Pro</t>
  </si>
  <si>
    <t>OPPO Reno10 Pro 5G</t>
  </si>
  <si>
    <t>OPPO Reno10 Pro Global</t>
  </si>
  <si>
    <t>OPPO Reno10 Pro+</t>
  </si>
  <si>
    <t>OPPO Reno10 Pro+ Global</t>
  </si>
  <si>
    <t>OPPO Reno10x Zoom</t>
  </si>
  <si>
    <t>OPPO Reno11</t>
  </si>
  <si>
    <t>OPPO Reno11 5G</t>
  </si>
  <si>
    <t>OPPO Reno11 China</t>
  </si>
  <si>
    <t>OPPO Reno11 F</t>
  </si>
  <si>
    <t>OPPO Reno11 Global</t>
  </si>
  <si>
    <t>OPPO Reno11 Pro</t>
  </si>
  <si>
    <t>OPPO Reno11F 5G</t>
  </si>
  <si>
    <t>OPPO Reno12 F</t>
  </si>
  <si>
    <t>OPPO Reno12 F 4G</t>
  </si>
  <si>
    <t>OPPO Reno12 Pro</t>
  </si>
  <si>
    <t>OPPO Reno13</t>
  </si>
  <si>
    <t>OPPO Reno13 (CPH2689)</t>
  </si>
  <si>
    <t>OPPO Reno13 F</t>
  </si>
  <si>
    <t>OPPO Reno13 F 4G</t>
  </si>
  <si>
    <t>OPPO Reno13 F 5G</t>
  </si>
  <si>
    <t>OPPO Reno13 FS 5G</t>
  </si>
  <si>
    <t>OPPO Reno13 Pro</t>
  </si>
  <si>
    <t>OPPO Reno13 Pro (CPH2697)</t>
  </si>
  <si>
    <t>OPPO Reno14 (PLA110)</t>
  </si>
  <si>
    <t>OPPO Reno14 5G</t>
  </si>
  <si>
    <t>OPPO Reno14 F</t>
  </si>
  <si>
    <t>OPPO Reno14 F 5G</t>
  </si>
  <si>
    <t>OPPO Reno14 Pro</t>
  </si>
  <si>
    <t>OPPO Reno14 Pro (PKZ110)</t>
  </si>
  <si>
    <t>OPPO Reno14 Pro 5G</t>
  </si>
  <si>
    <t>OPPO Reno15</t>
  </si>
  <si>
    <t>OPPO Reno15 5G</t>
  </si>
  <si>
    <t>OPPO Reno15 China</t>
  </si>
  <si>
    <t>OPPO Reno15 F</t>
  </si>
  <si>
    <t>OPPO Reno15 F 5G</t>
  </si>
  <si>
    <t>OPPO Reno15 FS</t>
  </si>
  <si>
    <t>OPPO Reno15 Pro</t>
  </si>
  <si>
    <t>OPPO Reno15 Pro Max</t>
  </si>
  <si>
    <t>OPPO Reno15 Pro Mini</t>
  </si>
  <si>
    <t>OPPO Reno15C</t>
  </si>
  <si>
    <t>OPPO Reno2</t>
  </si>
  <si>
    <t>OPPO Reno2 5G</t>
  </si>
  <si>
    <t>OPPO Reno2 F</t>
  </si>
  <si>
    <t>OPPO Reno2 Z</t>
  </si>
  <si>
    <t>OPPO Reno3</t>
  </si>
  <si>
    <t>OPPO Reno3 Pro</t>
  </si>
  <si>
    <t>OPPO Reno3 Pro 5G</t>
  </si>
  <si>
    <t>OPPO Reno3 Sky</t>
  </si>
  <si>
    <t>OPPO Reno4</t>
  </si>
  <si>
    <t>OPPO Reno4 Lite</t>
  </si>
  <si>
    <t>OPPO Reno4 Pro</t>
  </si>
  <si>
    <t>OPPO Reno4 SE</t>
  </si>
  <si>
    <t>OPPO Reno4 Z</t>
  </si>
  <si>
    <t>OPPO Reno5</t>
  </si>
  <si>
    <t>OPPO Reno5 A</t>
  </si>
  <si>
    <t>OPPO Reno5 F</t>
  </si>
  <si>
    <t>OPPO Reno5 K</t>
  </si>
  <si>
    <t>OPPO Reno5 Lite</t>
  </si>
  <si>
    <t>OPPO Reno5 Pro</t>
  </si>
  <si>
    <t>OPPO Reno5 Pro+</t>
  </si>
  <si>
    <t>OPPO Reno5 Z</t>
  </si>
  <si>
    <t>OPPO Reno6</t>
  </si>
  <si>
    <t>OPPO Reno6 5G</t>
  </si>
  <si>
    <t>OPPO Reno6 Lite</t>
  </si>
  <si>
    <t>OPPO Reno6 Pro</t>
  </si>
  <si>
    <t>OPPO Reno6 Pro+</t>
  </si>
  <si>
    <t>OPPO Reno6 Z</t>
  </si>
  <si>
    <t>OPPO Reno7</t>
  </si>
  <si>
    <t>OPPO Reno7 4G</t>
  </si>
  <si>
    <t>OPPO Reno7 5G</t>
  </si>
  <si>
    <t>OPPO Reno7 A</t>
  </si>
  <si>
    <t>OPPO Reno7 A 5G</t>
  </si>
  <si>
    <t>OPPO Reno7 Lite</t>
  </si>
  <si>
    <t>OPPO Reno7 Lite 5G</t>
  </si>
  <si>
    <t>OPPO Reno7 Pro</t>
  </si>
  <si>
    <t>OPPO Reno7 SE</t>
  </si>
  <si>
    <t>OPPO Reno7 Z</t>
  </si>
  <si>
    <t>OPPO Reno7 Z 5G</t>
  </si>
  <si>
    <t>OPPO Reno8</t>
  </si>
  <si>
    <t>OPPO Reno8 4G</t>
  </si>
  <si>
    <t>OPPO Reno8 Global</t>
  </si>
  <si>
    <t>OPPO Reno8 Lite</t>
  </si>
  <si>
    <t>OPPO Reno8 Lite 5G</t>
  </si>
  <si>
    <t>OPPO Reno8 Pro</t>
  </si>
  <si>
    <t>OPPO Reno8 Pro Global</t>
  </si>
  <si>
    <t>OPPO Reno8 Pro+</t>
  </si>
  <si>
    <t>OPPO Reno8 T</t>
  </si>
  <si>
    <t>OPPO Reno8 T 4G</t>
  </si>
  <si>
    <t>OPPO Reno8 T 5G</t>
  </si>
  <si>
    <t>OPPO Reno8 Z</t>
  </si>
  <si>
    <t>OPPO Reno8 Z 5G</t>
  </si>
  <si>
    <t>OPPO Reno9</t>
  </si>
  <si>
    <t>OPPO Reno9 A</t>
  </si>
  <si>
    <t>OPPO Reno9 Pro</t>
  </si>
  <si>
    <t>OPPO Reno9 Pro+</t>
  </si>
  <si>
    <t>OPPO U2S</t>
  </si>
  <si>
    <t>OPPO U3</t>
  </si>
  <si>
    <t>OPPO Ulike 2</t>
  </si>
  <si>
    <t>Olmio F50</t>
  </si>
  <si>
    <t>Olmio X02</t>
  </si>
  <si>
    <t>Olmio X05</t>
  </si>
  <si>
    <t>Onda OBook10</t>
  </si>
  <si>
    <t>Onda OBook10 Dual OS</t>
  </si>
  <si>
    <t>Onda V10</t>
  </si>
  <si>
    <t>Onda V10 3G</t>
  </si>
  <si>
    <t>Onda V10 4G</t>
  </si>
  <si>
    <t>Onda V10 4G 2GB</t>
  </si>
  <si>
    <t>Onda V10 Plus</t>
  </si>
  <si>
    <t>Onda V10 Pro</t>
  </si>
  <si>
    <t>Onda V102w</t>
  </si>
  <si>
    <t>Onda V116w</t>
  </si>
  <si>
    <t>Onda V18 Pro</t>
  </si>
  <si>
    <t>Onda V719 3G</t>
  </si>
  <si>
    <t>Onda V80 Octa Core</t>
  </si>
  <si>
    <t>Onda V80 Plus</t>
  </si>
  <si>
    <t>Onda V80 Pro</t>
  </si>
  <si>
    <t>Onda V80 SE</t>
  </si>
  <si>
    <t>Onda V80 SE Allwinner A64</t>
  </si>
  <si>
    <t>Onda V819 4G</t>
  </si>
  <si>
    <t>Onda V819i</t>
  </si>
  <si>
    <t>Onda V820w</t>
  </si>
  <si>
    <t>Onda V891w Dual OS</t>
  </si>
  <si>
    <t>Onda V919 3G</t>
  </si>
  <si>
    <t>Onda V919 3G Air</t>
  </si>
  <si>
    <t>Onda V919 3G Air (octa core)</t>
  </si>
  <si>
    <t>Onda V919 3G Air Z3735</t>
  </si>
  <si>
    <t>Onda V919 3G Core M</t>
  </si>
  <si>
    <t>Onda V919 4G Air</t>
  </si>
  <si>
    <t>Onda V919 Air CH</t>
  </si>
  <si>
    <t>Onda V96 Octa Core</t>
  </si>
  <si>
    <t>Onda V975i</t>
  </si>
  <si>
    <t>Onda V975m</t>
  </si>
  <si>
    <t>Onda V989</t>
  </si>
  <si>
    <t>Onda V989 Air</t>
  </si>
  <si>
    <t>Onda V989 Air Plus</t>
  </si>
  <si>
    <t>Onda X20</t>
  </si>
  <si>
    <t>One by Wacom Medium (CTL-672)</t>
  </si>
  <si>
    <t>One by Wacom Small (CTL-472)</t>
  </si>
  <si>
    <t>OnePlus 10 Pro</t>
  </si>
  <si>
    <t>OnePlus 10R</t>
  </si>
  <si>
    <t>OnePlus 10R 5G</t>
  </si>
  <si>
    <t>OnePlus 10T</t>
  </si>
  <si>
    <t>OnePlus 11</t>
  </si>
  <si>
    <t>OnePlus 11R</t>
  </si>
  <si>
    <t>OnePlus 11R 5G</t>
  </si>
  <si>
    <t>OnePlus 12</t>
  </si>
  <si>
    <t>OnePlus 12R</t>
  </si>
  <si>
    <t>OnePlus 13</t>
  </si>
  <si>
    <t>OnePlus 13R</t>
  </si>
  <si>
    <t>OnePlus 13T</t>
  </si>
  <si>
    <t>OnePlus 13s</t>
  </si>
  <si>
    <t>OnePlus 15</t>
  </si>
  <si>
    <t>OnePlus 15 5G</t>
  </si>
  <si>
    <t>OnePlus 15R</t>
  </si>
  <si>
    <t>OnePlus 15R 5G</t>
  </si>
  <si>
    <t>OnePlus 15T</t>
  </si>
  <si>
    <t>OnePlus 2</t>
  </si>
  <si>
    <t>OnePlus 3</t>
  </si>
  <si>
    <t>OnePlus 3T</t>
  </si>
  <si>
    <t>OnePlus 5</t>
  </si>
  <si>
    <t>OnePlus 5T</t>
  </si>
  <si>
    <t>OnePlus 6</t>
  </si>
  <si>
    <t>OnePlus 6T</t>
  </si>
  <si>
    <t>OnePlus 6T McLaren Edition</t>
  </si>
  <si>
    <t>OnePlus 7</t>
  </si>
  <si>
    <t>OnePlus 7 Pro</t>
  </si>
  <si>
    <t>OnePlus 7 Pro 5G</t>
  </si>
  <si>
    <t>OnePlus 7T</t>
  </si>
  <si>
    <t>OnePlus 7T Pro</t>
  </si>
  <si>
    <t>OnePlus 7T Pro McLaren Edition</t>
  </si>
  <si>
    <t>OnePlus 8</t>
  </si>
  <si>
    <t>OnePlus 8 Pro</t>
  </si>
  <si>
    <t>OnePlus 8T</t>
  </si>
  <si>
    <t>OnePlus 9</t>
  </si>
  <si>
    <t>OnePlus 9 Pro</t>
  </si>
  <si>
    <t>OnePlus 9R</t>
  </si>
  <si>
    <t>OnePlus 9R 5G</t>
  </si>
  <si>
    <t>OnePlus 9RT</t>
  </si>
  <si>
    <t>OnePlus Ace</t>
  </si>
  <si>
    <t>OnePlus Ace 2</t>
  </si>
  <si>
    <t>OnePlus Ace 2 Pro</t>
  </si>
  <si>
    <t>OnePlus Ace 2V</t>
  </si>
  <si>
    <t>OnePlus Ace 3</t>
  </si>
  <si>
    <t>OnePlus Ace 3 Pro</t>
  </si>
  <si>
    <t>OnePlus Ace 3V</t>
  </si>
  <si>
    <t>OnePlus Ace 5</t>
  </si>
  <si>
    <t>OnePlus Ace 5 Pro</t>
  </si>
  <si>
    <t>OnePlus Ace 5 Racing</t>
  </si>
  <si>
    <t>OnePlus Ace 5 Ultra</t>
  </si>
  <si>
    <t>OnePlus Ace 6</t>
  </si>
  <si>
    <t>OnePlus Ace 6 Ultra</t>
  </si>
  <si>
    <t>OnePlus Ace Pro</t>
  </si>
  <si>
    <t>OnePlus Ace Racing Edition</t>
  </si>
  <si>
    <t>OnePlus Nord</t>
  </si>
  <si>
    <t>OnePlus Nord 2 5G</t>
  </si>
  <si>
    <t>OnePlus Nord 2T</t>
  </si>
  <si>
    <t>OnePlus Nord 3</t>
  </si>
  <si>
    <t>OnePlus Nord 3 5G</t>
  </si>
  <si>
    <t>OnePlus Nord 4</t>
  </si>
  <si>
    <t>OnePlus Nord 5</t>
  </si>
  <si>
    <t>OnePlus Nord 6</t>
  </si>
  <si>
    <t>OnePlus Nord CE</t>
  </si>
  <si>
    <t>OnePlus Nord CE 2</t>
  </si>
  <si>
    <t>OnePlus Nord CE 2 5G</t>
  </si>
  <si>
    <t>OnePlus Nord CE 2 Lite</t>
  </si>
  <si>
    <t>OnePlus Nord CE 2 Lite 5G</t>
  </si>
  <si>
    <t>OnePlus Nord CE 3 5G</t>
  </si>
  <si>
    <t>OnePlus Nord CE 3 Lite</t>
  </si>
  <si>
    <t>OnePlus Nord CE 4</t>
  </si>
  <si>
    <t>OnePlus Nord CE 4 Lite</t>
  </si>
  <si>
    <t>OnePlus Nord CE 4 Lite 5G</t>
  </si>
  <si>
    <t>OnePlus Nord CE 5G</t>
  </si>
  <si>
    <t>OnePlus Nord CE5</t>
  </si>
  <si>
    <t>OnePlus Nord CE5 5G</t>
  </si>
  <si>
    <t>OnePlus Nord CE6</t>
  </si>
  <si>
    <t>OnePlus Nord CE6 Lite</t>
  </si>
  <si>
    <t>OnePlus Nord N10 5G</t>
  </si>
  <si>
    <t>OnePlus Nord N100</t>
  </si>
  <si>
    <t>OnePlus Nord N20 5G</t>
  </si>
  <si>
    <t>OnePlus Nord N20 SE</t>
  </si>
  <si>
    <t>OnePlus Nord N200 5G</t>
  </si>
  <si>
    <t>OnePlus Nord N30 5G</t>
  </si>
  <si>
    <t>OnePlus Nord N30 SE</t>
  </si>
  <si>
    <t>OnePlus Nord N30 SE 5G</t>
  </si>
  <si>
    <t>OnePlus Nord N300</t>
  </si>
  <si>
    <t>OnePlus Nord N300 5G</t>
  </si>
  <si>
    <t>OnePlus One</t>
  </si>
  <si>
    <t>OnePlus Open</t>
  </si>
  <si>
    <t>OnePlus Pad</t>
  </si>
  <si>
    <t>OnePlus Pad 2</t>
  </si>
  <si>
    <t>OnePlus Pad 3</t>
  </si>
  <si>
    <t>OnePlus Pad 4</t>
  </si>
  <si>
    <t>OnePlus Pad Go 2</t>
  </si>
  <si>
    <t>OnePlus Pad Go LTE</t>
  </si>
  <si>
    <t>OnePlus Pad Go Wi-Fi</t>
  </si>
  <si>
    <t>OnePlus Pad Lite</t>
  </si>
  <si>
    <t>OnePlus Pad Pro</t>
  </si>
  <si>
    <t>OnePlus Stylo 2</t>
  </si>
  <si>
    <t>OnePlus Stylo Pro</t>
  </si>
  <si>
    <t>OnePlus Turbo 6</t>
  </si>
  <si>
    <t>OnePlus Turbo 6V</t>
  </si>
  <si>
    <t>OnePlus X</t>
  </si>
  <si>
    <t>Onkyo Granbeat</t>
  </si>
  <si>
    <t>Onyx Boox C63M Marco Polo</t>
  </si>
  <si>
    <t>Onyx Boox C63ML Magellan</t>
  </si>
  <si>
    <t>Onyx Boox Galileo</t>
  </si>
  <si>
    <t>Onyx Boox Leaf</t>
  </si>
  <si>
    <t>Onyx Boox Leaf 2</t>
  </si>
  <si>
    <t>Onyx Boox Note Air</t>
  </si>
  <si>
    <t>Onyx Boox Note Air 2</t>
  </si>
  <si>
    <t>Onyx Boox Note Air 2 Plus</t>
  </si>
  <si>
    <t>Onyx Boox Nova Air</t>
  </si>
  <si>
    <t>Onyx Boox Nova Air 2</t>
  </si>
  <si>
    <t>Onyx Boox Nova Air C</t>
  </si>
  <si>
    <t>Onyx Boox Nova Air Color</t>
  </si>
  <si>
    <t>Onyx Boox Page</t>
  </si>
  <si>
    <t>Onyx Boox Palma 2</t>
  </si>
  <si>
    <t>Onyx Boox Poke 2</t>
  </si>
  <si>
    <t>Onyx Boox Poke 2 Color</t>
  </si>
  <si>
    <t>Onyx Boox Poke 3</t>
  </si>
  <si>
    <t>Onyx Boox Poke 4</t>
  </si>
  <si>
    <t>Onyx Boox Poke 5</t>
  </si>
  <si>
    <t>Onyx CAESAR 4</t>
  </si>
  <si>
    <t>Onyx DARWIN 7</t>
  </si>
  <si>
    <t>Onyx FAUST 2</t>
  </si>
  <si>
    <t>Onyx Kon-Tiki</t>
  </si>
  <si>
    <t>Onyx Kon-Tiki 2</t>
  </si>
  <si>
    <t>Onyx LIVINGSTONE</t>
  </si>
  <si>
    <t>Onyx Lomonosov</t>
  </si>
  <si>
    <t>Onyx Lukyanenko Book</t>
  </si>
  <si>
    <t>Onyx MAX LUMI</t>
  </si>
  <si>
    <t>Onyx MONTE CRISTO 5</t>
  </si>
  <si>
    <t>Onyx Note 3</t>
  </si>
  <si>
    <t>Onyx Nova</t>
  </si>
  <si>
    <t>Onyx Nova 2</t>
  </si>
  <si>
    <t>Onyx Nova 3</t>
  </si>
  <si>
    <t>Onyx Nova Pro</t>
  </si>
  <si>
    <t>Onyx VIKING</t>
  </si>
  <si>
    <t>Onyx VOLTA 2</t>
  </si>
  <si>
    <t>Oppo A3i</t>
  </si>
  <si>
    <t>Oppo A5i</t>
  </si>
  <si>
    <t>Oppo A5m</t>
  </si>
  <si>
    <t>Oppo A6 5G</t>
  </si>
  <si>
    <t>Oppo A6 GT</t>
  </si>
  <si>
    <t>Oppo A6 Max</t>
  </si>
  <si>
    <t>Oppo A60 4g</t>
  </si>
  <si>
    <t>Oppo A60 5G</t>
  </si>
  <si>
    <t>Oppo A6S Pro</t>
  </si>
  <si>
    <t>Oppo A6c</t>
  </si>
  <si>
    <t>Oppo A6i</t>
  </si>
  <si>
    <t>Oppo A6k 4G</t>
  </si>
  <si>
    <t>Oppo A6k 5G</t>
  </si>
  <si>
    <t>Oppo A6v</t>
  </si>
  <si>
    <t>Oppo F25 Pro 5G</t>
  </si>
  <si>
    <t>Oppo F27 5G</t>
  </si>
  <si>
    <t>Oppo F27 Pro+ 5G</t>
  </si>
  <si>
    <t>Oppo F31 5G</t>
  </si>
  <si>
    <t>Oppo F31 Pro</t>
  </si>
  <si>
    <t>Oppo F31 Pro+ 5G</t>
  </si>
  <si>
    <t>Oppo F33</t>
  </si>
  <si>
    <t>Oppo F33 Pro</t>
  </si>
  <si>
    <t>Oppo Find N5</t>
  </si>
  <si>
    <t>Oppo Find X9 Ultra</t>
  </si>
  <si>
    <t>Oppo Find X9s</t>
  </si>
  <si>
    <t>Oppo Find X9s Pro</t>
  </si>
  <si>
    <t>Oppo K13 Turbo</t>
  </si>
  <si>
    <t>Oppo K13s</t>
  </si>
  <si>
    <t>Oppo K14x 5G</t>
  </si>
  <si>
    <t>Oppo K15 Pro</t>
  </si>
  <si>
    <t>Oppo K15 Pro+</t>
  </si>
  <si>
    <t>Oppo Reno12</t>
  </si>
  <si>
    <t>Oppo Reno14 FS</t>
  </si>
  <si>
    <t>Oppo Reno15c</t>
  </si>
  <si>
    <t>Orsio g735</t>
  </si>
  <si>
    <t>Orsio p745</t>
  </si>
  <si>
    <t>Otium Gear</t>
  </si>
  <si>
    <t>Otium P7</t>
  </si>
  <si>
    <t>Otium P8</t>
  </si>
  <si>
    <t>Otium S5</t>
  </si>
  <si>
    <t>Otium U5</t>
  </si>
  <si>
    <t>Otium V8</t>
  </si>
  <si>
    <t>Otium W2014</t>
  </si>
  <si>
    <t>Otium Z2</t>
  </si>
  <si>
    <t>Otium Z4</t>
  </si>
  <si>
    <t>Oukitel Black Bull P2</t>
  </si>
  <si>
    <t>Oukitel C1</t>
  </si>
  <si>
    <t>Oukitel C10</t>
  </si>
  <si>
    <t>Oukitel C10 Pro</t>
  </si>
  <si>
    <t>Oukitel C11</t>
  </si>
  <si>
    <t>Oukitel C11 Pro</t>
  </si>
  <si>
    <t>Oukitel C12</t>
  </si>
  <si>
    <t>Oukitel C12 Plus</t>
  </si>
  <si>
    <t>Oukitel C12 Pro</t>
  </si>
  <si>
    <t>Oukitel C13 Pro</t>
  </si>
  <si>
    <t>Oukitel C15 Pro</t>
  </si>
  <si>
    <t>Oukitel C15 Pro+</t>
  </si>
  <si>
    <t>Oukitel C16</t>
  </si>
  <si>
    <t>Oukitel C16 Pro</t>
  </si>
  <si>
    <t>Oukitel C17 Pro</t>
  </si>
  <si>
    <t>Oukitel C18 Pro</t>
  </si>
  <si>
    <t>Oukitel C19</t>
  </si>
  <si>
    <t>Oukitel C2</t>
  </si>
  <si>
    <t>Oukitel C21</t>
  </si>
  <si>
    <t>Oukitel C21 Pro</t>
  </si>
  <si>
    <t>Oukitel C22</t>
  </si>
  <si>
    <t>Oukitel C23 Pro</t>
  </si>
  <si>
    <t>Oukitel C25</t>
  </si>
  <si>
    <t>Oukitel C3</t>
  </si>
  <si>
    <t>Oukitel C31</t>
  </si>
  <si>
    <t>Oukitel C31 Pro</t>
  </si>
  <si>
    <t>Oukitel C32</t>
  </si>
  <si>
    <t>Oukitel C33</t>
  </si>
  <si>
    <t>Oukitel C35</t>
  </si>
  <si>
    <t>Oukitel C36</t>
  </si>
  <si>
    <t>Oukitel C37</t>
  </si>
  <si>
    <t>Oukitel C38</t>
  </si>
  <si>
    <t>Oukitel C4</t>
  </si>
  <si>
    <t>Oukitel C5</t>
  </si>
  <si>
    <t>Oukitel C5 Pro</t>
  </si>
  <si>
    <t>Oukitel C50</t>
  </si>
  <si>
    <t>Oukitel C51</t>
  </si>
  <si>
    <t>Oukitel C53</t>
  </si>
  <si>
    <t>Oukitel C57 Pro</t>
  </si>
  <si>
    <t>Oukitel C57S</t>
  </si>
  <si>
    <t>Oukitel C58 Pro</t>
  </si>
  <si>
    <t>Oukitel C8</t>
  </si>
  <si>
    <t>Oukitel C9</t>
  </si>
  <si>
    <t>Oukitel F150 B2021</t>
  </si>
  <si>
    <t>Oukitel G1</t>
  </si>
  <si>
    <t>Oukitel G2</t>
  </si>
  <si>
    <t>Oukitel IXXI J2</t>
  </si>
  <si>
    <t>Oukitel K10</t>
  </si>
  <si>
    <t>Oukitel K10000</t>
  </si>
  <si>
    <t>Oukitel K10000 Max</t>
  </si>
  <si>
    <t>Oukitel K10000 Mix</t>
  </si>
  <si>
    <t>Oukitel K10000 Pro</t>
  </si>
  <si>
    <t>Oukitel K12</t>
  </si>
  <si>
    <t>Oukitel K13 Pro</t>
  </si>
  <si>
    <t>Oukitel K15 Plus</t>
  </si>
  <si>
    <t>Oukitel K15 Pro</t>
  </si>
  <si>
    <t>Oukitel K16</t>
  </si>
  <si>
    <t>Oukitel K3</t>
  </si>
  <si>
    <t>Oukitel K3 Pro</t>
  </si>
  <si>
    <t>Oukitel K4000</t>
  </si>
  <si>
    <t>Oukitel K4000 Lite</t>
  </si>
  <si>
    <t>Oukitel K4000 Plus</t>
  </si>
  <si>
    <t>Oukitel K4000 Pro</t>
  </si>
  <si>
    <t>Oukitel K5</t>
  </si>
  <si>
    <t>Oukitel K5000</t>
  </si>
  <si>
    <t>Oukitel K6</t>
  </si>
  <si>
    <t>Oukitel K6000</t>
  </si>
  <si>
    <t>Oukitel K6000 Plus</t>
  </si>
  <si>
    <t>Oukitel K6000 Premium</t>
  </si>
  <si>
    <t>Oukitel K6000 Pro</t>
  </si>
  <si>
    <t>Oukitel K7</t>
  </si>
  <si>
    <t>Oukitel K7 Power</t>
  </si>
  <si>
    <t>Oukitel K7 Pro</t>
  </si>
  <si>
    <t>Oukitel K7000</t>
  </si>
  <si>
    <t>Oukitel K8</t>
  </si>
  <si>
    <t>Oukitel K8000</t>
  </si>
  <si>
    <t>Oukitel K9</t>
  </si>
  <si>
    <t>Oukitel K9 Pro</t>
  </si>
  <si>
    <t>Oukitel L WP19 Pro</t>
  </si>
  <si>
    <t>Oukitel Mix 2</t>
  </si>
  <si>
    <t>Oukitel OK6000 Plus</t>
  </si>
  <si>
    <t>Oukitel OKT1</t>
  </si>
  <si>
    <t>Oukitel OKT3</t>
  </si>
  <si>
    <t>Oukitel OT11</t>
  </si>
  <si>
    <t>Oukitel OT12</t>
  </si>
  <si>
    <t>Oukitel OT5</t>
  </si>
  <si>
    <t>Oukitel OT5S</t>
  </si>
  <si>
    <t>Oukitel OT6</t>
  </si>
  <si>
    <t>Oukitel OT8</t>
  </si>
  <si>
    <t>Oukitel Original One</t>
  </si>
  <si>
    <t>Oukitel Original Pure</t>
  </si>
  <si>
    <t>Oukitel P1</t>
  </si>
  <si>
    <t>Oukitel RT1</t>
  </si>
  <si>
    <t>Oukitel RT2</t>
  </si>
  <si>
    <t>Oukitel RT3</t>
  </si>
  <si>
    <t>Oukitel RT3 Pro</t>
  </si>
  <si>
    <t>Oukitel RT5</t>
  </si>
  <si>
    <t>Oukitel RT6</t>
  </si>
  <si>
    <t>Oukitel RT7</t>
  </si>
  <si>
    <t>Oukitel RT8</t>
  </si>
  <si>
    <t>Oukitel RT9</t>
  </si>
  <si>
    <t>Oukitel U10</t>
  </si>
  <si>
    <t>Oukitel U11 Plus</t>
  </si>
  <si>
    <t>Oukitel U13</t>
  </si>
  <si>
    <t>Oukitel U15 Pro</t>
  </si>
  <si>
    <t>Oukitel U15S</t>
  </si>
  <si>
    <t>Oukitel U16 Max</t>
  </si>
  <si>
    <t>Oukitel U17</t>
  </si>
  <si>
    <t>Oukitel U18</t>
  </si>
  <si>
    <t>Oukitel U19</t>
  </si>
  <si>
    <t>Oukitel U2</t>
  </si>
  <si>
    <t>Oukitel U20 Plus</t>
  </si>
  <si>
    <t>Oukitel U22</t>
  </si>
  <si>
    <t>Oukitel U23</t>
  </si>
  <si>
    <t>Oukitel U25 Pro</t>
  </si>
  <si>
    <t>Oukitel U6</t>
  </si>
  <si>
    <t>Oukitel U7</t>
  </si>
  <si>
    <t>Oukitel U7 Max</t>
  </si>
  <si>
    <t>Oukitel U7 Plus</t>
  </si>
  <si>
    <t>Oukitel U7 Pro</t>
  </si>
  <si>
    <t>Oukitel U8 Universe Tap</t>
  </si>
  <si>
    <t>Oukitel U9 Kindo Thranduil</t>
  </si>
  <si>
    <t>Oukitel WP1</t>
  </si>
  <si>
    <t>Oukitel WP10</t>
  </si>
  <si>
    <t>Oukitel WP10 5G</t>
  </si>
  <si>
    <t>Oukitel WP100 Titan</t>
  </si>
  <si>
    <t>Oukitel WP12</t>
  </si>
  <si>
    <t>Oukitel WP12 Pro</t>
  </si>
  <si>
    <t>Oukitel WP13</t>
  </si>
  <si>
    <t>Oukitel WP15</t>
  </si>
  <si>
    <t>Oukitel WP15S</t>
  </si>
  <si>
    <t>Oukitel WP16</t>
  </si>
  <si>
    <t>Oukitel WP17</t>
  </si>
  <si>
    <t>Oukitel WP18</t>
  </si>
  <si>
    <t>Oukitel WP18 Pro</t>
  </si>
  <si>
    <t>Oukitel WP19</t>
  </si>
  <si>
    <t>Oukitel WP2</t>
  </si>
  <si>
    <t>Oukitel WP20</t>
  </si>
  <si>
    <t>Oukitel WP20 Pro</t>
  </si>
  <si>
    <t>Oukitel WP200 Pro</t>
  </si>
  <si>
    <t>Oukitel WP21</t>
  </si>
  <si>
    <t>Oukitel WP21 Ultra</t>
  </si>
  <si>
    <t>Oukitel WP22</t>
  </si>
  <si>
    <t>Oukitel WP23</t>
  </si>
  <si>
    <t>Oukitel WP23 Pro</t>
  </si>
  <si>
    <t>Oukitel WP26</t>
  </si>
  <si>
    <t>Oukitel WP27</t>
  </si>
  <si>
    <t>Oukitel WP28</t>
  </si>
  <si>
    <t>Oukitel WP28E</t>
  </si>
  <si>
    <t>Oukitel WP28S</t>
  </si>
  <si>
    <t>Oukitel WP30 Pro</t>
  </si>
  <si>
    <t>Oukitel WP300</t>
  </si>
  <si>
    <t>Oukitel WP32 Pro</t>
  </si>
  <si>
    <t>Oukitel WP33 Pro</t>
  </si>
  <si>
    <t>Oukitel WP35</t>
  </si>
  <si>
    <t>Oukitel WP35 Pro</t>
  </si>
  <si>
    <t>Oukitel WP35 S</t>
  </si>
  <si>
    <t>Oukitel WP36</t>
  </si>
  <si>
    <t>Oukitel WP36 Pro</t>
  </si>
  <si>
    <t>Oukitel WP38</t>
  </si>
  <si>
    <t>Oukitel WP39</t>
  </si>
  <si>
    <t>Oukitel WP5</t>
  </si>
  <si>
    <t>Oukitel WP5 Pro</t>
  </si>
  <si>
    <t>Oukitel WP50</t>
  </si>
  <si>
    <t>Oukitel WP5000</t>
  </si>
  <si>
    <t>Oukitel WP52</t>
  </si>
  <si>
    <t>Oukitel WP53</t>
  </si>
  <si>
    <t>Oukitel WP53 Pro</t>
  </si>
  <si>
    <t>Oukitel WP53S</t>
  </si>
  <si>
    <t>Oukitel WP55</t>
  </si>
  <si>
    <t>Oukitel WP55 Pro</t>
  </si>
  <si>
    <t>Oukitel WP56</t>
  </si>
  <si>
    <t>Oukitel WP6</t>
  </si>
  <si>
    <t>Oukitel WP6 Lite</t>
  </si>
  <si>
    <t>Oukitel WP7</t>
  </si>
  <si>
    <t>Oukitel WP8 Pro</t>
  </si>
  <si>
    <t>Oukitel WP9</t>
  </si>
  <si>
    <t>Oukitel Y1000</t>
  </si>
  <si>
    <t>Oukitel Y4800</t>
  </si>
  <si>
    <t>Oukitel Y5000</t>
  </si>
  <si>
    <t>Oysters Atlantic 454</t>
  </si>
  <si>
    <t>Oysters Atlantic V</t>
  </si>
  <si>
    <t>Oysters Indian 254</t>
  </si>
  <si>
    <t>Oysters Indian V</t>
  </si>
  <si>
    <t>Oysters Pacific 454</t>
  </si>
  <si>
    <t>Oysters Pacific V</t>
  </si>
  <si>
    <t>Oysters T10 3G</t>
  </si>
  <si>
    <t>Oysters T102ER</t>
  </si>
  <si>
    <t>Oysters T102ER 3G</t>
  </si>
  <si>
    <t>Oysters T102MR</t>
  </si>
  <si>
    <t>Oysters T102MS 3G</t>
  </si>
  <si>
    <t>Oysters T104HVi 3G</t>
  </si>
  <si>
    <t>Oysters T104MBI 3G</t>
  </si>
  <si>
    <t>Oysters T104RWi</t>
  </si>
  <si>
    <t>Oysters T104SCi 3G</t>
  </si>
  <si>
    <t>Oysters T104W</t>
  </si>
  <si>
    <t>Oysters T12 3G</t>
  </si>
  <si>
    <t>Oysters T14 3G</t>
  </si>
  <si>
    <t>Oysters T34 3G</t>
  </si>
  <si>
    <t>Oysters T37 3G</t>
  </si>
  <si>
    <t>Oysters T72 3G</t>
  </si>
  <si>
    <t>Oysters T72ER 3G</t>
  </si>
  <si>
    <t>Oysters T72H 3G</t>
  </si>
  <si>
    <t>Oysters T72HA 3G</t>
  </si>
  <si>
    <t>Oysters T72HM 3G</t>
  </si>
  <si>
    <t>Oysters T72HMI 3G</t>
  </si>
  <si>
    <t>Oysters T72HMs 3G</t>
  </si>
  <si>
    <t>Oysters T72V 3G</t>
  </si>
  <si>
    <t>Oysters T74D</t>
  </si>
  <si>
    <t>Oysters T74HMi 4G</t>
  </si>
  <si>
    <t>Oysters T74MR 4G</t>
  </si>
  <si>
    <t>Oysters T74MRI 3G</t>
  </si>
  <si>
    <t>Oysters T74N</t>
  </si>
  <si>
    <t>Oysters T7B 3G</t>
  </si>
  <si>
    <t>Oysters T7V 3G</t>
  </si>
  <si>
    <t>Oysters T80</t>
  </si>
  <si>
    <t>Oysters T84ERi 3G</t>
  </si>
  <si>
    <t>Oysters T84HRi 3G</t>
  </si>
  <si>
    <t>Oysters T84HVi 3G</t>
  </si>
  <si>
    <t>Oysters T84M 3G</t>
  </si>
  <si>
    <t>Oysters T97 3G</t>
  </si>
  <si>
    <t>Oysters TX10 3G</t>
  </si>
  <si>
    <t>Oysters TX12 3G</t>
  </si>
  <si>
    <t>PD1161</t>
  </si>
  <si>
    <t>PD1320</t>
  </si>
  <si>
    <t>PD156 PRO</t>
  </si>
  <si>
    <t>PD1561</t>
  </si>
  <si>
    <t>PD1610</t>
  </si>
  <si>
    <t>PD2200</t>
  </si>
  <si>
    <t>Palm Phone</t>
  </si>
  <si>
    <t>Panasonic Eluga A</t>
  </si>
  <si>
    <t>Panasonic Eluga A2</t>
  </si>
  <si>
    <t>Panasonic Eluga A3</t>
  </si>
  <si>
    <t>Panasonic Eluga A3 Pro</t>
  </si>
  <si>
    <t>Panasonic Eluga A4</t>
  </si>
  <si>
    <t>Panasonic Eluga Arc</t>
  </si>
  <si>
    <t>Panasonic Eluga Arc 2</t>
  </si>
  <si>
    <t>Panasonic Eluga C</t>
  </si>
  <si>
    <t>Panasonic Eluga DL1</t>
  </si>
  <si>
    <t>Panasonic Eluga I</t>
  </si>
  <si>
    <t>Panasonic Eluga I2</t>
  </si>
  <si>
    <t>Panasonic Eluga I2 (2016)</t>
  </si>
  <si>
    <t>Panasonic Eluga I2 Activ</t>
  </si>
  <si>
    <t>Panasonic Eluga I3</t>
  </si>
  <si>
    <t>Panasonic Eluga I3 Mega</t>
  </si>
  <si>
    <t>Panasonic Eluga I4</t>
  </si>
  <si>
    <t>Panasonic Eluga I5</t>
  </si>
  <si>
    <t>Panasonic Eluga I7</t>
  </si>
  <si>
    <t>Panasonic Eluga I7 Enterprise Edition</t>
  </si>
  <si>
    <t>Panasonic Eluga I9</t>
  </si>
  <si>
    <t>Panasonic Eluga Icon</t>
  </si>
  <si>
    <t>Panasonic Eluga Icon 2</t>
  </si>
  <si>
    <t>Panasonic Eluga L 4G</t>
  </si>
  <si>
    <t>Panasonic Eluga L2</t>
  </si>
  <si>
    <t>Panasonic Eluga Mark</t>
  </si>
  <si>
    <t>Panasonic Eluga Mark 2</t>
  </si>
  <si>
    <t>Panasonic Eluga Note</t>
  </si>
  <si>
    <t>Panasonic Eluga P P-03E</t>
  </si>
  <si>
    <t>Panasonic Eluga Prim</t>
  </si>
  <si>
    <t>Panasonic Eluga Pulse</t>
  </si>
  <si>
    <t>Panasonic Eluga Pulse X</t>
  </si>
  <si>
    <t>Panasonic Eluga Pure</t>
  </si>
  <si>
    <t>Panasonic Eluga Ray</t>
  </si>
  <si>
    <t>Panasonic Eluga Ray 500</t>
  </si>
  <si>
    <t>Panasonic Eluga Ray 530</t>
  </si>
  <si>
    <t>Panasonic Eluga Ray 550</t>
  </si>
  <si>
    <t>Panasonic Eluga Ray 600</t>
  </si>
  <si>
    <t>Panasonic Eluga Ray 610</t>
  </si>
  <si>
    <t>Panasonic Eluga Ray 700</t>
  </si>
  <si>
    <t>Panasonic Eluga Ray 800</t>
  </si>
  <si>
    <t>Panasonic Eluga Ray 810</t>
  </si>
  <si>
    <t>Panasonic Eluga Ray Max</t>
  </si>
  <si>
    <t>Panasonic Eluga Ray X</t>
  </si>
  <si>
    <t>Panasonic Eluga S</t>
  </si>
  <si>
    <t>Panasonic Eluga S mini</t>
  </si>
  <si>
    <t>Panasonic Eluga Switch</t>
  </si>
  <si>
    <t>Panasonic Eluga Turbo</t>
  </si>
  <si>
    <t>Panasonic Eluga U</t>
  </si>
  <si>
    <t>Panasonic Eluga U2</t>
  </si>
  <si>
    <t>Panasonic Eluga U3</t>
  </si>
  <si>
    <t>Panasonic Eluga WE</t>
  </si>
  <si>
    <t>Panasonic Eluga X</t>
  </si>
  <si>
    <t>Panasonic Eluga X1</t>
  </si>
  <si>
    <t>Panasonic Eluga X1 Pro</t>
  </si>
  <si>
    <t>Panasonic Eluga Y</t>
  </si>
  <si>
    <t>Panasonic Eluga Z</t>
  </si>
  <si>
    <t>Panasonic Eluga Z1</t>
  </si>
  <si>
    <t>Panasonic Eluga Z1 Pro</t>
  </si>
  <si>
    <t>Panasonic KX-TF200RU</t>
  </si>
  <si>
    <t>Panasonic KX-TU110</t>
  </si>
  <si>
    <t>Panasonic KX-TU150</t>
  </si>
  <si>
    <t>Panasonic KX-TU456</t>
  </si>
  <si>
    <t>Panasonic Love T10</t>
  </si>
  <si>
    <t>Panasonic Lumix Smart Camera CM1</t>
  </si>
  <si>
    <t>Panasonic P100</t>
  </si>
  <si>
    <t>Panasonic P101</t>
  </si>
  <si>
    <t>Panasonic P11</t>
  </si>
  <si>
    <t>Panasonic P110</t>
  </si>
  <si>
    <t>Panasonic P31</t>
  </si>
  <si>
    <t>Panasonic P41</t>
  </si>
  <si>
    <t>Panasonic P50 Idol</t>
  </si>
  <si>
    <t>Panasonic P51</t>
  </si>
  <si>
    <t>Panasonic P55</t>
  </si>
  <si>
    <t>Panasonic P55 Max</t>
  </si>
  <si>
    <t>Panasonic P55 NOVO</t>
  </si>
  <si>
    <t>Panasonic P61</t>
  </si>
  <si>
    <t>Panasonic P65 Flash</t>
  </si>
  <si>
    <t>Panasonic P66 Mega</t>
  </si>
  <si>
    <t>Panasonic P71</t>
  </si>
  <si>
    <t>Panasonic P75</t>
  </si>
  <si>
    <t>Panasonic P77</t>
  </si>
  <si>
    <t>Panasonic P81</t>
  </si>
  <si>
    <t>Panasonic P85</t>
  </si>
  <si>
    <t>Panasonic P85 NXT</t>
  </si>
  <si>
    <t>Panasonic P88</t>
  </si>
  <si>
    <t>Panasonic P9</t>
  </si>
  <si>
    <t>Panasonic P90</t>
  </si>
  <si>
    <t>Panasonic P91</t>
  </si>
  <si>
    <t>Panasonic P95</t>
  </si>
  <si>
    <t>Panasonic P99</t>
  </si>
  <si>
    <t>Panasonic T11</t>
  </si>
  <si>
    <t>Panasonic T21</t>
  </si>
  <si>
    <t>Panasonic T31</t>
  </si>
  <si>
    <t>Panasonic T35</t>
  </si>
  <si>
    <t>Panasonic T40</t>
  </si>
  <si>
    <t>Panasonic T41</t>
  </si>
  <si>
    <t>Panasonic T44</t>
  </si>
  <si>
    <t>Panasonic T44 Lite</t>
  </si>
  <si>
    <t>Panasonic T45 4G</t>
  </si>
  <si>
    <t>Panasonic T50</t>
  </si>
  <si>
    <t>Panasonic T9</t>
  </si>
  <si>
    <t>Panasonic TF200</t>
  </si>
  <si>
    <t>Panasonic TU456</t>
  </si>
  <si>
    <t>Panasonic Toughbook A3</t>
  </si>
  <si>
    <t>Panasonic Toughbook FZ-L1</t>
  </si>
  <si>
    <t>Panasonic Toughbook FZ-N1</t>
  </si>
  <si>
    <t>Panasonic Toughbook FZ-T1</t>
  </si>
  <si>
    <t>Panasonic Toughbook G1</t>
  </si>
  <si>
    <t>Panasonic Toughbook G2</t>
  </si>
  <si>
    <t>Panasonic Toughbook P-01K</t>
  </si>
  <si>
    <t>Panasonic Toughbook S1</t>
  </si>
  <si>
    <t>Panasonic Toughpad FZ-A2</t>
  </si>
  <si>
    <t>Panasonic Toughpad FZ-F1</t>
  </si>
  <si>
    <t>Panasonic Toughpad FZ-N1</t>
  </si>
  <si>
    <t>Panasonic Toughpad FZ-Q1 Performance</t>
  </si>
  <si>
    <t>Panasonic Toughpad FZ-Y1</t>
  </si>
  <si>
    <t>Pantech Discover</t>
  </si>
  <si>
    <t>Pantech Flex</t>
  </si>
  <si>
    <t>Pantech IM-100</t>
  </si>
  <si>
    <t>Pantech Perception</t>
  </si>
  <si>
    <t>Pantech Renue</t>
  </si>
  <si>
    <t>Pantech V950</t>
  </si>
  <si>
    <t>Pantech V955</t>
  </si>
  <si>
    <t>Pantech Vega Iron</t>
  </si>
  <si>
    <t>Pantech Vega Iron 2</t>
  </si>
  <si>
    <t>Pantech Vega LTE-A</t>
  </si>
  <si>
    <t>Pantech Vega No 6</t>
  </si>
  <si>
    <t>Pantech Vega PTL21</t>
  </si>
  <si>
    <t>Pantech Vega Pop Up Note</t>
  </si>
  <si>
    <t>Pantech Vega R3</t>
  </si>
  <si>
    <t>Pantech Vega Secret Note</t>
  </si>
  <si>
    <t>Pantech Vega Secret Up</t>
  </si>
  <si>
    <t>Pantel T-Pad WS1001Q</t>
  </si>
  <si>
    <t>Pantel T-Pad WS802Q</t>
  </si>
  <si>
    <t>Pelephone Gini N6</t>
  </si>
  <si>
    <t>Pelephone Gini W5</t>
  </si>
  <si>
    <t>Pen Medium BPH1212W-A</t>
  </si>
  <si>
    <t>Pen Small BPH0812W-A</t>
  </si>
  <si>
    <t>Pencil Max</t>
  </si>
  <si>
    <t>Pencil One</t>
  </si>
  <si>
    <t>Pepsi P1</t>
  </si>
  <si>
    <t>Pepsi P1S</t>
  </si>
  <si>
    <t>Phicomm Clue C630</t>
  </si>
  <si>
    <t>Phicomm Dragons 6Plus</t>
  </si>
  <si>
    <t>Phicomm Dragons S6</t>
  </si>
  <si>
    <t>Phicomm EX780</t>
  </si>
  <si>
    <t>Phicomm Energy 2 E670</t>
  </si>
  <si>
    <t>Phicomm Energy E551</t>
  </si>
  <si>
    <t>Phicomm Energy E653</t>
  </si>
  <si>
    <t>Phicomm P660 Passion</t>
  </si>
  <si>
    <t>Philips E Line 3G TLE722G</t>
  </si>
  <si>
    <t>Philips E Line 3G TLE772G</t>
  </si>
  <si>
    <t>Philips E Line 4G E821L</t>
  </si>
  <si>
    <t>Philips E Line TLE821L</t>
  </si>
  <si>
    <t>Philips I928</t>
  </si>
  <si>
    <t>Philips S20</t>
  </si>
  <si>
    <t>Philips S257</t>
  </si>
  <si>
    <t>Philips S260</t>
  </si>
  <si>
    <t>Philips S301</t>
  </si>
  <si>
    <t>Philips S307</t>
  </si>
  <si>
    <t>Philips S308</t>
  </si>
  <si>
    <t>Philips S309</t>
  </si>
  <si>
    <t>Philips S310</t>
  </si>
  <si>
    <t>Philips S316</t>
  </si>
  <si>
    <t>Philips S318</t>
  </si>
  <si>
    <t>Philips S326</t>
  </si>
  <si>
    <t>Philips S327</t>
  </si>
  <si>
    <t>Philips S337</t>
  </si>
  <si>
    <t>Philips S386</t>
  </si>
  <si>
    <t>Philips S388</t>
  </si>
  <si>
    <t>Philips S395</t>
  </si>
  <si>
    <t>Philips S396</t>
  </si>
  <si>
    <t>Philips S397</t>
  </si>
  <si>
    <t>Philips S398</t>
  </si>
  <si>
    <t>Philips S399</t>
  </si>
  <si>
    <t>Philips S561</t>
  </si>
  <si>
    <t>Philips S562Z</t>
  </si>
  <si>
    <t>Philips S616</t>
  </si>
  <si>
    <t>Philips S653H</t>
  </si>
  <si>
    <t>Philips Sapphire S616</t>
  </si>
  <si>
    <t>Philips Swift 4G S626L</t>
  </si>
  <si>
    <t>Philips Swift 4G TLS711L</t>
  </si>
  <si>
    <t>Philips V526</t>
  </si>
  <si>
    <t>Philips V800</t>
  </si>
  <si>
    <t>Philips V989</t>
  </si>
  <si>
    <t>Philips W3509</t>
  </si>
  <si>
    <t>Philips W3550</t>
  </si>
  <si>
    <t>Philips W536</t>
  </si>
  <si>
    <t>Philips X586</t>
  </si>
  <si>
    <t>Philips X818</t>
  </si>
  <si>
    <t>Philips Xenium E103</t>
  </si>
  <si>
    <t>Philips Xenium E111</t>
  </si>
  <si>
    <t>Philips Xenium E116</t>
  </si>
  <si>
    <t>Philips Xenium E168</t>
  </si>
  <si>
    <t>Philips Xenium E172</t>
  </si>
  <si>
    <t>Philips Xenium E181</t>
  </si>
  <si>
    <t>Philips Xenium E185</t>
  </si>
  <si>
    <t>Philips Xenium E2101</t>
  </si>
  <si>
    <t>Philips Xenium E227</t>
  </si>
  <si>
    <t>Philips Xenium E2601</t>
  </si>
  <si>
    <t>Philips Xenium E570</t>
  </si>
  <si>
    <t>Philips Xenium E590</t>
  </si>
  <si>
    <t>Philips Xenium I908</t>
  </si>
  <si>
    <t>Philips Xenium I928</t>
  </si>
  <si>
    <t>Philips Xenium S266</t>
  </si>
  <si>
    <t>Philips Xenium S308</t>
  </si>
  <si>
    <t>Philips Xenium S337</t>
  </si>
  <si>
    <t>Philips Xenium S386</t>
  </si>
  <si>
    <t>Philips Xenium S388</t>
  </si>
  <si>
    <t>Philips Xenium S399</t>
  </si>
  <si>
    <t>Philips Xenium S566</t>
  </si>
  <si>
    <t>Philips Xenium V377</t>
  </si>
  <si>
    <t>Philips Xenium V387</t>
  </si>
  <si>
    <t>Philips Xenium V526</t>
  </si>
  <si>
    <t>Philips Xenium V787</t>
  </si>
  <si>
    <t>Philips Xenium V787+</t>
  </si>
  <si>
    <t>Philips Xenium V8526</t>
  </si>
  <si>
    <t>Philips Xenium W336</t>
  </si>
  <si>
    <t>Philips Xenium W3500</t>
  </si>
  <si>
    <t>Philips Xenium W3568</t>
  </si>
  <si>
    <t>Philips Xenium W536</t>
  </si>
  <si>
    <t>Philips Xenium W626</t>
  </si>
  <si>
    <t>Philips Xenium W632</t>
  </si>
  <si>
    <t>Philips Xenium W6350</t>
  </si>
  <si>
    <t>Philips Xenium W6500</t>
  </si>
  <si>
    <t>Philips Xenium W6610</t>
  </si>
  <si>
    <t>Philips Xenium W6618</t>
  </si>
  <si>
    <t>Philips Xenium W732</t>
  </si>
  <si>
    <t>Philips Xenium W737</t>
  </si>
  <si>
    <t>Philips Xenium W737 Navy</t>
  </si>
  <si>
    <t>Philips Xenium W7555</t>
  </si>
  <si>
    <t>Philips Xenium W832</t>
  </si>
  <si>
    <t>Philips Xenium W8500</t>
  </si>
  <si>
    <t>Philips Xenium W8510</t>
  </si>
  <si>
    <t>Philips Xenium W8555</t>
  </si>
  <si>
    <t>Philips Xenium W8560</t>
  </si>
  <si>
    <t>Philips Xenium W8568</t>
  </si>
  <si>
    <t>Philips Xenium W9588</t>
  </si>
  <si>
    <t>Philips Xenium X170</t>
  </si>
  <si>
    <t>Philips Xenium X240</t>
  </si>
  <si>
    <t>Philips Xenium X300</t>
  </si>
  <si>
    <t>Philips Xenium X525</t>
  </si>
  <si>
    <t>Philips Xenium X5500</t>
  </si>
  <si>
    <t>Philips Xenium X588</t>
  </si>
  <si>
    <t>Philips Xenium X596</t>
  </si>
  <si>
    <t>Philips Xenium X598</t>
  </si>
  <si>
    <t>Philips Xenium X700</t>
  </si>
  <si>
    <t>Philips Xenium X703</t>
  </si>
  <si>
    <t>Philips Xenium X818</t>
  </si>
  <si>
    <t>Philips Xenium X830</t>
  </si>
  <si>
    <t>Philips i966 Aurora</t>
  </si>
  <si>
    <t>Picasso P339</t>
  </si>
  <si>
    <t>Pipo M6</t>
  </si>
  <si>
    <t>Pipo M6 Pro</t>
  </si>
  <si>
    <t>Pipo M7</t>
  </si>
  <si>
    <t>Pipo M7T</t>
  </si>
  <si>
    <t>Pipo M8</t>
  </si>
  <si>
    <t>Pipo M8 Pro</t>
  </si>
  <si>
    <t>Pipo M9</t>
  </si>
  <si>
    <t>Pipo M9 Pro</t>
  </si>
  <si>
    <t>PlayPad 3 New</t>
  </si>
  <si>
    <t>PocketBook 515</t>
  </si>
  <si>
    <t>PocketBook 606</t>
  </si>
  <si>
    <t>PocketBook 611</t>
  </si>
  <si>
    <t>PocketBook 613</t>
  </si>
  <si>
    <t>PocketBook 614</t>
  </si>
  <si>
    <t>PocketBook 615</t>
  </si>
  <si>
    <t>PocketBook 616</t>
  </si>
  <si>
    <t>PocketBook 622</t>
  </si>
  <si>
    <t>PocketBook 623</t>
  </si>
  <si>
    <t>PocketBook 624</t>
  </si>
  <si>
    <t>PocketBook 625</t>
  </si>
  <si>
    <t>PocketBook 626</t>
  </si>
  <si>
    <t>PocketBook 627</t>
  </si>
  <si>
    <t>PocketBook 628</t>
  </si>
  <si>
    <t>PocketBook 630</t>
  </si>
  <si>
    <t>PocketBook 631</t>
  </si>
  <si>
    <t>PocketBook 632</t>
  </si>
  <si>
    <t>PocketBook 632 Plus</t>
  </si>
  <si>
    <t>PocketBook 633</t>
  </si>
  <si>
    <t>PocketBook 640</t>
  </si>
  <si>
    <t>PocketBook 650</t>
  </si>
  <si>
    <t>PocketBook 740</t>
  </si>
  <si>
    <t>PocketBook 840</t>
  </si>
  <si>
    <t>PocketBook Color Lux</t>
  </si>
  <si>
    <t>PocketBook Era</t>
  </si>
  <si>
    <t>PocketBook InkPad 4</t>
  </si>
  <si>
    <t>PocketBook Pro 630 Lux</t>
  </si>
  <si>
    <t>PocketBook Pro 650</t>
  </si>
  <si>
    <t>PocketBook Reader 1</t>
  </si>
  <si>
    <t>PocketBook Surfpad 2</t>
  </si>
  <si>
    <t>PocketBook Surfpad 4L</t>
  </si>
  <si>
    <t>PocketBook Surfpad 4M</t>
  </si>
  <si>
    <t>PocketBook Surfpad 4S</t>
  </si>
  <si>
    <t>PocketBook Surfpad U7</t>
  </si>
  <si>
    <t>PocketBook Touch 2</t>
  </si>
  <si>
    <t>Pocketbook 618</t>
  </si>
  <si>
    <t>Pocketbook 629 Verse</t>
  </si>
  <si>
    <t>Pocketbook 634 Verse Pro</t>
  </si>
  <si>
    <t>Pocketbook X</t>
  </si>
  <si>
    <t>Poco C3</t>
  </si>
  <si>
    <t>Poco C31</t>
  </si>
  <si>
    <t>Poco C40</t>
  </si>
  <si>
    <t>Poco C50</t>
  </si>
  <si>
    <t>Poco C51</t>
  </si>
  <si>
    <t>Poco C55</t>
  </si>
  <si>
    <t>Poco C61</t>
  </si>
  <si>
    <t>Poco C65</t>
  </si>
  <si>
    <t>Poco C71</t>
  </si>
  <si>
    <t>Poco C75</t>
  </si>
  <si>
    <t>Poco C75 4G</t>
  </si>
  <si>
    <t>Poco C75 5G</t>
  </si>
  <si>
    <t>Poco C81</t>
  </si>
  <si>
    <t>Poco C81 Pro</t>
  </si>
  <si>
    <t>Poco C85</t>
  </si>
  <si>
    <t>Poco C85 4G</t>
  </si>
  <si>
    <t>Poco C85x</t>
  </si>
  <si>
    <t>Poco F1</t>
  </si>
  <si>
    <t>Poco F2</t>
  </si>
  <si>
    <t>Poco F2 Pro</t>
  </si>
  <si>
    <t>Poco F3</t>
  </si>
  <si>
    <t>Poco F3 GT</t>
  </si>
  <si>
    <t>Poco F3 Pro</t>
  </si>
  <si>
    <t>Poco F4</t>
  </si>
  <si>
    <t>Poco F4 5G</t>
  </si>
  <si>
    <t>Poco F4 GT</t>
  </si>
  <si>
    <t>Poco F4 GT 5G</t>
  </si>
  <si>
    <t>Poco F5</t>
  </si>
  <si>
    <t>Poco F5 5G</t>
  </si>
  <si>
    <t>Poco F5 Pro</t>
  </si>
  <si>
    <t>Poco F5 Pro 5G</t>
  </si>
  <si>
    <t>Poco F6</t>
  </si>
  <si>
    <t>Poco F6 5G</t>
  </si>
  <si>
    <t>Poco F6 Pro</t>
  </si>
  <si>
    <t>Poco F6 Pro 5G</t>
  </si>
  <si>
    <t>Poco F7</t>
  </si>
  <si>
    <t>Poco F7 5G</t>
  </si>
  <si>
    <t>Poco F7 Pro</t>
  </si>
  <si>
    <t>Poco F7 Pro 5G</t>
  </si>
  <si>
    <t>Poco F7 Ultra</t>
  </si>
  <si>
    <t>Poco F7 Ultra 5G</t>
  </si>
  <si>
    <t>Poco F8</t>
  </si>
  <si>
    <t>Poco F8 Pro</t>
  </si>
  <si>
    <t>Poco F8 Ultra</t>
  </si>
  <si>
    <t>Poco M2</t>
  </si>
  <si>
    <t>Poco M2 Pro</t>
  </si>
  <si>
    <t>Poco M2 Reloaded</t>
  </si>
  <si>
    <t>Poco M3</t>
  </si>
  <si>
    <t>Poco M3 Pro</t>
  </si>
  <si>
    <t>Poco M3 Pro 4G</t>
  </si>
  <si>
    <t>Poco M3 Pro 5G</t>
  </si>
  <si>
    <t>Poco M4 5G</t>
  </si>
  <si>
    <t>Poco M4 Pro</t>
  </si>
  <si>
    <t>Poco M4 Pro 5G</t>
  </si>
  <si>
    <t>Poco M4 pro 4G</t>
  </si>
  <si>
    <t>Poco M5</t>
  </si>
  <si>
    <t>Poco M5s</t>
  </si>
  <si>
    <t>Poco M6</t>
  </si>
  <si>
    <t>Poco M6 4G</t>
  </si>
  <si>
    <t>Poco M6 5G</t>
  </si>
  <si>
    <t>Poco M6 Plus 5G</t>
  </si>
  <si>
    <t>Poco M6 Pro</t>
  </si>
  <si>
    <t>Poco M6 Pro 4G</t>
  </si>
  <si>
    <t>Poco M6 Pro 5G</t>
  </si>
  <si>
    <t>Poco M7</t>
  </si>
  <si>
    <t>Poco M7 5G</t>
  </si>
  <si>
    <t>Poco M7 Plus 5G</t>
  </si>
  <si>
    <t>Poco M7 Pro</t>
  </si>
  <si>
    <t>Poco M7 Pro 5G</t>
  </si>
  <si>
    <t>Poco M7 Pro 5G Global</t>
  </si>
  <si>
    <t>Poco M8</t>
  </si>
  <si>
    <t>Poco M8 5G</t>
  </si>
  <si>
    <t>Poco M8 Pro 5G</t>
  </si>
  <si>
    <t>Poco M8S 5G</t>
  </si>
  <si>
    <t>Poco Pad</t>
  </si>
  <si>
    <t>Poco Pad 5G</t>
  </si>
  <si>
    <t>Poco Pad C1</t>
  </si>
  <si>
    <t>Poco Pad M1</t>
  </si>
  <si>
    <t>Poco Pad X1</t>
  </si>
  <si>
    <t>Poco X2</t>
  </si>
  <si>
    <t>Poco X3</t>
  </si>
  <si>
    <t>Poco X3 GT</t>
  </si>
  <si>
    <t>Poco X3 NFC</t>
  </si>
  <si>
    <t>Poco X3 Pro</t>
  </si>
  <si>
    <t>Poco X4 GT</t>
  </si>
  <si>
    <t>Poco X4 GT 5G</t>
  </si>
  <si>
    <t>Poco X4 Pro</t>
  </si>
  <si>
    <t>Poco X4 Pro 5G</t>
  </si>
  <si>
    <t>Poco X5</t>
  </si>
  <si>
    <t>Poco X5 Pro</t>
  </si>
  <si>
    <t>Poco X5 Pro 5G</t>
  </si>
  <si>
    <t>Poco X6</t>
  </si>
  <si>
    <t>Poco X6 5G</t>
  </si>
  <si>
    <t>Poco X6 NEO</t>
  </si>
  <si>
    <t>Poco X6 Neo 5G</t>
  </si>
  <si>
    <t>Poco X6 Pro</t>
  </si>
  <si>
    <t>Poco X6 Pro 4G</t>
  </si>
  <si>
    <t>Poco X6 Pro 5G</t>
  </si>
  <si>
    <t>Poco X7</t>
  </si>
  <si>
    <t>Poco X7 5G</t>
  </si>
  <si>
    <t>Poco X7 Pro</t>
  </si>
  <si>
    <t>Poco X7 Pro 5G</t>
  </si>
  <si>
    <t>Poco X8 Pro</t>
  </si>
  <si>
    <t>Poco X8 Pro 5G</t>
  </si>
  <si>
    <t>Poco X8 Pro Max</t>
  </si>
  <si>
    <t>Poco X8 Pro Max 5G</t>
  </si>
  <si>
    <t>Poco x5 5G</t>
  </si>
  <si>
    <t>Prestigio Geovision 7790 3G</t>
  </si>
  <si>
    <t>Prestigio Geovision Tour 7795 3G</t>
  </si>
  <si>
    <t>Prestigio Grace</t>
  </si>
  <si>
    <t>Prestigio Grace 3101</t>
  </si>
  <si>
    <t>Prestigio Grace 3101 4G</t>
  </si>
  <si>
    <t>Prestigio Grace 3118 3G</t>
  </si>
  <si>
    <t>Prestigio Grace 3157 3G</t>
  </si>
  <si>
    <t>Prestigio Grace 3157 4G</t>
  </si>
  <si>
    <t>Prestigio Grace 3201 4G</t>
  </si>
  <si>
    <t>Prestigio Grace 3257 3G</t>
  </si>
  <si>
    <t>Prestigio Grace 3318 3G</t>
  </si>
  <si>
    <t>Prestigio Grace 3738 3G</t>
  </si>
  <si>
    <t>Prestigio Grace 3758 3G</t>
  </si>
  <si>
    <t>Prestigio Grace 3768 3G</t>
  </si>
  <si>
    <t>Prestigio Grace 3848 4G</t>
  </si>
  <si>
    <t>Prestigio Grace 3868 4G</t>
  </si>
  <si>
    <t>Prestigio Grace 3878 4G</t>
  </si>
  <si>
    <t>Prestigio Grace 4327 3G</t>
  </si>
  <si>
    <t>Prestigio Grace 4791 4G</t>
  </si>
  <si>
    <t>Prestigio Grace 5588 4G</t>
  </si>
  <si>
    <t>Prestigio Grace 5718 4G</t>
  </si>
  <si>
    <t>Prestigio Grace 5771 4G</t>
  </si>
  <si>
    <t>Prestigio Grace 5778 4G</t>
  </si>
  <si>
    <t>Prestigio Grace 5791 4G</t>
  </si>
  <si>
    <t>Prestigio Grace 7781 4G</t>
  </si>
  <si>
    <t>Prestigio Grace 7788 4G</t>
  </si>
  <si>
    <t>Prestigio Grace B7 LTE</t>
  </si>
  <si>
    <t>Prestigio Grace M5 LTE</t>
  </si>
  <si>
    <t>Prestigio Grace P5</t>
  </si>
  <si>
    <t>Prestigio Grace P7 LTE</t>
  </si>
  <si>
    <t>Prestigio Grace Q5</t>
  </si>
  <si>
    <t>Prestigio Grace R5 LTE</t>
  </si>
  <si>
    <t>Prestigio Grace R7</t>
  </si>
  <si>
    <t>Prestigio Grace S5</t>
  </si>
  <si>
    <t>Prestigio Grace S5 LTE</t>
  </si>
  <si>
    <t>Prestigio Grace S7 LTE</t>
  </si>
  <si>
    <t>Prestigio Grace V7 LTE</t>
  </si>
  <si>
    <t>Prestigio Grace X3</t>
  </si>
  <si>
    <t>Prestigio Grace X3 PSP3455 Duo</t>
  </si>
  <si>
    <t>Prestigio Grace X5</t>
  </si>
  <si>
    <t>Prestigio Grace X5 PSP5470 Duo</t>
  </si>
  <si>
    <t>Prestigio Grace X7</t>
  </si>
  <si>
    <t>Prestigio Grace Z3</t>
  </si>
  <si>
    <t>Prestigio Grace Z5</t>
  </si>
  <si>
    <t>Prestigio MUZE 4667 3G</t>
  </si>
  <si>
    <t>Prestigio MultiPad 4 Diamond 10.1</t>
  </si>
  <si>
    <t>Prestigio MultiPad 4 Quantum 10.1 3G</t>
  </si>
  <si>
    <t>Prestigio MultiPad 4 Quantum 9.7 Colombia</t>
  </si>
  <si>
    <t>Prestigio MultiPad 4 ULTIMATE 10.1 3G</t>
  </si>
  <si>
    <t>Prestigio MultiPad 4 Ultra Quad 8.0 3G</t>
  </si>
  <si>
    <t>Prestigio MultiPad 8.0 HD</t>
  </si>
  <si>
    <t>Prestigio MultiPad Color 2 3G</t>
  </si>
  <si>
    <t>Prestigio MultiPad Color 8.0 3G</t>
  </si>
  <si>
    <t>Prestigio MultiPad Consul 7008</t>
  </si>
  <si>
    <t>Prestigio MultiPad Muze 5001 3G</t>
  </si>
  <si>
    <t>Prestigio MultiPad Muze 5008 3G</t>
  </si>
  <si>
    <t>Prestigio MultiPad Muze 5011 3G</t>
  </si>
  <si>
    <t>Prestigio MultiPad Muze 5018 3G</t>
  </si>
  <si>
    <t>Prestigio MultiPad Muze 5021 3G</t>
  </si>
  <si>
    <t>Prestigio MultiPad PMT3037</t>
  </si>
  <si>
    <t>Prestigio MultiPad PMT3038 3G</t>
  </si>
  <si>
    <t>Prestigio MultiPad PMT3777 3G</t>
  </si>
  <si>
    <t>Prestigio MultiPad PMT3787</t>
  </si>
  <si>
    <t>Prestigio MultiPad PMT7008</t>
  </si>
  <si>
    <t>Prestigio MultiPad PMT7077</t>
  </si>
  <si>
    <t>Prestigio MultiPad Thunder 7.0i</t>
  </si>
  <si>
    <t>Prestigio MultiPad Visconte 3</t>
  </si>
  <si>
    <t>Prestigio MultiPad Visconte A</t>
  </si>
  <si>
    <t>Prestigio MultiPad Visconte Quad</t>
  </si>
  <si>
    <t>Prestigio MultiPad Visconte Quad 3G</t>
  </si>
  <si>
    <t>Prestigio MultiPad Visconte V</t>
  </si>
  <si>
    <t>Prestigio MultiPad Wize 3017</t>
  </si>
  <si>
    <t>Prestigio MultiPad Wize 3031</t>
  </si>
  <si>
    <t>Prestigio MultiPad Wize 3037 3G</t>
  </si>
  <si>
    <t>Prestigio MultiPad Wize 3047 3G</t>
  </si>
  <si>
    <t>Prestigio MultiPad Wize 3057</t>
  </si>
  <si>
    <t>Prestigio MultiPad Wize 3067</t>
  </si>
  <si>
    <t>Prestigio MultiPad Wize 3087</t>
  </si>
  <si>
    <t>Prestigio MultiPad Wize 3108</t>
  </si>
  <si>
    <t>Prestigio MultiPad Wize 3108 3G</t>
  </si>
  <si>
    <t>Prestigio MultiPad Wize 3111</t>
  </si>
  <si>
    <t>Prestigio MultiPad Wize 3137 3G</t>
  </si>
  <si>
    <t>Prestigio MultiPad Wize 3147 3G</t>
  </si>
  <si>
    <t>Prestigio MultiPad Wize 3331 3G</t>
  </si>
  <si>
    <t>Prestigio MultiPad Wize 3341</t>
  </si>
  <si>
    <t>Prestigio MultiPad Wize 3341 3G</t>
  </si>
  <si>
    <t>Prestigio MultiPad Wize 3351 3G</t>
  </si>
  <si>
    <t>Prestigio MultiPad Wize 3407 4G</t>
  </si>
  <si>
    <t>Prestigio MultiPad Wize 3408 4G</t>
  </si>
  <si>
    <t>Prestigio MultiPad Wize 3418 4G</t>
  </si>
  <si>
    <t>Prestigio MultiPad Wize 3508 4G</t>
  </si>
  <si>
    <t>Prestigio MultiPad Wize 3518 4G</t>
  </si>
  <si>
    <t>Prestigio MultiPad Wize 3618 4G</t>
  </si>
  <si>
    <t>Prestigio MultiPad Wize 3757 3G</t>
  </si>
  <si>
    <t>Prestigio MultiPad Wize 3787 3G</t>
  </si>
  <si>
    <t>Prestigio MultiPad Wize 3797 3G</t>
  </si>
  <si>
    <t>Prestigio MultiPhone 3350 DUO</t>
  </si>
  <si>
    <t>Prestigio MultiPhone 3400 Duo</t>
  </si>
  <si>
    <t>Prestigio MultiPhone 3404 Duo</t>
  </si>
  <si>
    <t>Prestigio MultiPhone 3405 Duo</t>
  </si>
  <si>
    <t>Prestigio MultiPhone 3450 Duo</t>
  </si>
  <si>
    <t>Prestigio MultiPhone 4020 DUO</t>
  </si>
  <si>
    <t>Prestigio MultiPhone 4040 DUO</t>
  </si>
  <si>
    <t>Prestigio MultiPhone 4044 DUO</t>
  </si>
  <si>
    <t>Prestigio MultiPhone 4505 DUO</t>
  </si>
  <si>
    <t>Prestigio MultiPhone 5000 DUO</t>
  </si>
  <si>
    <t>Prestigio MultiPhone 5044 Duo</t>
  </si>
  <si>
    <t>Prestigio MultiPhone 5300 Duo</t>
  </si>
  <si>
    <t>Prestigio MultiPhone 5400 Duo</t>
  </si>
  <si>
    <t>Prestigio MultiPhone 5450 Duo</t>
  </si>
  <si>
    <t>Prestigio MultiPhone 5451 Duo</t>
  </si>
  <si>
    <t>Prestigio MultiPhone 5453 Duo</t>
  </si>
  <si>
    <t>Prestigio MultiPhone 5454 Duo</t>
  </si>
  <si>
    <t>Prestigio MultiPhone 5455 Duo</t>
  </si>
  <si>
    <t>Prestigio MultiPhone 5500 Duo</t>
  </si>
  <si>
    <t>Prestigio MultiPhone 5501</t>
  </si>
  <si>
    <t>Prestigio MultiPhone 5504</t>
  </si>
  <si>
    <t>Prestigio MultiPhone 5504 Duo</t>
  </si>
  <si>
    <t>Prestigio MultiPhone 5505 Duo</t>
  </si>
  <si>
    <t>Prestigio MultiPhone 5507 Duo</t>
  </si>
  <si>
    <t>Prestigio MultiPhone 5508 Duo</t>
  </si>
  <si>
    <t>Prestigio MultiPhone 5550 Duo</t>
  </si>
  <si>
    <t>Prestigio MultiPhone 7500</t>
  </si>
  <si>
    <t>Prestigio MultiPhone 7600 Duo</t>
  </si>
  <si>
    <t>Prestigio MultiPhone 8400 Duo</t>
  </si>
  <si>
    <t>Prestigio MultiPhone 8500 Duo</t>
  </si>
  <si>
    <t>Prestigio MultiPhone Muze C3</t>
  </si>
  <si>
    <t>Prestigio MultiPhone PAP3501 Duo</t>
  </si>
  <si>
    <t>Prestigio MultiPhone PAP5430</t>
  </si>
  <si>
    <t>Prestigio MultiPhone PAP5503 Duo</t>
  </si>
  <si>
    <t>Prestigio MultiPhone PAP5507 Duo</t>
  </si>
  <si>
    <t>Prestigio MultiPhone PAP7600 Duo</t>
  </si>
  <si>
    <t>Prestigio MultiPhone PSP3450 Duo</t>
  </si>
  <si>
    <t>Prestigio MultiPhone PSP5454 Duo</t>
  </si>
  <si>
    <t>Prestigio MultiPhone PSP5505 Duo</t>
  </si>
  <si>
    <t>Prestigio MultiPhone PSP5550 Duo</t>
  </si>
  <si>
    <t>Prestigio MultiPhone Wize A3 PSP3453 Duo</t>
  </si>
  <si>
    <t>Prestigio MultiPhone Wize C3</t>
  </si>
  <si>
    <t>Prestigio Multipad 7.0 Prime Duo</t>
  </si>
  <si>
    <t>Prestigio Multipad PMP7077 3G</t>
  </si>
  <si>
    <t>Prestigio Multireader Supreme 5664</t>
  </si>
  <si>
    <t>Prestigio Muze 3151 3G</t>
  </si>
  <si>
    <t>Prestigio Muze 3161 3G</t>
  </si>
  <si>
    <t>Prestigio Muze 3171 3G</t>
  </si>
  <si>
    <t>Prestigio Muze 3231 4G</t>
  </si>
  <si>
    <t>Prestigio Muze 3708 3G</t>
  </si>
  <si>
    <t>Prestigio Muze 3718 3G</t>
  </si>
  <si>
    <t>Prestigio Muze 3831 4G</t>
  </si>
  <si>
    <t>Prestigio Muze 3861 4G</t>
  </si>
  <si>
    <t>Prestigio Muze 3871 4G</t>
  </si>
  <si>
    <t>Prestigio Muze 4231 4G</t>
  </si>
  <si>
    <t>Prestigio Muze A3</t>
  </si>
  <si>
    <t>Prestigio Muze A5</t>
  </si>
  <si>
    <t>Prestigio Muze A7</t>
  </si>
  <si>
    <t>Prestigio Muze B3</t>
  </si>
  <si>
    <t>Prestigio Muze B5</t>
  </si>
  <si>
    <t>Prestigio Muze B7</t>
  </si>
  <si>
    <t>Prestigio Muze C3</t>
  </si>
  <si>
    <t>Prestigio Muze C5</t>
  </si>
  <si>
    <t>Prestigio Muze C7 LTE</t>
  </si>
  <si>
    <t>Prestigio Muze D3</t>
  </si>
  <si>
    <t>Prestigio Muze D5 LTE</t>
  </si>
  <si>
    <t>Prestigio Muze E3</t>
  </si>
  <si>
    <t>Prestigio Muze E5 LTE</t>
  </si>
  <si>
    <t>Prestigio Muze E7 LTE</t>
  </si>
  <si>
    <t>Prestigio Muze F3</t>
  </si>
  <si>
    <t>Prestigio Muze F5 LTE</t>
  </si>
  <si>
    <t>Prestigio Muze G3 LTE</t>
  </si>
  <si>
    <t>Prestigio Muze G5 LTE</t>
  </si>
  <si>
    <t>Prestigio Muze G7 LTE</t>
  </si>
  <si>
    <t>Prestigio Muze H3</t>
  </si>
  <si>
    <t>Prestigio Muze H5 LTE</t>
  </si>
  <si>
    <t>Prestigio Muze J3</t>
  </si>
  <si>
    <t>Prestigio Muze J5</t>
  </si>
  <si>
    <t>Prestigio Muze K3 LTE</t>
  </si>
  <si>
    <t>Prestigio Muze K5</t>
  </si>
  <si>
    <t>Prestigio Muze U3 LTE</t>
  </si>
  <si>
    <t>Prestigio Muze V3 LTE</t>
  </si>
  <si>
    <t>Prestigio Muze X5 LTE</t>
  </si>
  <si>
    <t>Prestigio Node E8</t>
  </si>
  <si>
    <t>Prestigio Node F8</t>
  </si>
  <si>
    <t>Prestigio Q PRO PMT4238 4G</t>
  </si>
  <si>
    <t>Prestigio Root A10 4G</t>
  </si>
  <si>
    <t>Prestigio S Max</t>
  </si>
  <si>
    <t>Prestigio SMARTKIDS 3197</t>
  </si>
  <si>
    <t>Prestigio SMARTKIDS 3997</t>
  </si>
  <si>
    <t>Prestigio Seed A7 PMT4337 3G</t>
  </si>
  <si>
    <t>Prestigio SmartKids Max (PMT3103)</t>
  </si>
  <si>
    <t>Prestigio SmartKids UP (PMT3104)</t>
  </si>
  <si>
    <t>Prestigio Smartkids</t>
  </si>
  <si>
    <t>Prestigio WIZE 4118 3G</t>
  </si>
  <si>
    <t>Prestigio Wize 1107 4G</t>
  </si>
  <si>
    <t>Prestigio Wize 1177 3G</t>
  </si>
  <si>
    <t>Prestigio Wize 1177 4G</t>
  </si>
  <si>
    <t>Prestigio Wize 3096 3G</t>
  </si>
  <si>
    <t>Prestigio Wize 3131 3G</t>
  </si>
  <si>
    <t>Prestigio Wize 3151 3G</t>
  </si>
  <si>
    <t>Prestigio Wize 3161 3G</t>
  </si>
  <si>
    <t>Prestigio Wize 3196 3G</t>
  </si>
  <si>
    <t>Prestigio Wize 3317 3G</t>
  </si>
  <si>
    <t>Prestigio Wize 3327 3G</t>
  </si>
  <si>
    <t>Prestigio Wize 3401 3G</t>
  </si>
  <si>
    <t>Prestigio Wize 3407 4G</t>
  </si>
  <si>
    <t>Prestigio Wize 3418 4G</t>
  </si>
  <si>
    <t>Prestigio Wize 3427 3G</t>
  </si>
  <si>
    <t>Prestigio Wize 3437 4G</t>
  </si>
  <si>
    <t>Prestigio Wize 3508 4G</t>
  </si>
  <si>
    <t>Prestigio Wize 3537 4G</t>
  </si>
  <si>
    <t>Prestigio Wize 3637 4G</t>
  </si>
  <si>
    <t>Prestigio Wize 3761 3G</t>
  </si>
  <si>
    <t>Prestigio Wize 3771 3G</t>
  </si>
  <si>
    <t>Prestigio Wize 3787 3G</t>
  </si>
  <si>
    <t>Prestigio Wize 4137 4G</t>
  </si>
  <si>
    <t>Prestigio Wize 4227 3G</t>
  </si>
  <si>
    <t>Prestigio Wize 4311 3G</t>
  </si>
  <si>
    <t>Prestigio Wize 4317 3G</t>
  </si>
  <si>
    <t>Prestigio Wize 4638 3G</t>
  </si>
  <si>
    <t>Prestigio Wize A3</t>
  </si>
  <si>
    <t>Prestigio Wize G3</t>
  </si>
  <si>
    <t>Prestigio Wize L3</t>
  </si>
  <si>
    <t>Prestigio Wize N3</t>
  </si>
  <si>
    <t>Prestigio Wize NK3</t>
  </si>
  <si>
    <t>Prestigio Wize NV3</t>
  </si>
  <si>
    <t>Prestigio Wize O3</t>
  </si>
  <si>
    <t>Prestigio Wize OK3</t>
  </si>
  <si>
    <t>Prestigio Wize P3</t>
  </si>
  <si>
    <t>Prestigio Wize PMT1157 4G</t>
  </si>
  <si>
    <t>Prestigio Wize PX3</t>
  </si>
  <si>
    <t>Prestigio Wize Q3</t>
  </si>
  <si>
    <t>Prestigio Wize R3</t>
  </si>
  <si>
    <t>Prestigio Wize U3</t>
  </si>
  <si>
    <t>Prestigio Wize V3</t>
  </si>
  <si>
    <t>Prestigio Wize Y3</t>
  </si>
  <si>
    <t>Prestigio Wize YA3</t>
  </si>
  <si>
    <t>Prestigio X Pro</t>
  </si>
  <si>
    <t>Prestigio X7</t>
  </si>
  <si>
    <t>Prestigio MultiPad 2 PMP7280C</t>
  </si>
  <si>
    <t>Punkt MP02</t>
  </si>
  <si>
    <t>QMobile A1</t>
  </si>
  <si>
    <t>QMobile A1 Lite</t>
  </si>
  <si>
    <t>QMobile Blue 5</t>
  </si>
  <si>
    <t>QMobile Bolt T50</t>
  </si>
  <si>
    <t>QMobile CS1</t>
  </si>
  <si>
    <t>QMobile CS1 Plus</t>
  </si>
  <si>
    <t>QMobile E3 Dual</t>
  </si>
  <si>
    <t>QMobile Energy X1</t>
  </si>
  <si>
    <t>QMobile Energy X2</t>
  </si>
  <si>
    <t>QMobile Evok Power</t>
  </si>
  <si>
    <t>QMobile Evok Power Lite</t>
  </si>
  <si>
    <t>QMobile King Kong Max</t>
  </si>
  <si>
    <t>QMobile LT100</t>
  </si>
  <si>
    <t>QMobile LT550</t>
  </si>
  <si>
    <t>QMobile Linq L15</t>
  </si>
  <si>
    <t>QMobile M350 Pro</t>
  </si>
  <si>
    <t>QMobile M6</t>
  </si>
  <si>
    <t>QMobile M6 Lite</t>
  </si>
  <si>
    <t>QMobile Noir A1</t>
  </si>
  <si>
    <t>QMobile Noir A6</t>
  </si>
  <si>
    <t>QMobile Noir E1</t>
  </si>
  <si>
    <t>QMobile Noir E2</t>
  </si>
  <si>
    <t>QMobile Noir E8</t>
  </si>
  <si>
    <t>QMobile Noir J1</t>
  </si>
  <si>
    <t>QMobile Noir J2</t>
  </si>
  <si>
    <t>QMobile Noir J5</t>
  </si>
  <si>
    <t>QMobile Noir J7</t>
  </si>
  <si>
    <t>QMobile Noir J7 Pro</t>
  </si>
  <si>
    <t>QMobile Noir LT600</t>
  </si>
  <si>
    <t>QMobile Noir LT600 Pro</t>
  </si>
  <si>
    <t>QMobile Noir LT700 Pro</t>
  </si>
  <si>
    <t>QMobile Noir LT750</t>
  </si>
  <si>
    <t>QMobile Noir S1</t>
  </si>
  <si>
    <t>QMobile Noir S2</t>
  </si>
  <si>
    <t>QMobile Noir S3</t>
  </si>
  <si>
    <t>QMobile Noir S4</t>
  </si>
  <si>
    <t>QMobile Noir S5</t>
  </si>
  <si>
    <t>QMobile Noir S6</t>
  </si>
  <si>
    <t>QMobile Noir S8 Plus</t>
  </si>
  <si>
    <t>QMobile Noir S9</t>
  </si>
  <si>
    <t>QMobile Noir W50</t>
  </si>
  <si>
    <t>QMobile Noir X1s</t>
  </si>
  <si>
    <t>QMobile Noir X950</t>
  </si>
  <si>
    <t>QMobile Noir Z10</t>
  </si>
  <si>
    <t>QMobile Noir Z12</t>
  </si>
  <si>
    <t>QMobile Noir Z12 Pro</t>
  </si>
  <si>
    <t>QMobile Noir Z14</t>
  </si>
  <si>
    <t>QMobile Noir Z8</t>
  </si>
  <si>
    <t>QMobile Noir Z8 Plus</t>
  </si>
  <si>
    <t>QMobile Noir Z9</t>
  </si>
  <si>
    <t>QMobile Noir Z9 Plus</t>
  </si>
  <si>
    <t>QMobile Noir i2 Pro</t>
  </si>
  <si>
    <t>QMobile Noir i6 Metal HD</t>
  </si>
  <si>
    <t>QMobile Noir i6 Metal One</t>
  </si>
  <si>
    <t>QMobile Q Infinity</t>
  </si>
  <si>
    <t>QMobile Q Inifnity B</t>
  </si>
  <si>
    <t>QMobile Q Inifnity C</t>
  </si>
  <si>
    <t>QMobile Q Inifnity E</t>
  </si>
  <si>
    <t>QMobile QNote</t>
  </si>
  <si>
    <t>QMobile S15</t>
  </si>
  <si>
    <t>QMobile S8</t>
  </si>
  <si>
    <t>QMobile X32 Power</t>
  </si>
  <si>
    <t>QMobile X36</t>
  </si>
  <si>
    <t>QMobile X700 Pro II</t>
  </si>
  <si>
    <t>QMobile X700 Pro Lite</t>
  </si>
  <si>
    <t>QMobile X700i</t>
  </si>
  <si>
    <t>QMobile i7i Pro</t>
  </si>
  <si>
    <t>QMobile i8i Pro</t>
  </si>
  <si>
    <t>QMobile i9i</t>
  </si>
  <si>
    <t>Qin F21 Pro</t>
  </si>
  <si>
    <t>Qin F22</t>
  </si>
  <si>
    <t>Qin F22 Pro</t>
  </si>
  <si>
    <t>Qtek 2020</t>
  </si>
  <si>
    <t>Qtek 2020i</t>
  </si>
  <si>
    <t>Qtek 8310</t>
  </si>
  <si>
    <t>Qtek S200</t>
  </si>
  <si>
    <t>Qumo Altair 7001</t>
  </si>
  <si>
    <t>Qumo Altair 7004</t>
  </si>
  <si>
    <t>Qumo Push X5</t>
  </si>
  <si>
    <t>Qumo Quest 404</t>
  </si>
  <si>
    <t>Qumo Quest 409</t>
  </si>
  <si>
    <t>Qumo Quest 455</t>
  </si>
  <si>
    <t>Qumo Quest 457 Piligrim</t>
  </si>
  <si>
    <t>Qumo Quest 506</t>
  </si>
  <si>
    <t>Qumo Quest 510</t>
  </si>
  <si>
    <t>Qumo Quest 601</t>
  </si>
  <si>
    <t>Reader Book 1</t>
  </si>
  <si>
    <t>Reader Book 2</t>
  </si>
  <si>
    <t>Realme P4 Lite</t>
  </si>
  <si>
    <t>Redmagic 11S Pro</t>
  </si>
  <si>
    <t>Redmi 10</t>
  </si>
  <si>
    <t>Redmi 10 (2022)</t>
  </si>
  <si>
    <t>Redmi 10 5G</t>
  </si>
  <si>
    <t>Redmi 10 India</t>
  </si>
  <si>
    <t>Redmi 10 Power</t>
  </si>
  <si>
    <t>Redmi 10 Prime</t>
  </si>
  <si>
    <t>Redmi 10 Prime (2022)</t>
  </si>
  <si>
    <t>Redmi 10A</t>
  </si>
  <si>
    <t>Redmi 10A Sport</t>
  </si>
  <si>
    <t>Redmi 10C</t>
  </si>
  <si>
    <t>Redmi 10X</t>
  </si>
  <si>
    <t>Redmi 10X 5G</t>
  </si>
  <si>
    <t>Redmi 10X Pro</t>
  </si>
  <si>
    <t>Redmi 10X Pro 5G</t>
  </si>
  <si>
    <t>Redmi 11 Prime</t>
  </si>
  <si>
    <t>Redmi 11 Prime 5G</t>
  </si>
  <si>
    <t>Redmi 11A</t>
  </si>
  <si>
    <t>Redmi 12</t>
  </si>
  <si>
    <t>Redmi 12 5G</t>
  </si>
  <si>
    <t>Redmi 12C</t>
  </si>
  <si>
    <t>Redmi 13</t>
  </si>
  <si>
    <t>Redmi 13 4G</t>
  </si>
  <si>
    <t>Redmi 13 5G</t>
  </si>
  <si>
    <t>Redmi 13C</t>
  </si>
  <si>
    <t>Redmi 13C 5G</t>
  </si>
  <si>
    <t>Redmi 13R</t>
  </si>
  <si>
    <t>Redmi 13X</t>
  </si>
  <si>
    <t>Redmi 14C</t>
  </si>
  <si>
    <t>Redmi 14C 4G</t>
  </si>
  <si>
    <t>Redmi 14C 5G</t>
  </si>
  <si>
    <t>Redmi 14R</t>
  </si>
  <si>
    <t>Redmi 15</t>
  </si>
  <si>
    <t>Redmi 15 4G</t>
  </si>
  <si>
    <t>Redmi 15 5G</t>
  </si>
  <si>
    <t>Redmi 15A 5G</t>
  </si>
  <si>
    <t>Redmi 15C</t>
  </si>
  <si>
    <t>Redmi 15C 4G</t>
  </si>
  <si>
    <t>Redmi 15C 5G</t>
  </si>
  <si>
    <t>Redmi 15R 5G</t>
  </si>
  <si>
    <t>Redmi 17 4G/5G</t>
  </si>
  <si>
    <t>Redmi 1s</t>
  </si>
  <si>
    <t>Redmi 2</t>
  </si>
  <si>
    <t>Redmi 2A</t>
  </si>
  <si>
    <t>Redmi 3</t>
  </si>
  <si>
    <t>Redmi 3 Pro</t>
  </si>
  <si>
    <t>Redmi 3S Plus</t>
  </si>
  <si>
    <t>Redmi 3X</t>
  </si>
  <si>
    <t>Redmi 3s</t>
  </si>
  <si>
    <t>Redmi 4</t>
  </si>
  <si>
    <t>Redmi 4 Prime</t>
  </si>
  <si>
    <t>Redmi 4 Pro</t>
  </si>
  <si>
    <t>Redmi 4A</t>
  </si>
  <si>
    <t>Redmi 4C</t>
  </si>
  <si>
    <t>Redmi 4X</t>
  </si>
  <si>
    <t>Redmi 5</t>
  </si>
  <si>
    <t>Redmi 5 Plus</t>
  </si>
  <si>
    <t>Redmi 5A</t>
  </si>
  <si>
    <t>Redmi 6</t>
  </si>
  <si>
    <t>Redmi 6 Plus</t>
  </si>
  <si>
    <t>Redmi 6 Pro</t>
  </si>
  <si>
    <t>Redmi 6A</t>
  </si>
  <si>
    <t>Redmi 7</t>
  </si>
  <si>
    <t>Redmi 7A</t>
  </si>
  <si>
    <t>Redmi 7A Pro</t>
  </si>
  <si>
    <t>Redmi 8</t>
  </si>
  <si>
    <t>Redmi 8A</t>
  </si>
  <si>
    <t>Redmi 8A Dual</t>
  </si>
  <si>
    <t>Redmi 9</t>
  </si>
  <si>
    <t>Redmi 9 Active</t>
  </si>
  <si>
    <t>Redmi 9 India</t>
  </si>
  <si>
    <t>Redmi 9 Power</t>
  </si>
  <si>
    <t>Redmi 9 Prime</t>
  </si>
  <si>
    <t>Redmi 9A</t>
  </si>
  <si>
    <t>Redmi 9AT</t>
  </si>
  <si>
    <t>Redmi 9C</t>
  </si>
  <si>
    <t>Redmi 9T</t>
  </si>
  <si>
    <t>Redmi 9i</t>
  </si>
  <si>
    <t>Redmi A1</t>
  </si>
  <si>
    <t>Redmi A1+</t>
  </si>
  <si>
    <t>Redmi A2</t>
  </si>
  <si>
    <t>Redmi A2+</t>
  </si>
  <si>
    <t>Redmi A3</t>
  </si>
  <si>
    <t>Redmi A3 Pro</t>
  </si>
  <si>
    <t>Redmi A3 Pro 4G</t>
  </si>
  <si>
    <t>Redmi A3x</t>
  </si>
  <si>
    <t>Redmi A4 5G</t>
  </si>
  <si>
    <t>Redmi A5</t>
  </si>
  <si>
    <t>Redmi A7</t>
  </si>
  <si>
    <t>Redmi A7 Pro</t>
  </si>
  <si>
    <t>Redmi Go</t>
  </si>
  <si>
    <t>Redmi K Pad</t>
  </si>
  <si>
    <t>Redmi K Pad 2</t>
  </si>
  <si>
    <t>Redmi K20</t>
  </si>
  <si>
    <t>Redmi K20 Pro</t>
  </si>
  <si>
    <t>Redmi K30</t>
  </si>
  <si>
    <t>Redmi K30 Pro</t>
  </si>
  <si>
    <t>Redmi K30 Pro Zoom</t>
  </si>
  <si>
    <t>Redmi K30 Ultra</t>
  </si>
  <si>
    <t>Redmi K30S</t>
  </si>
  <si>
    <t>Redmi K30i</t>
  </si>
  <si>
    <t>Redmi K40</t>
  </si>
  <si>
    <t>Redmi K40 Gaming Edition</t>
  </si>
  <si>
    <t>Redmi K40 Pro</t>
  </si>
  <si>
    <t>Redmi K40 Pro+</t>
  </si>
  <si>
    <t>Redmi K40S</t>
  </si>
  <si>
    <t>Redmi K50</t>
  </si>
  <si>
    <t>Redmi K50 Gaming Edition</t>
  </si>
  <si>
    <t>Redmi K50 Pro</t>
  </si>
  <si>
    <t>Redmi K50 Ultra</t>
  </si>
  <si>
    <t>Redmi K50i</t>
  </si>
  <si>
    <t>Redmi K50i 5G</t>
  </si>
  <si>
    <t>Redmi K60</t>
  </si>
  <si>
    <t>Redmi K60 Pro</t>
  </si>
  <si>
    <t>Redmi K60 Ultra</t>
  </si>
  <si>
    <t>Redmi K60E</t>
  </si>
  <si>
    <t>Redmi K70</t>
  </si>
  <si>
    <t>Redmi K70 Pro</t>
  </si>
  <si>
    <t>Redmi K70 Ultra</t>
  </si>
  <si>
    <t>Redmi K70E</t>
  </si>
  <si>
    <t>Redmi K80</t>
  </si>
  <si>
    <t>Redmi K80 Pro</t>
  </si>
  <si>
    <t>Redmi K80 Pro 5G</t>
  </si>
  <si>
    <t>Redmi K80 Ultra</t>
  </si>
  <si>
    <t>Redmi K90</t>
  </si>
  <si>
    <t>Redmi K90 Max</t>
  </si>
  <si>
    <t>Redmi K90 Pro Max</t>
  </si>
  <si>
    <t>Redmi Mi4</t>
  </si>
  <si>
    <t>Redmi Note</t>
  </si>
  <si>
    <t>Redmi Note 10</t>
  </si>
  <si>
    <t>Redmi Note 10 4G</t>
  </si>
  <si>
    <t>Redmi Note 10 5G</t>
  </si>
  <si>
    <t>Redmi Note 10 Lite</t>
  </si>
  <si>
    <t>Redmi Note 10 Pro</t>
  </si>
  <si>
    <t>Redmi Note 10 Pro 4G</t>
  </si>
  <si>
    <t>Redmi Note 10 Pro 5G</t>
  </si>
  <si>
    <t>Redmi Note 10 Pro Max</t>
  </si>
  <si>
    <t>Redmi Note 10S</t>
  </si>
  <si>
    <t>Redmi Note 10T</t>
  </si>
  <si>
    <t>Redmi Note 11</t>
  </si>
  <si>
    <t>Redmi Note 11 4G</t>
  </si>
  <si>
    <t>Redmi Note 11 5G</t>
  </si>
  <si>
    <t>Redmi Note 11 Global</t>
  </si>
  <si>
    <t>Redmi Note 11 Pro</t>
  </si>
  <si>
    <t>Redmi Note 11 Pro 5G</t>
  </si>
  <si>
    <t>Redmi Note 11 Pro 5G Global</t>
  </si>
  <si>
    <t>Redmi Note 11 Pro Global</t>
  </si>
  <si>
    <t>Redmi Note 11 Pro+</t>
  </si>
  <si>
    <t>Redmi Note 11 Pro+ 5G</t>
  </si>
  <si>
    <t>Redmi Note 11 Pro+ India</t>
  </si>
  <si>
    <t>Redmi Note 11E 5G</t>
  </si>
  <si>
    <t>Redmi Note 11E Pro</t>
  </si>
  <si>
    <t>Redmi Note 11R</t>
  </si>
  <si>
    <t>Redmi Note 11S</t>
  </si>
  <si>
    <t>Redmi Note 11S 4G</t>
  </si>
  <si>
    <t>Redmi Note 11S 5G</t>
  </si>
  <si>
    <t>Redmi Note 11S Global</t>
  </si>
  <si>
    <t>Redmi Note 11SE</t>
  </si>
  <si>
    <t>Redmi Note 11SE India</t>
  </si>
  <si>
    <t>Redmi Note 11T</t>
  </si>
  <si>
    <t>Redmi Note 11T 5G</t>
  </si>
  <si>
    <t>Redmi Note 11T Pro</t>
  </si>
  <si>
    <t>Redmi Note 11T Pro+</t>
  </si>
  <si>
    <t>Redmi Note 12</t>
  </si>
  <si>
    <t>Redmi Note 12 4G</t>
  </si>
  <si>
    <t>Redmi Note 12 5G</t>
  </si>
  <si>
    <t>Redmi Note 12 Explorer</t>
  </si>
  <si>
    <t>Redmi Note 12 Global</t>
  </si>
  <si>
    <t>Redmi Note 12 Pro</t>
  </si>
  <si>
    <t>Redmi Note 12 Pro 4G</t>
  </si>
  <si>
    <t>Redmi Note 12 Pro 5G</t>
  </si>
  <si>
    <t>Redmi Note 12 Pro Extreme Edition</t>
  </si>
  <si>
    <t>Redmi Note 12 Pro+</t>
  </si>
  <si>
    <t>Redmi Note 12 Pro+ 5G</t>
  </si>
  <si>
    <t>Redmi Note 12 Turbo</t>
  </si>
  <si>
    <t>Redmi Note 12R</t>
  </si>
  <si>
    <t>Redmi Note 12R Pro</t>
  </si>
  <si>
    <t>Redmi Note 12T Pro</t>
  </si>
  <si>
    <t>Redmi Note 12s</t>
  </si>
  <si>
    <t>Redmi Note 12s 4G</t>
  </si>
  <si>
    <t>Redmi Note 13</t>
  </si>
  <si>
    <t>Redmi Note 13 4G</t>
  </si>
  <si>
    <t>Redmi Note 13 5G</t>
  </si>
  <si>
    <t>Redmi Note 13 5G Global</t>
  </si>
  <si>
    <t>Redmi Note 13 Pro</t>
  </si>
  <si>
    <t>Redmi Note 13 Pro 4G</t>
  </si>
  <si>
    <t>Redmi Note 13 Pro 5G</t>
  </si>
  <si>
    <t>Redmi Note 13 Pro+</t>
  </si>
  <si>
    <t>Redmi Note 13 Pro+ 5G</t>
  </si>
  <si>
    <t>Redmi Note 13R</t>
  </si>
  <si>
    <t>Redmi Note 13R Pro</t>
  </si>
  <si>
    <t>Redmi Note 14</t>
  </si>
  <si>
    <t>Redmi Note 14 4G</t>
  </si>
  <si>
    <t>Redmi Note 14 5G</t>
  </si>
  <si>
    <t>Redmi Note 14 5G Global</t>
  </si>
  <si>
    <t>Redmi Note 14 Pro</t>
  </si>
  <si>
    <t>Redmi Note 14 Pro 4G</t>
  </si>
  <si>
    <t>Redmi Note 14 Pro 5G</t>
  </si>
  <si>
    <t>Redmi Note 14 Pro 5G Global</t>
  </si>
  <si>
    <t>Redmi Note 14 Pro+</t>
  </si>
  <si>
    <t>Redmi Note 14 Pro+ 5G</t>
  </si>
  <si>
    <t>Redmi Note 14 Pro+ 5G Global</t>
  </si>
  <si>
    <t>Redmi Note 14S</t>
  </si>
  <si>
    <t>Redmi Note 15</t>
  </si>
  <si>
    <t>Redmi Note 15 4G</t>
  </si>
  <si>
    <t>Redmi Note 15 5G</t>
  </si>
  <si>
    <t>Redmi Note 15 Pro</t>
  </si>
  <si>
    <t>Redmi Note 15 Pro 4G</t>
  </si>
  <si>
    <t>Redmi Note 15 Pro 5G</t>
  </si>
  <si>
    <t>Redmi Note 15 Pro+</t>
  </si>
  <si>
    <t>Redmi Note 15 Pro+ 5G</t>
  </si>
  <si>
    <t>Redmi Note 15R</t>
  </si>
  <si>
    <t>Redmi Note 17</t>
  </si>
  <si>
    <t>Redmi Note 17 Pro+ 5G</t>
  </si>
  <si>
    <t>Redmi Note 2</t>
  </si>
  <si>
    <t>Redmi Note 2 Pro</t>
  </si>
  <si>
    <t>Redmi Note 3</t>
  </si>
  <si>
    <t>Redmi Note 3 Pro</t>
  </si>
  <si>
    <t>Redmi Note 3 Pro SE</t>
  </si>
  <si>
    <t>Redmi Note 4</t>
  </si>
  <si>
    <t>Redmi Note 4 Pro</t>
  </si>
  <si>
    <t>Redmi Note 4X</t>
  </si>
  <si>
    <t>Redmi Note 5</t>
  </si>
  <si>
    <t>Redmi Note 5 AI</t>
  </si>
  <si>
    <t>Redmi Note 5 Pro</t>
  </si>
  <si>
    <t>Redmi Note 5A</t>
  </si>
  <si>
    <t>Redmi Note 5A Prime</t>
  </si>
  <si>
    <t>Redmi Note 6</t>
  </si>
  <si>
    <t>Redmi Note 6 Pro</t>
  </si>
  <si>
    <t>Redmi Note 7</t>
  </si>
  <si>
    <t>Redmi Note 7 Pro</t>
  </si>
  <si>
    <t>Redmi Note 7S</t>
  </si>
  <si>
    <t>Redmi Note 8</t>
  </si>
  <si>
    <t>Redmi Note 8 2021</t>
  </si>
  <si>
    <t>Redmi Note 8 Pro</t>
  </si>
  <si>
    <t>Redmi Note 8T</t>
  </si>
  <si>
    <t>Redmi Note 9</t>
  </si>
  <si>
    <t>Redmi Note 9 Pro</t>
  </si>
  <si>
    <t>Redmi Note 9 Pro Max</t>
  </si>
  <si>
    <t>Redmi Note 9S</t>
  </si>
  <si>
    <t>Redmi Note 9T</t>
  </si>
  <si>
    <t>Redmi Note MT6592M</t>
  </si>
  <si>
    <t>Redmi Note Prime</t>
  </si>
  <si>
    <t>Redmi Pad</t>
  </si>
  <si>
    <t>Redmi Pad 2</t>
  </si>
  <si>
    <t>Redmi Pad 2 4G</t>
  </si>
  <si>
    <t>Redmi Pad 2 9.7</t>
  </si>
  <si>
    <t>Redmi Pad 2 Pro</t>
  </si>
  <si>
    <t>Redmi Pad 2 Pro 5G</t>
  </si>
  <si>
    <t>Redmi Pad Mini</t>
  </si>
  <si>
    <t>Redmi Pad Pro</t>
  </si>
  <si>
    <t>Redmi Pad Pro 5G</t>
  </si>
  <si>
    <t>Redmi Pad SE</t>
  </si>
  <si>
    <t>Redmi Pad SE 11</t>
  </si>
  <si>
    <t>Redmi Pad SE 8.7</t>
  </si>
  <si>
    <t>Redmi Pad SE 8.7 4G</t>
  </si>
  <si>
    <t>Redmi Pro</t>
  </si>
  <si>
    <t>Redmi Q</t>
  </si>
  <si>
    <t>Redmi R70</t>
  </si>
  <si>
    <t>Redmi R70m</t>
  </si>
  <si>
    <t>Redmi S2</t>
  </si>
  <si>
    <t>Redmi Turbo 3</t>
  </si>
  <si>
    <t>Redmi Turbo 3 5G</t>
  </si>
  <si>
    <t>Redmi Turbo 4</t>
  </si>
  <si>
    <t>Redmi Turbo 4 Pro</t>
  </si>
  <si>
    <t>Redmi Turbo 4 Pro 5G</t>
  </si>
  <si>
    <t>Redmi Turbo 5</t>
  </si>
  <si>
    <t>Redmi Turbo 5 Max</t>
  </si>
  <si>
    <t>Redmi Y1</t>
  </si>
  <si>
    <t>Redmi Y1 Lite</t>
  </si>
  <si>
    <t>Redmi Y2</t>
  </si>
  <si>
    <t>Redmi Y3</t>
  </si>
  <si>
    <t>Rekam L-702</t>
  </si>
  <si>
    <t>Ritmix RBK-617</t>
  </si>
  <si>
    <t>Ritmix RMD-1027</t>
  </si>
  <si>
    <t>Ritmix RMD-840</t>
  </si>
  <si>
    <t>Ritzviva X45 Anti-Fall</t>
  </si>
  <si>
    <t>Rombica myPhone Jet</t>
  </si>
  <si>
    <t>RoverPad Air C10 3G</t>
  </si>
  <si>
    <t>RoverPad Air Q10 3G</t>
  </si>
  <si>
    <t>RoverPad Air S70</t>
  </si>
  <si>
    <t>RoverPad Air S8 3G</t>
  </si>
  <si>
    <t>RoverPad Go Q10 3G</t>
  </si>
  <si>
    <t>RoverPad Pro Q10 4G</t>
  </si>
  <si>
    <t>RoverPad Pro Q8 4G</t>
  </si>
  <si>
    <t>RoverPad Sky Expert Q10 3G</t>
  </si>
  <si>
    <t>RoverPad Sky Glory S70 3G</t>
  </si>
  <si>
    <t>RoverPad Sky Q10 3G</t>
  </si>
  <si>
    <t>RoverPad Sky Q8 3G</t>
  </si>
  <si>
    <t>RoverPad Sky S7</t>
  </si>
  <si>
    <t>RoverPhone EVO 5.0</t>
  </si>
  <si>
    <t>RoverPhone EVO 6.0</t>
  </si>
  <si>
    <t>RugGear RG 500 Swift Pro</t>
  </si>
  <si>
    <t>RugGear RG 970 Partner</t>
  </si>
  <si>
    <t>RugGear RG710 GranTour</t>
  </si>
  <si>
    <t>RugGear RG730</t>
  </si>
  <si>
    <t>RugGear RG740</t>
  </si>
  <si>
    <t>RugGear RG880</t>
  </si>
  <si>
    <t>S620</t>
  </si>
  <si>
    <t>S830</t>
  </si>
  <si>
    <t>SENSEIT A200</t>
  </si>
  <si>
    <t>SENSEIT A250</t>
  </si>
  <si>
    <t>SENSEIT E400</t>
  </si>
  <si>
    <t>SENSEIT E500</t>
  </si>
  <si>
    <t>SENSEIT E510</t>
  </si>
  <si>
    <t>SENSEIT J2</t>
  </si>
  <si>
    <t>SENSEIT L301</t>
  </si>
  <si>
    <t>SENSEIT R390+</t>
  </si>
  <si>
    <t>SENSEIT R450</t>
  </si>
  <si>
    <t>SENSEIT R500</t>
  </si>
  <si>
    <t>SENSEIT T100</t>
  </si>
  <si>
    <t>SENSEIT T189</t>
  </si>
  <si>
    <t>SENSEIT T250</t>
  </si>
  <si>
    <t>SENSEIT T300</t>
  </si>
  <si>
    <t>SHDU SU30</t>
  </si>
  <si>
    <t>SHDU SU40</t>
  </si>
  <si>
    <t>STAR 03 V2</t>
  </si>
  <si>
    <t>STAR 06</t>
  </si>
  <si>
    <t>STAR 06C</t>
  </si>
  <si>
    <t>STAR G430S</t>
  </si>
  <si>
    <t>STAR G640</t>
  </si>
  <si>
    <t>STAR G960</t>
  </si>
  <si>
    <t>STAR G960S</t>
  </si>
  <si>
    <t>STAR G960S PLUS</t>
  </si>
  <si>
    <t>SUGOOL S23 Ultra</t>
  </si>
  <si>
    <t>Samsung A720</t>
  </si>
  <si>
    <t>Samsung Ativ Odyssey</t>
  </si>
  <si>
    <t>Samsung Ativ S</t>
  </si>
  <si>
    <t>Samsung Ativ S Neo</t>
  </si>
  <si>
    <t>Samsung Ativ SE</t>
  </si>
  <si>
    <t>Samsung Ativ SmartPC XE500T1C</t>
  </si>
  <si>
    <t>Samsung Ativ SmartPC XE700T1C</t>
  </si>
  <si>
    <t>Samsung Ativ Tab</t>
  </si>
  <si>
    <t>Samsung B7722 Duos</t>
  </si>
  <si>
    <t>Samsung C260</t>
  </si>
  <si>
    <t>Samsung C3010</t>
  </si>
  <si>
    <t>Samsung C3060</t>
  </si>
  <si>
    <t>Samsung C3200</t>
  </si>
  <si>
    <t>Samsung C3212 Duos</t>
  </si>
  <si>
    <t>Samsung C3300</t>
  </si>
  <si>
    <t>Samsung C3310</t>
  </si>
  <si>
    <t>Samsung C3500</t>
  </si>
  <si>
    <t>Samsung C3510</t>
  </si>
  <si>
    <t>Samsung C3520</t>
  </si>
  <si>
    <t>Samsung C3530</t>
  </si>
  <si>
    <t>Samsung C3752</t>
  </si>
  <si>
    <t>Samsung C3780</t>
  </si>
  <si>
    <t>Samsung C5212 Duos</t>
  </si>
  <si>
    <t>Samsung C5510</t>
  </si>
  <si>
    <t>Samsung C6112</t>
  </si>
  <si>
    <t>Samsung Captivate Glide</t>
  </si>
  <si>
    <t>Samsung Champ Deluxe Duos</t>
  </si>
  <si>
    <t>Samsung Champ Duos</t>
  </si>
  <si>
    <t>Samsung Comment 2</t>
  </si>
  <si>
    <t>Samsung Corby</t>
  </si>
  <si>
    <t>Samsung Corby II</t>
  </si>
  <si>
    <t>Samsung Corby Plus</t>
  </si>
  <si>
    <t>Samsung CorbyPRO GT-B5310</t>
  </si>
  <si>
    <t>Samsung D840</t>
  </si>
  <si>
    <t>Samsung Diva</t>
  </si>
  <si>
    <t>Samsung DuoS SGH-D780</t>
  </si>
  <si>
    <t>Samsung E1070</t>
  </si>
  <si>
    <t>Samsung E1080</t>
  </si>
  <si>
    <t>Samsung E1182</t>
  </si>
  <si>
    <t>Samsung E1232</t>
  </si>
  <si>
    <t>Samsung E1260B</t>
  </si>
  <si>
    <t>Samsung E210</t>
  </si>
  <si>
    <t>Samsung E2232</t>
  </si>
  <si>
    <t>Samsung E2510</t>
  </si>
  <si>
    <t>Samsung E2530</t>
  </si>
  <si>
    <t>Samsung E830</t>
  </si>
  <si>
    <t>Samsung E900</t>
  </si>
  <si>
    <t>Samsung Exhibit II</t>
  </si>
  <si>
    <t>Samsung Exhilarate</t>
  </si>
  <si>
    <t>Samsung F400</t>
  </si>
  <si>
    <t>Samsung Focus Flash</t>
  </si>
  <si>
    <t>Samsung Focus S</t>
  </si>
  <si>
    <t>Samsung G950</t>
  </si>
  <si>
    <t>Samsung GT-B3410</t>
  </si>
  <si>
    <t>Samsung GT-C3010</t>
  </si>
  <si>
    <t>Samsung GT-C3050</t>
  </si>
  <si>
    <t>Samsung GT-C3200</t>
  </si>
  <si>
    <t>Samsung GT-C3222 Duos</t>
  </si>
  <si>
    <t>Samsung GT-C3312 Duos</t>
  </si>
  <si>
    <t>Samsung GT-C3510 TV</t>
  </si>
  <si>
    <t>Samsung GT-C3520</t>
  </si>
  <si>
    <t>Samsung GT-E1070</t>
  </si>
  <si>
    <t>Samsung GT-E1080</t>
  </si>
  <si>
    <t>Samsung GT-E1202</t>
  </si>
  <si>
    <t>Samsung GT-i7110</t>
  </si>
  <si>
    <t>Samsung Galaxy</t>
  </si>
  <si>
    <t>Samsung Galaxy A Quantum</t>
  </si>
  <si>
    <t>Samsung Galaxy A01</t>
  </si>
  <si>
    <t>Samsung Galaxy A01 Core</t>
  </si>
  <si>
    <t>Samsung Galaxy A02</t>
  </si>
  <si>
    <t>Samsung Galaxy A02s</t>
  </si>
  <si>
    <t>Samsung Galaxy A03</t>
  </si>
  <si>
    <t>Samsung Galaxy A03 Core</t>
  </si>
  <si>
    <t>Samsung Galaxy A03s</t>
  </si>
  <si>
    <t>Samsung Galaxy A04</t>
  </si>
  <si>
    <t>Samsung Galaxy A04 Core</t>
  </si>
  <si>
    <t>Samsung Galaxy A04E</t>
  </si>
  <si>
    <t>Samsung Galaxy A04S</t>
  </si>
  <si>
    <t>Samsung Galaxy A05</t>
  </si>
  <si>
    <t>Samsung Galaxy A05s</t>
  </si>
  <si>
    <t>Samsung Galaxy A06</t>
  </si>
  <si>
    <t>Samsung Galaxy A06 5G</t>
  </si>
  <si>
    <t>Samsung Galaxy A07</t>
  </si>
  <si>
    <t>Samsung Galaxy A10</t>
  </si>
  <si>
    <t>Samsung Galaxy A10e</t>
  </si>
  <si>
    <t>Samsung Galaxy A10s</t>
  </si>
  <si>
    <t>Samsung Galaxy A11</t>
  </si>
  <si>
    <t>Samsung Galaxy A12</t>
  </si>
  <si>
    <t>Samsung Galaxy A12 Nacho</t>
  </si>
  <si>
    <t>Samsung Galaxy A12s</t>
  </si>
  <si>
    <t>Samsung Galaxy A13</t>
  </si>
  <si>
    <t>Samsung Galaxy A13 5G</t>
  </si>
  <si>
    <t>Samsung Galaxy A14</t>
  </si>
  <si>
    <t>Samsung Galaxy A14 4G</t>
  </si>
  <si>
    <t>Samsung Galaxy A14 5G</t>
  </si>
  <si>
    <t>Samsung Galaxy A15</t>
  </si>
  <si>
    <t>Samsung Galaxy A15 4G</t>
  </si>
  <si>
    <t>Samsung Galaxy A15 5G</t>
  </si>
  <si>
    <t>Samsung Galaxy A16</t>
  </si>
  <si>
    <t>Samsung Galaxy A16 4G</t>
  </si>
  <si>
    <t>Samsung Galaxy A16 5G</t>
  </si>
  <si>
    <t>Samsung Galaxy A17</t>
  </si>
  <si>
    <t>Samsung Galaxy A17 5G</t>
  </si>
  <si>
    <t>Samsung Galaxy A2 Core</t>
  </si>
  <si>
    <t>Samsung Galaxy A20</t>
  </si>
  <si>
    <t>Samsung Galaxy A20e</t>
  </si>
  <si>
    <t>Samsung Galaxy A20s</t>
  </si>
  <si>
    <t>Samsung Galaxy A21</t>
  </si>
  <si>
    <t>Samsung Galaxy A21s</t>
  </si>
  <si>
    <t>Samsung Galaxy A22</t>
  </si>
  <si>
    <t>Samsung Galaxy A22 4G</t>
  </si>
  <si>
    <t>Samsung Galaxy A22 5G</t>
  </si>
  <si>
    <t>Samsung Galaxy A22s</t>
  </si>
  <si>
    <t>Samsung Galaxy A22s 5G</t>
  </si>
  <si>
    <t>Samsung Galaxy A23</t>
  </si>
  <si>
    <t>Samsung Galaxy A23 5G</t>
  </si>
  <si>
    <t>Samsung Galaxy A23 Japan</t>
  </si>
  <si>
    <t>Samsung Galaxy A24</t>
  </si>
  <si>
    <t>Samsung Galaxy A24 4G</t>
  </si>
  <si>
    <t>Samsung Galaxy A24 5G</t>
  </si>
  <si>
    <t>Samsung Galaxy A25</t>
  </si>
  <si>
    <t>Samsung Galaxy A25 5G</t>
  </si>
  <si>
    <t>Samsung Galaxy A25 5G Japan</t>
  </si>
  <si>
    <t>Samsung Galaxy A26</t>
  </si>
  <si>
    <t>Samsung Galaxy A26 5G</t>
  </si>
  <si>
    <t>Samsung Galaxy A26 LATAM</t>
  </si>
  <si>
    <t>Samsung Galaxy A27</t>
  </si>
  <si>
    <t>Samsung Galaxy A3</t>
  </si>
  <si>
    <t>Samsung Galaxy A3 (2015)</t>
  </si>
  <si>
    <t>Samsung Galaxy A3 (2016)</t>
  </si>
  <si>
    <t>Samsung Galaxy A3 (2017)</t>
  </si>
  <si>
    <t>Samsung Galaxy A3 Core</t>
  </si>
  <si>
    <t>Samsung Galaxy A30</t>
  </si>
  <si>
    <t>Samsung Galaxy A30s</t>
  </si>
  <si>
    <t>Samsung Galaxy A31</t>
  </si>
  <si>
    <t>Samsung Galaxy A32</t>
  </si>
  <si>
    <t>Samsung Galaxy A32 5G</t>
  </si>
  <si>
    <t>Samsung Galaxy A33</t>
  </si>
  <si>
    <t>Samsung Galaxy A33 5G</t>
  </si>
  <si>
    <t>Samsung Galaxy A34</t>
  </si>
  <si>
    <t>Samsung Galaxy A34 5G</t>
  </si>
  <si>
    <t>Samsung Galaxy A35</t>
  </si>
  <si>
    <t>Samsung Galaxy A35 5G</t>
  </si>
  <si>
    <t>Samsung Galaxy A36</t>
  </si>
  <si>
    <t>Samsung Galaxy A36 5G</t>
  </si>
  <si>
    <t>Samsung Galaxy A37</t>
  </si>
  <si>
    <t>Samsung Galaxy A37 5G</t>
  </si>
  <si>
    <t>Samsung Galaxy A40</t>
  </si>
  <si>
    <t>Samsung Galaxy A40s</t>
  </si>
  <si>
    <t>Samsung Galaxy A41</t>
  </si>
  <si>
    <t>Samsung Galaxy A42</t>
  </si>
  <si>
    <t>Samsung Galaxy A42 5G</t>
  </si>
  <si>
    <t>Samsung Galaxy A5</t>
  </si>
  <si>
    <t>Samsung Galaxy A5 (2015)</t>
  </si>
  <si>
    <t>Samsung Galaxy A5 (2016)</t>
  </si>
  <si>
    <t>Samsung Galaxy A5 (2017)</t>
  </si>
  <si>
    <t>Samsung Galaxy A5 (2018)</t>
  </si>
  <si>
    <t>Samsung Galaxy A5 Duos</t>
  </si>
  <si>
    <t>Samsung Galaxy A50</t>
  </si>
  <si>
    <t>Samsung Galaxy A50s</t>
  </si>
  <si>
    <t>Samsung Galaxy A51</t>
  </si>
  <si>
    <t>Samsung Galaxy A51 5G</t>
  </si>
  <si>
    <t>Samsung Galaxy A52</t>
  </si>
  <si>
    <t>Samsung Galaxy A52 5G</t>
  </si>
  <si>
    <t>Samsung Galaxy A52s</t>
  </si>
  <si>
    <t>Samsung Galaxy A52s 5G</t>
  </si>
  <si>
    <t>Samsung Galaxy A53</t>
  </si>
  <si>
    <t>Samsung Galaxy A53 5G</t>
  </si>
  <si>
    <t>Samsung Galaxy A54</t>
  </si>
  <si>
    <t>Samsung Galaxy A54 5G</t>
  </si>
  <si>
    <t>Samsung Galaxy A55</t>
  </si>
  <si>
    <t>Samsung Galaxy A55 5G</t>
  </si>
  <si>
    <t>Samsung Galaxy A56</t>
  </si>
  <si>
    <t>Samsung Galaxy A56 5G</t>
  </si>
  <si>
    <t>Samsung Galaxy A57</t>
  </si>
  <si>
    <t>Samsung Galaxy A57 5G</t>
  </si>
  <si>
    <t>Samsung Galaxy A6 (2018)</t>
  </si>
  <si>
    <t>Samsung Galaxy A6+ (2018)</t>
  </si>
  <si>
    <t>Samsung Galaxy A60</t>
  </si>
  <si>
    <t>Samsung Galaxy A6s</t>
  </si>
  <si>
    <t>Samsung Galaxy A7 (2015)</t>
  </si>
  <si>
    <t>Samsung Galaxy A7 (2016)</t>
  </si>
  <si>
    <t>Samsung Galaxy A7 (2017)</t>
  </si>
  <si>
    <t>Samsung Galaxy A7 (2018)</t>
  </si>
  <si>
    <t>Samsung Galaxy A70</t>
  </si>
  <si>
    <t>Samsung Galaxy A70s</t>
  </si>
  <si>
    <t>Samsung Galaxy A71</t>
  </si>
  <si>
    <t>Samsung Galaxy A71 5G</t>
  </si>
  <si>
    <t>Samsung Galaxy A72</t>
  </si>
  <si>
    <t>Samsung Galaxy A73</t>
  </si>
  <si>
    <t>Samsung Galaxy A73 5G</t>
  </si>
  <si>
    <t>Samsung Galaxy A8 (2016)</t>
  </si>
  <si>
    <t>Samsung Galaxy A8 (2018)</t>
  </si>
  <si>
    <t>Samsung Galaxy A8 Duos</t>
  </si>
  <si>
    <t>Samsung Galaxy A8 Star</t>
  </si>
  <si>
    <t>Samsung Galaxy A8+</t>
  </si>
  <si>
    <t>Samsung Galaxy A8+ (2018)</t>
  </si>
  <si>
    <t>Samsung Galaxy A80</t>
  </si>
  <si>
    <t>Samsung Galaxy A81</t>
  </si>
  <si>
    <t>Samsung Galaxy A8s</t>
  </si>
  <si>
    <t>Samsung Galaxy A9 (2016)</t>
  </si>
  <si>
    <t>Samsung Galaxy A9 (2018)</t>
  </si>
  <si>
    <t>Samsung Galaxy A9 Pro (2016)</t>
  </si>
  <si>
    <t>Samsung Galaxy A9 Pro (2019)</t>
  </si>
  <si>
    <t>Samsung Galaxy A9 Star</t>
  </si>
  <si>
    <t>Samsung Galaxy A9 Star Lite</t>
  </si>
  <si>
    <t>Samsung Galaxy A90</t>
  </si>
  <si>
    <t>Samsung Galaxy A90 5G</t>
  </si>
  <si>
    <t>Samsung Galaxy A91</t>
  </si>
  <si>
    <t>Samsung Galaxy A9s</t>
  </si>
  <si>
    <t>Samsung Galaxy Ace</t>
  </si>
  <si>
    <t>Samsung Galaxy Ace 2</t>
  </si>
  <si>
    <t>Samsung Galaxy Ace 2 X</t>
  </si>
  <si>
    <t>Samsung Galaxy Ace 3</t>
  </si>
  <si>
    <t>Samsung Galaxy Ace 4</t>
  </si>
  <si>
    <t>Samsung Galaxy Ace 4 Lite</t>
  </si>
  <si>
    <t>Samsung Galaxy Ace 4 Neo</t>
  </si>
  <si>
    <t>Samsung Galaxy Ace Duos</t>
  </si>
  <si>
    <t>Samsung Galaxy Ace NXT</t>
  </si>
  <si>
    <t>Samsung Galaxy Ace Plus</t>
  </si>
  <si>
    <t>Samsung Galaxy Ace Style</t>
  </si>
  <si>
    <t>Samsung Galaxy Active Neo</t>
  </si>
  <si>
    <t>Samsung Galaxy Alpha</t>
  </si>
  <si>
    <t>Samsung Galaxy Amp 2</t>
  </si>
  <si>
    <t>Samsung Galaxy Amp Prime</t>
  </si>
  <si>
    <t>Samsung Galaxy Amp Prime 2</t>
  </si>
  <si>
    <t>Samsung Galaxy Amp Prime 3</t>
  </si>
  <si>
    <t>Samsung Galaxy Appeal</t>
  </si>
  <si>
    <t>Samsung Galaxy Attain</t>
  </si>
  <si>
    <t>Samsung Galaxy Avant</t>
  </si>
  <si>
    <t>Samsung Galaxy Axiom</t>
  </si>
  <si>
    <t>Samsung Galaxy Beam</t>
  </si>
  <si>
    <t>Samsung Galaxy Beam 2</t>
  </si>
  <si>
    <t>Samsung Galaxy C5</t>
  </si>
  <si>
    <t>Samsung Galaxy C5 Pro</t>
  </si>
  <si>
    <t>Samsung Galaxy C55</t>
  </si>
  <si>
    <t>Samsung Galaxy C7</t>
  </si>
  <si>
    <t>Samsung Galaxy C7 Pro</t>
  </si>
  <si>
    <t>Samsung Galaxy C8</t>
  </si>
  <si>
    <t>Samsung Galaxy C9 Pro</t>
  </si>
  <si>
    <t>Samsung Galaxy Camera 2</t>
  </si>
  <si>
    <t>Samsung Galaxy Chat</t>
  </si>
  <si>
    <t>Samsung Galaxy Core</t>
  </si>
  <si>
    <t>Samsung Galaxy Core 2</t>
  </si>
  <si>
    <t>Samsung Galaxy Core 2 TD</t>
  </si>
  <si>
    <t>Samsung Galaxy Core Advance</t>
  </si>
  <si>
    <t>Samsung Galaxy Core LTE</t>
  </si>
  <si>
    <t>Samsung Galaxy Core Lite</t>
  </si>
  <si>
    <t>Samsung Galaxy Core Max</t>
  </si>
  <si>
    <t>Samsung Galaxy Core Mini</t>
  </si>
  <si>
    <t>Samsung Galaxy Core Prime</t>
  </si>
  <si>
    <t>Samsung Galaxy Discover</t>
  </si>
  <si>
    <t>Samsung Galaxy E5</t>
  </si>
  <si>
    <t>Samsung Galaxy E7</t>
  </si>
  <si>
    <t>Samsung Galaxy Exhibit</t>
  </si>
  <si>
    <t>Samsung Galaxy Express</t>
  </si>
  <si>
    <t>Samsung Galaxy Express 2</t>
  </si>
  <si>
    <t>Samsung Galaxy Express 3</t>
  </si>
  <si>
    <t>Samsung Galaxy Express Prime</t>
  </si>
  <si>
    <t>Samsung Galaxy Express Prime 2</t>
  </si>
  <si>
    <t>Samsung Galaxy F02s</t>
  </si>
  <si>
    <t>Samsung Galaxy F04</t>
  </si>
  <si>
    <t>Samsung Galaxy F05</t>
  </si>
  <si>
    <t>Samsung Galaxy F12</t>
  </si>
  <si>
    <t>Samsung Galaxy F13</t>
  </si>
  <si>
    <t>Samsung Galaxy F14</t>
  </si>
  <si>
    <t>Samsung Galaxy F14 4G</t>
  </si>
  <si>
    <t>Samsung Galaxy F15</t>
  </si>
  <si>
    <t>Samsung Galaxy F15 5G</t>
  </si>
  <si>
    <t>Samsung Galaxy F16 5G</t>
  </si>
  <si>
    <t>Samsung Galaxy F17</t>
  </si>
  <si>
    <t>Samsung Galaxy F22</t>
  </si>
  <si>
    <t>Samsung Galaxy F23</t>
  </si>
  <si>
    <t>Samsung Galaxy F23 5G</t>
  </si>
  <si>
    <t>Samsung Galaxy F34</t>
  </si>
  <si>
    <t>Samsung Galaxy F36</t>
  </si>
  <si>
    <t>Samsung Galaxy F41</t>
  </si>
  <si>
    <t>Samsung Galaxy F42</t>
  </si>
  <si>
    <t>Samsung Galaxy F52</t>
  </si>
  <si>
    <t>Samsung Galaxy F54</t>
  </si>
  <si>
    <t>Samsung Galaxy F55</t>
  </si>
  <si>
    <t>Samsung Galaxy F55 5G</t>
  </si>
  <si>
    <t>Samsung Galaxy F56 5G</t>
  </si>
  <si>
    <t>Samsung Galaxy F62</t>
  </si>
  <si>
    <t>Samsung Galaxy Fame</t>
  </si>
  <si>
    <t>Samsung Galaxy Fame Lite</t>
  </si>
  <si>
    <t>Samsung Galaxy Feel2</t>
  </si>
  <si>
    <t>Samsung Galaxy Flip 6</t>
  </si>
  <si>
    <t>Samsung Galaxy Fold</t>
  </si>
  <si>
    <t>Samsung Galaxy Fold 6</t>
  </si>
  <si>
    <t>Samsung Galaxy Folder</t>
  </si>
  <si>
    <t>Samsung Galaxy Folder 2</t>
  </si>
  <si>
    <t>Samsung Galaxy G530</t>
  </si>
  <si>
    <t>Samsung Galaxy Gear</t>
  </si>
  <si>
    <t>Samsung Galaxy Gear 2 Neo</t>
  </si>
  <si>
    <t>Samsung Galaxy Gear Fit</t>
  </si>
  <si>
    <t>Samsung Galaxy Gio</t>
  </si>
  <si>
    <t>Samsung Galaxy Golden</t>
  </si>
  <si>
    <t>Samsung Galaxy Grand</t>
  </si>
  <si>
    <t>Samsung Galaxy Grand 2</t>
  </si>
  <si>
    <t>Samsung Galaxy Grand Duos</t>
  </si>
  <si>
    <t>Samsung Galaxy Grand Max</t>
  </si>
  <si>
    <t>Samsung Galaxy Grand Neo</t>
  </si>
  <si>
    <t>Samsung Galaxy Grand Neo Plus</t>
  </si>
  <si>
    <t>Samsung Galaxy Grand Prime</t>
  </si>
  <si>
    <t>Samsung Galaxy Grand Prime J3</t>
  </si>
  <si>
    <t>Samsung Galaxy Grand Prime Plus</t>
  </si>
  <si>
    <t>Samsung Galaxy Grand Prime Plus (2016)</t>
  </si>
  <si>
    <t>Samsung Galaxy Grand Prime Plus (2018)</t>
  </si>
  <si>
    <t>Samsung Galaxy Grand Prime VE</t>
  </si>
  <si>
    <t>Samsung Galaxy Halo</t>
  </si>
  <si>
    <t>Samsung Galaxy J</t>
  </si>
  <si>
    <t>Samsung Galaxy J Max</t>
  </si>
  <si>
    <t>Samsung Galaxy J1</t>
  </si>
  <si>
    <t>Samsung Galaxy J1 (2016)</t>
  </si>
  <si>
    <t>Samsung Galaxy J1 Ace</t>
  </si>
  <si>
    <t>Samsung Galaxy J1 Ace Dual SIM</t>
  </si>
  <si>
    <t>Samsung Galaxy J1 Ace Neo</t>
  </si>
  <si>
    <t>Samsung Galaxy J1 Mini Prime</t>
  </si>
  <si>
    <t>Samsung Galaxy J1 Nxt</t>
  </si>
  <si>
    <t>Samsung Galaxy J1 mini</t>
  </si>
  <si>
    <t>Samsung Galaxy J1 mini (2016)</t>
  </si>
  <si>
    <t>Samsung Galaxy J2</t>
  </si>
  <si>
    <t>Samsung Galaxy J2 (2015)</t>
  </si>
  <si>
    <t>Samsung Galaxy J2 (2016)</t>
  </si>
  <si>
    <t>Samsung Galaxy J2 (2017)</t>
  </si>
  <si>
    <t>Samsung Galaxy J2 (2018)</t>
  </si>
  <si>
    <t>Samsung Galaxy J2 Ace</t>
  </si>
  <si>
    <t>Samsung Galaxy J2 Core</t>
  </si>
  <si>
    <t>Samsung Galaxy J2 Core (2020)</t>
  </si>
  <si>
    <t>Samsung Galaxy J2 DTV</t>
  </si>
  <si>
    <t>Samsung Galaxy J2 Prime</t>
  </si>
  <si>
    <t>Samsung Galaxy J2 Pro (2018)</t>
  </si>
  <si>
    <t>Samsung Galaxy J2 Pure</t>
  </si>
  <si>
    <t>Samsung Galaxy J3 (2015)</t>
  </si>
  <si>
    <t>Samsung Galaxy J3 (2016)</t>
  </si>
  <si>
    <t>Samsung Galaxy J3 (2017)</t>
  </si>
  <si>
    <t>Samsung Galaxy J3 (2018)</t>
  </si>
  <si>
    <t>Samsung Galaxy J3 Achieve</t>
  </si>
  <si>
    <t>Samsung Galaxy J3 Aura</t>
  </si>
  <si>
    <t>Samsung Galaxy J3 Eclipse</t>
  </si>
  <si>
    <t>Samsung Galaxy J3 Emerge</t>
  </si>
  <si>
    <t>Samsung Galaxy J3 Orbit</t>
  </si>
  <si>
    <t>Samsung Galaxy J3 Prime</t>
  </si>
  <si>
    <t>Samsung Galaxy J3 Pro</t>
  </si>
  <si>
    <t>Samsung Galaxy J3 Star</t>
  </si>
  <si>
    <t>Samsung Galaxy J3 V</t>
  </si>
  <si>
    <t>Samsung Galaxy J3 V (2016)</t>
  </si>
  <si>
    <t>Samsung Galaxy J4 (2018)</t>
  </si>
  <si>
    <t>Samsung Galaxy J4 Core</t>
  </si>
  <si>
    <t>Samsung Galaxy J4+</t>
  </si>
  <si>
    <t>Samsung Galaxy J5</t>
  </si>
  <si>
    <t>Samsung Galaxy J5 (2015)</t>
  </si>
  <si>
    <t>Samsung Galaxy J5 (2016)</t>
  </si>
  <si>
    <t>Samsung Galaxy J5 (2017)</t>
  </si>
  <si>
    <t>Samsung Galaxy J5 Metal</t>
  </si>
  <si>
    <t>Samsung Galaxy J5 Prime</t>
  </si>
  <si>
    <t>Samsung Galaxy J5 Prime (2016)</t>
  </si>
  <si>
    <t>Samsung Galaxy J5 Prime (2017)</t>
  </si>
  <si>
    <t>Samsung Galaxy J5 Pro</t>
  </si>
  <si>
    <t>Samsung Galaxy J6 (2018)</t>
  </si>
  <si>
    <t>Samsung Galaxy J6+</t>
  </si>
  <si>
    <t>Samsung Galaxy J7</t>
  </si>
  <si>
    <t>Samsung Galaxy J7 (2015)</t>
  </si>
  <si>
    <t>Samsung Galaxy J7 (2016)</t>
  </si>
  <si>
    <t>Samsung Galaxy J7 (2017)</t>
  </si>
  <si>
    <t>Samsung Galaxy J7 Core</t>
  </si>
  <si>
    <t>Samsung Galaxy J7 Duo (2018)</t>
  </si>
  <si>
    <t>Samsung Galaxy J7 Max</t>
  </si>
  <si>
    <t>Samsung Galaxy J7 Metal</t>
  </si>
  <si>
    <t>Samsung Galaxy J7 Neo</t>
  </si>
  <si>
    <t>Samsung Galaxy J7 Nxt</t>
  </si>
  <si>
    <t>Samsung Galaxy J7 Perx</t>
  </si>
  <si>
    <t>Samsung Galaxy J7 Prime</t>
  </si>
  <si>
    <t>Samsung Galaxy J7 Prime 2</t>
  </si>
  <si>
    <t>Samsung Galaxy J7 Pro</t>
  </si>
  <si>
    <t>Samsung Galaxy J7 Refine (2018)</t>
  </si>
  <si>
    <t>Samsung Galaxy J7 SM-J700F</t>
  </si>
  <si>
    <t>Samsung Galaxy J7 Star</t>
  </si>
  <si>
    <t>Samsung Galaxy J7 Top</t>
  </si>
  <si>
    <t>Samsung Galaxy J7 V</t>
  </si>
  <si>
    <t>Samsung Galaxy J7+</t>
  </si>
  <si>
    <t>Samsung Galaxy J8</t>
  </si>
  <si>
    <t>Samsung Galaxy J8 (2018)</t>
  </si>
  <si>
    <t>Samsung Galaxy J8+</t>
  </si>
  <si>
    <t>Samsung Galaxy Jean</t>
  </si>
  <si>
    <t>Samsung Galaxy Jean2</t>
  </si>
  <si>
    <t>Samsung Galaxy K zoom</t>
  </si>
  <si>
    <t>Samsung Galaxy Light</t>
  </si>
  <si>
    <t>Samsung Galaxy Luna</t>
  </si>
  <si>
    <t>Samsung Galaxy M01</t>
  </si>
  <si>
    <t>Samsung Galaxy M01 Core</t>
  </si>
  <si>
    <t>Samsung Galaxy M01s</t>
  </si>
  <si>
    <t>Samsung Galaxy M02</t>
  </si>
  <si>
    <t>Samsung Galaxy M02s</t>
  </si>
  <si>
    <t>Samsung Galaxy M04</t>
  </si>
  <si>
    <t>Samsung Galaxy M05</t>
  </si>
  <si>
    <t>Samsung Galaxy M06 5G</t>
  </si>
  <si>
    <t>Samsung Galaxy M10</t>
  </si>
  <si>
    <t>Samsung Galaxy M10s</t>
  </si>
  <si>
    <t>Samsung Galaxy M11</t>
  </si>
  <si>
    <t>Samsung Galaxy M12</t>
  </si>
  <si>
    <t>Samsung Galaxy M13</t>
  </si>
  <si>
    <t>Samsung Galaxy M13 4G</t>
  </si>
  <si>
    <t>Samsung Galaxy M13 5G</t>
  </si>
  <si>
    <t>Samsung Galaxy M14</t>
  </si>
  <si>
    <t>Samsung Galaxy M14 4G</t>
  </si>
  <si>
    <t>Samsung Galaxy M15</t>
  </si>
  <si>
    <t>Samsung Galaxy M15 5G</t>
  </si>
  <si>
    <t>Samsung Galaxy M15 5G Prime</t>
  </si>
  <si>
    <t>Samsung Galaxy M16</t>
  </si>
  <si>
    <t>Samsung Galaxy M16 5G</t>
  </si>
  <si>
    <t>Samsung Galaxy M17</t>
  </si>
  <si>
    <t>Samsung Galaxy M20</t>
  </si>
  <si>
    <t>Samsung Galaxy M21</t>
  </si>
  <si>
    <t>Samsung Galaxy M22</t>
  </si>
  <si>
    <t>Samsung Galaxy M23</t>
  </si>
  <si>
    <t>Samsung Galaxy M23 5G</t>
  </si>
  <si>
    <t>Samsung Galaxy M30</t>
  </si>
  <si>
    <t>Samsung Galaxy M30s</t>
  </si>
  <si>
    <t>Samsung Galaxy M31</t>
  </si>
  <si>
    <t>Samsung Galaxy M31s</t>
  </si>
  <si>
    <t>Samsung Galaxy M32</t>
  </si>
  <si>
    <t>Samsung Galaxy M32 5G</t>
  </si>
  <si>
    <t>Samsung Galaxy M33</t>
  </si>
  <si>
    <t>Samsung Galaxy M33 5G</t>
  </si>
  <si>
    <t>Samsung Galaxy M34</t>
  </si>
  <si>
    <t>Samsung Galaxy M35</t>
  </si>
  <si>
    <t>Samsung Galaxy M35 5G</t>
  </si>
  <si>
    <t>Samsung Galaxy M36</t>
  </si>
  <si>
    <t>Samsung Galaxy M40</t>
  </si>
  <si>
    <t>Samsung Galaxy M42</t>
  </si>
  <si>
    <t>Samsung Galaxy M50</t>
  </si>
  <si>
    <t>Samsung Galaxy M50s</t>
  </si>
  <si>
    <t>Samsung Galaxy M51</t>
  </si>
  <si>
    <t>Samsung Galaxy M52</t>
  </si>
  <si>
    <t>Samsung Galaxy M52 5G</t>
  </si>
  <si>
    <t>Samsung Galaxy M53</t>
  </si>
  <si>
    <t>Samsung Galaxy M53 5G</t>
  </si>
  <si>
    <t>Samsung Galaxy M54</t>
  </si>
  <si>
    <t>Samsung Galaxy M54 5G</t>
  </si>
  <si>
    <t>Samsung Galaxy M55</t>
  </si>
  <si>
    <t>Samsung Galaxy M55 5G</t>
  </si>
  <si>
    <t>Samsung Galaxy M55s 5G</t>
  </si>
  <si>
    <t>Samsung Galaxy M56</t>
  </si>
  <si>
    <t>Samsung Galaxy M62</t>
  </si>
  <si>
    <t>Samsung Galaxy M80s</t>
  </si>
  <si>
    <t>Samsung Galaxy Mega</t>
  </si>
  <si>
    <t>Samsung Galaxy Mega 2</t>
  </si>
  <si>
    <t>Samsung Galaxy Music</t>
  </si>
  <si>
    <t>Samsung Galaxy Nexus</t>
  </si>
  <si>
    <t>Samsung Galaxy Note</t>
  </si>
  <si>
    <t>Samsung Galaxy Note 10</t>
  </si>
  <si>
    <t>Samsung Galaxy Note 10 Lite</t>
  </si>
  <si>
    <t>Samsung Galaxy Note 10+</t>
  </si>
  <si>
    <t>Samsung Galaxy Note 10.1</t>
  </si>
  <si>
    <t>Samsung Galaxy Note 10.1 2014 Edition</t>
  </si>
  <si>
    <t>Samsung Galaxy Note 2</t>
  </si>
  <si>
    <t>Samsung Galaxy Note 3</t>
  </si>
  <si>
    <t>Samsung Galaxy Note 3 Neo</t>
  </si>
  <si>
    <t>Samsung Galaxy Note 4</t>
  </si>
  <si>
    <t>Samsung Galaxy Note 8</t>
  </si>
  <si>
    <t>Samsung Galaxy Note 8.0</t>
  </si>
  <si>
    <t>Samsung Galaxy Note 9</t>
  </si>
  <si>
    <t>Samsung Galaxy Note Edge</t>
  </si>
  <si>
    <t>Samsung Galaxy Note FE</t>
  </si>
  <si>
    <t>Samsung Galaxy Note N7000</t>
  </si>
  <si>
    <t>Samsung Galaxy Note Pro 12.2</t>
  </si>
  <si>
    <t>Samsung Galaxy Note20</t>
  </si>
  <si>
    <t>Samsung Galaxy Note20 Ultra</t>
  </si>
  <si>
    <t>Samsung Galaxy Note5</t>
  </si>
  <si>
    <t>Samsung Galaxy Note7</t>
  </si>
  <si>
    <t>Samsung Galaxy On Max</t>
  </si>
  <si>
    <t>Samsung Galaxy On Nxt</t>
  </si>
  <si>
    <t>Samsung Galaxy On5</t>
  </si>
  <si>
    <t>Samsung Galaxy On5 Pro</t>
  </si>
  <si>
    <t>Samsung Galaxy On6</t>
  </si>
  <si>
    <t>Samsung Galaxy On7 (2015)</t>
  </si>
  <si>
    <t>Samsung Galaxy On7 (2016)</t>
  </si>
  <si>
    <t>Samsung Galaxy On7 Prime</t>
  </si>
  <si>
    <t>Samsung Galaxy On7 Pro</t>
  </si>
  <si>
    <t>Samsung Galaxy On8</t>
  </si>
  <si>
    <t>Samsung Galaxy On8 (2016)</t>
  </si>
  <si>
    <t>Samsung Galaxy On8 (2018)</t>
  </si>
  <si>
    <t>Samsung Galaxy Pocket</t>
  </si>
  <si>
    <t>Samsung Galaxy Pocket 2</t>
  </si>
  <si>
    <t>Samsung Galaxy Pocket Duos</t>
  </si>
  <si>
    <t>Samsung Galaxy Pocket Neo</t>
  </si>
  <si>
    <t>Samsung Galaxy Pocket plus</t>
  </si>
  <si>
    <t>Samsung Galaxy Pop</t>
  </si>
  <si>
    <t>Samsung Galaxy Pop Plus</t>
  </si>
  <si>
    <t>Samsung Galaxy Premier</t>
  </si>
  <si>
    <t>Samsung Galaxy Quantum 3</t>
  </si>
  <si>
    <t>Samsung Galaxy Quantum2</t>
  </si>
  <si>
    <t>Samsung Galaxy R</t>
  </si>
  <si>
    <t>Samsung Galaxy Reverb</t>
  </si>
  <si>
    <t>Samsung Galaxy Ring</t>
  </si>
  <si>
    <t>Samsung Galaxy Round</t>
  </si>
  <si>
    <t>Samsung Galaxy Rugby Pro</t>
  </si>
  <si>
    <t>Samsung Galaxy Rush</t>
  </si>
  <si>
    <t>Samsung Galaxy S</t>
  </si>
  <si>
    <t>Samsung Galaxy S Advance</t>
  </si>
  <si>
    <t>Samsung Galaxy S Blaze</t>
  </si>
  <si>
    <t>Samsung Galaxy S Duos</t>
  </si>
  <si>
    <t>Samsung Galaxy S Duos 2</t>
  </si>
  <si>
    <t>Samsung Galaxy S Duos 3</t>
  </si>
  <si>
    <t>Samsung Galaxy S Lightray</t>
  </si>
  <si>
    <t>Samsung Galaxy S Lite Luxury Edition</t>
  </si>
  <si>
    <t>Samsung Galaxy S Plus</t>
  </si>
  <si>
    <t>Samsung Galaxy S Relay T699</t>
  </si>
  <si>
    <t>Samsung Galaxy S10</t>
  </si>
  <si>
    <t>Samsung Galaxy S10 5G</t>
  </si>
  <si>
    <t>Samsung Galaxy S10 Lite</t>
  </si>
  <si>
    <t>Samsung Galaxy S10 Ultra</t>
  </si>
  <si>
    <t>Samsung Galaxy S10+</t>
  </si>
  <si>
    <t>Samsung Galaxy S10e</t>
  </si>
  <si>
    <t>Samsung Galaxy S11</t>
  </si>
  <si>
    <t>Samsung Galaxy S11 Plus</t>
  </si>
  <si>
    <t>Samsung Galaxy S11e</t>
  </si>
  <si>
    <t>Samsung Galaxy S2</t>
  </si>
  <si>
    <t>Samsung Galaxy S2 Skyrocket</t>
  </si>
  <si>
    <t>Samsung Galaxy S2 X</t>
  </si>
  <si>
    <t>Samsung Galaxy S2 plus</t>
  </si>
  <si>
    <t>Samsung Galaxy S20</t>
  </si>
  <si>
    <t>Samsung Galaxy S20 FE</t>
  </si>
  <si>
    <t>Samsung Galaxy S20 FE 5G</t>
  </si>
  <si>
    <t>Samsung Galaxy S20 FE LTE</t>
  </si>
  <si>
    <t>Samsung Galaxy S20 Ultra</t>
  </si>
  <si>
    <t>Samsung Galaxy S20 Ultra 5G</t>
  </si>
  <si>
    <t>Samsung Galaxy S20+</t>
  </si>
  <si>
    <t>Samsung Galaxy S21</t>
  </si>
  <si>
    <t>Samsung Galaxy S21 FE</t>
  </si>
  <si>
    <t>Samsung Galaxy S21 FE Exynos</t>
  </si>
  <si>
    <t>Samsung Galaxy S21 FE SD888</t>
  </si>
  <si>
    <t>Samsung Galaxy S21 Ultra</t>
  </si>
  <si>
    <t>Samsung Galaxy S21+</t>
  </si>
  <si>
    <t>Samsung Galaxy S22</t>
  </si>
  <si>
    <t>Samsung Galaxy S22 Exynos</t>
  </si>
  <si>
    <t>Samsung Galaxy S22 Ultra</t>
  </si>
  <si>
    <t>Samsung Galaxy S22 Ultra Exynos</t>
  </si>
  <si>
    <t>Samsung Galaxy S22+</t>
  </si>
  <si>
    <t>Samsung Galaxy S22+ Exynos</t>
  </si>
  <si>
    <t>Samsung Galaxy S23</t>
  </si>
  <si>
    <t>Samsung Galaxy S23 5G</t>
  </si>
  <si>
    <t>Samsung Galaxy S23 FE</t>
  </si>
  <si>
    <t>Samsung Galaxy S23 FE 5G</t>
  </si>
  <si>
    <t>Samsung Galaxy S23 FE Exynos</t>
  </si>
  <si>
    <t>Samsung Galaxy S23 FE SM8450</t>
  </si>
  <si>
    <t>Samsung Galaxy S23 Ultra</t>
  </si>
  <si>
    <t>Samsung Galaxy S23 Ultra 5G</t>
  </si>
  <si>
    <t>Samsung Galaxy S23+</t>
  </si>
  <si>
    <t>Samsung Galaxy S23+ 5G</t>
  </si>
  <si>
    <t>Samsung Galaxy S24</t>
  </si>
  <si>
    <t>Samsung Galaxy S24 5G</t>
  </si>
  <si>
    <t>Samsung Galaxy S24 Exynos</t>
  </si>
  <si>
    <t>Samsung Galaxy S24 FE</t>
  </si>
  <si>
    <t>Samsung Galaxy S24 FE 5G</t>
  </si>
  <si>
    <t>Samsung Galaxy S24 Ultra</t>
  </si>
  <si>
    <t>Samsung Galaxy S24 Ultra 5G</t>
  </si>
  <si>
    <t>Samsung Galaxy S24+</t>
  </si>
  <si>
    <t>Samsung Galaxy S24+ 5G</t>
  </si>
  <si>
    <t>Samsung Galaxy S24+ Exynos</t>
  </si>
  <si>
    <t>Samsung Galaxy S25</t>
  </si>
  <si>
    <t>Samsung Galaxy S25 5G</t>
  </si>
  <si>
    <t>Samsung Galaxy S25 Edge</t>
  </si>
  <si>
    <t>Samsung Galaxy S25 FE</t>
  </si>
  <si>
    <t>Samsung Galaxy S25 FE 5G</t>
  </si>
  <si>
    <t>Samsung Galaxy S25 Ultra</t>
  </si>
  <si>
    <t>Samsung Galaxy S25 Ultra 5G</t>
  </si>
  <si>
    <t>Samsung Galaxy S25+</t>
  </si>
  <si>
    <t>Samsung Galaxy S25+ 5G</t>
  </si>
  <si>
    <t>Samsung Galaxy S25FE</t>
  </si>
  <si>
    <t>Samsung Galaxy S26</t>
  </si>
  <si>
    <t>Samsung Galaxy S26 5G</t>
  </si>
  <si>
    <t>Samsung Galaxy S26 Edge</t>
  </si>
  <si>
    <t>Samsung Galaxy S26 FE</t>
  </si>
  <si>
    <t>Samsung Galaxy S26 Pro</t>
  </si>
  <si>
    <t>Samsung Galaxy S26 Ultra</t>
  </si>
  <si>
    <t>Samsung Galaxy S26+</t>
  </si>
  <si>
    <t>Samsung Galaxy S3</t>
  </si>
  <si>
    <t>Samsung Galaxy S3 Mini VE</t>
  </si>
  <si>
    <t>Samsung Galaxy S3 Neo</t>
  </si>
  <si>
    <t>Samsung Galaxy S3 Neo+</t>
  </si>
  <si>
    <t>Samsung Galaxy S3 Slim</t>
  </si>
  <si>
    <t>Samsung Galaxy S3 Sprint</t>
  </si>
  <si>
    <t>Samsung Galaxy S3 Verizon</t>
  </si>
  <si>
    <t>Samsung Galaxy S3 mini</t>
  </si>
  <si>
    <t>Samsung Galaxy S4</t>
  </si>
  <si>
    <t>Samsung Galaxy S4 Active</t>
  </si>
  <si>
    <t>Samsung Galaxy S4 CDMA</t>
  </si>
  <si>
    <t>Samsung Galaxy S4 Duos</t>
  </si>
  <si>
    <t>Samsung Galaxy S4 mini</t>
  </si>
  <si>
    <t>Samsung Galaxy S5</t>
  </si>
  <si>
    <t>Samsung Galaxy S5 Active</t>
  </si>
  <si>
    <t>Samsung Galaxy S5 Duos</t>
  </si>
  <si>
    <t>Samsung Galaxy S5 Mini Duos</t>
  </si>
  <si>
    <t>Samsung Galaxy S5 Neo</t>
  </si>
  <si>
    <t>Samsung Galaxy S5 Plus</t>
  </si>
  <si>
    <t>Samsung Galaxy S5 Sport</t>
  </si>
  <si>
    <t>Samsung Galaxy S5 mini</t>
  </si>
  <si>
    <t>Samsung Galaxy S6</t>
  </si>
  <si>
    <t>Samsung Galaxy S6 Active</t>
  </si>
  <si>
    <t>Samsung Galaxy S6 Duos</t>
  </si>
  <si>
    <t>Samsung Galaxy S6 Edge</t>
  </si>
  <si>
    <t>Samsung Galaxy S6 Edge+</t>
  </si>
  <si>
    <t>Samsung Galaxy S7</t>
  </si>
  <si>
    <t>Samsung Galaxy S7 Active</t>
  </si>
  <si>
    <t>Samsung Galaxy S7 Edge</t>
  </si>
  <si>
    <t>Samsung Galaxy S7 Plus</t>
  </si>
  <si>
    <t>Samsung Galaxy S8</t>
  </si>
  <si>
    <t>Samsung Galaxy S8 Active</t>
  </si>
  <si>
    <t>Samsung Galaxy S8+</t>
  </si>
  <si>
    <t>Samsung Galaxy S9</t>
  </si>
  <si>
    <t>Samsung Galaxy S9+</t>
  </si>
  <si>
    <t>Samsung Galaxy SL</t>
  </si>
  <si>
    <t>Samsung Galaxy Sol 2</t>
  </si>
  <si>
    <t>Samsung Galaxy Sol 3</t>
  </si>
  <si>
    <t>Samsung Galaxy Sol 4G</t>
  </si>
  <si>
    <t>Samsung Galaxy Spica</t>
  </si>
  <si>
    <t>Samsung Galaxy Star</t>
  </si>
  <si>
    <t>Samsung Galaxy Star 2</t>
  </si>
  <si>
    <t>Samsung Galaxy Star 2 Plus</t>
  </si>
  <si>
    <t>Samsung Galaxy Star Advance</t>
  </si>
  <si>
    <t>Samsung Galaxy Star Plus</t>
  </si>
  <si>
    <t>Samsung Galaxy Star Pro</t>
  </si>
  <si>
    <t>Samsung Galaxy Star Trios</t>
  </si>
  <si>
    <t>Samsung Galaxy Stellar</t>
  </si>
  <si>
    <t>Samsung Galaxy Stratosphere 2</t>
  </si>
  <si>
    <t>Samsung Galaxy Tab 10.1</t>
  </si>
  <si>
    <t>Samsung Galaxy Tab 10.1 P7500</t>
  </si>
  <si>
    <t>Samsung Galaxy Tab 10.1v</t>
  </si>
  <si>
    <t>Samsung Galaxy Tab 2 10.1</t>
  </si>
  <si>
    <t>Samsung Galaxy Tab 2 7.0</t>
  </si>
  <si>
    <t>Samsung Galaxy Tab 3</t>
  </si>
  <si>
    <t>Samsung Galaxy Tab 3 10.1</t>
  </si>
  <si>
    <t>Samsung Galaxy Tab 3 7.0</t>
  </si>
  <si>
    <t>Samsung Galaxy Tab 3 7.0 Lite</t>
  </si>
  <si>
    <t>Samsung Galaxy Tab 3 8.0</t>
  </si>
  <si>
    <t>Samsung Galaxy Tab 3 V</t>
  </si>
  <si>
    <t>Samsung Galaxy Tab 3 lite</t>
  </si>
  <si>
    <t>Samsung Galaxy Tab 3 lite 3G</t>
  </si>
  <si>
    <t>Samsung Galaxy Tab 4 10.1</t>
  </si>
  <si>
    <t>Samsung Galaxy Tab 4 7.0</t>
  </si>
  <si>
    <t>Samsung Galaxy Tab 4 8.0</t>
  </si>
  <si>
    <t>Samsung Galaxy Tab 4 Nook</t>
  </si>
  <si>
    <t>Samsung Galaxy Tab 4 Nook 10.1</t>
  </si>
  <si>
    <t>Samsung Galaxy Tab 7.0 Plus</t>
  </si>
  <si>
    <t>Samsung Galaxy Tab 7.7</t>
  </si>
  <si>
    <t>Samsung Galaxy Tab 8.9</t>
  </si>
  <si>
    <t>Samsung Galaxy Tab A 10.1</t>
  </si>
  <si>
    <t>Samsung Galaxy Tab A 10.1 (2016)</t>
  </si>
  <si>
    <t>Samsung Galaxy Tab A 10.1 (2019)</t>
  </si>
  <si>
    <t>Samsung Galaxy Tab A 10.1 LTE (2019)</t>
  </si>
  <si>
    <t>Samsung Galaxy Tab A 10.5</t>
  </si>
  <si>
    <t>Samsung Galaxy Tab A 10.5 Wi-Fi</t>
  </si>
  <si>
    <t>Samsung Galaxy Tab A 7.0</t>
  </si>
  <si>
    <t>Samsung Galaxy Tab A 7.0 (2016)</t>
  </si>
  <si>
    <t>Samsung Galaxy Tab A 8.0</t>
  </si>
  <si>
    <t>Samsung Galaxy Tab A 8.0 (2017)</t>
  </si>
  <si>
    <t>Samsung Galaxy Tab A 8.0 (2018)</t>
  </si>
  <si>
    <t>Samsung Galaxy Tab A 8.0 (2019)</t>
  </si>
  <si>
    <t>Samsung Galaxy Tab A 8.4</t>
  </si>
  <si>
    <t>Samsung Galaxy Tab A 9.7</t>
  </si>
  <si>
    <t>Samsung Galaxy Tab A Nook</t>
  </si>
  <si>
    <t>Samsung Galaxy Tab A Plus 8.0</t>
  </si>
  <si>
    <t>Samsung Galaxy Tab A11</t>
  </si>
  <si>
    <t>Samsung Galaxy Tab A11+</t>
  </si>
  <si>
    <t>Samsung Galaxy Tab A6</t>
  </si>
  <si>
    <t>Samsung Galaxy Tab A7</t>
  </si>
  <si>
    <t>Samsung Galaxy Tab A7 Lite</t>
  </si>
  <si>
    <t>Samsung Galaxy Tab A8</t>
  </si>
  <si>
    <t>Samsung Galaxy Tab A8 LTE</t>
  </si>
  <si>
    <t>Samsung Galaxy Tab A8 Wi-Fi</t>
  </si>
  <si>
    <t>Samsung Galaxy Tab A9</t>
  </si>
  <si>
    <t>Samsung Galaxy Tab A9+</t>
  </si>
  <si>
    <t>Samsung Galaxy Tab A9+ 5G</t>
  </si>
  <si>
    <t>Samsung Galaxy Tab A9+ Wi-Fi</t>
  </si>
  <si>
    <t>Samsung Galaxy Tab Active</t>
  </si>
  <si>
    <t>Samsung Galaxy Tab Active 2</t>
  </si>
  <si>
    <t>Samsung Galaxy Tab Active 3</t>
  </si>
  <si>
    <t>Samsung Galaxy Tab Active 4 Pro</t>
  </si>
  <si>
    <t>Samsung Galaxy Tab Active 5</t>
  </si>
  <si>
    <t>Samsung Galaxy Tab Active 5 Pro</t>
  </si>
  <si>
    <t>Samsung Galaxy Tab Active 5 Pro Wi-Fi</t>
  </si>
  <si>
    <t>Samsung Galaxy Tab Active Pro</t>
  </si>
  <si>
    <t>Samsung Galaxy Tab Advanced2</t>
  </si>
  <si>
    <t>Samsung Galaxy Tab E</t>
  </si>
  <si>
    <t>Samsung Galaxy Tab E 8.0</t>
  </si>
  <si>
    <t>Samsung Galaxy Tab E 9.6</t>
  </si>
  <si>
    <t>Samsung Galaxy Tab Iris</t>
  </si>
  <si>
    <t>Samsung Galaxy Tab J</t>
  </si>
  <si>
    <t>Samsung Galaxy Tab P1000</t>
  </si>
  <si>
    <t>Samsung Galaxy Tab P1010</t>
  </si>
  <si>
    <t>Samsung Galaxy Tab P7300</t>
  </si>
  <si>
    <t>Samsung Galaxy Tab Pro 10.1</t>
  </si>
  <si>
    <t>Samsung Galaxy Tab Pro 12.2</t>
  </si>
  <si>
    <t>Samsung Galaxy Tab Pro 8.4</t>
  </si>
  <si>
    <t>Samsung Galaxy Tab Q</t>
  </si>
  <si>
    <t>Samsung Galaxy Tab S 10.5</t>
  </si>
  <si>
    <t>Samsung Galaxy Tab S 8.4</t>
  </si>
  <si>
    <t>Samsung Galaxy Tab S10 FE</t>
  </si>
  <si>
    <t>Samsung Galaxy Tab S10 FE 5G</t>
  </si>
  <si>
    <t>Samsung Galaxy Tab S10 FE Wi-Fi</t>
  </si>
  <si>
    <t>Samsung Galaxy Tab S10 FE+</t>
  </si>
  <si>
    <t>Samsung Galaxy Tab S10 FE+ 5G</t>
  </si>
  <si>
    <t>Samsung Galaxy Tab S10 FE+ Wi-Fi</t>
  </si>
  <si>
    <t>Samsung Galaxy Tab S10 Lite</t>
  </si>
  <si>
    <t>Samsung Galaxy Tab S10 Ultra</t>
  </si>
  <si>
    <t>Samsung Galaxy Tab S10 Ultra Wi-Fi</t>
  </si>
  <si>
    <t>Samsung Galaxy Tab S10+</t>
  </si>
  <si>
    <t>Samsung Galaxy Tab S10+ 5G</t>
  </si>
  <si>
    <t>Samsung Galaxy Tab S10+ Wi-Fi</t>
  </si>
  <si>
    <t>Samsung Galaxy Tab S10.5 LTE</t>
  </si>
  <si>
    <t>Samsung Galaxy Tab S11</t>
  </si>
  <si>
    <t>Samsung Galaxy Tab S11 Ultra</t>
  </si>
  <si>
    <t>Samsung Galaxy Tab S2 8.0</t>
  </si>
  <si>
    <t>Samsung Galaxy Tab S2 9.7</t>
  </si>
  <si>
    <t>Samsung Galaxy Tab S3</t>
  </si>
  <si>
    <t>Samsung Galaxy Tab S3 9.7</t>
  </si>
  <si>
    <t>Samsung Galaxy Tab S4</t>
  </si>
  <si>
    <t>Samsung Galaxy Tab S5e</t>
  </si>
  <si>
    <t>Samsung Galaxy Tab S6</t>
  </si>
  <si>
    <t>Samsung Galaxy Tab S6 Lite</t>
  </si>
  <si>
    <t>Samsung Galaxy Tab S6 Lite (2020)</t>
  </si>
  <si>
    <t>Samsung Galaxy Tab S6 Lite (2022) Wi-Fi</t>
  </si>
  <si>
    <t>Samsung Galaxy Tab S6 Lite (2024)</t>
  </si>
  <si>
    <t>Samsung Galaxy Tab S6 Lite (2024) LTE</t>
  </si>
  <si>
    <t>Samsung Galaxy Tab S6 Lite (2024) Wi-Fi</t>
  </si>
  <si>
    <t>Samsung Galaxy Tab S7</t>
  </si>
  <si>
    <t>Samsung Galaxy Tab S7 FE</t>
  </si>
  <si>
    <t>Samsung Galaxy Tab S7 Lite 12.4</t>
  </si>
  <si>
    <t>Samsung Galaxy Tab S7+</t>
  </si>
  <si>
    <t>Samsung Galaxy Tab S8</t>
  </si>
  <si>
    <t>Samsung Galaxy Tab S8 5G</t>
  </si>
  <si>
    <t>Samsung Galaxy Tab S8 Ultra</t>
  </si>
  <si>
    <t>Samsung Galaxy Tab S8 Ultra 5G</t>
  </si>
  <si>
    <t>Samsung Galaxy Tab S8 Wi-Fi</t>
  </si>
  <si>
    <t>Samsung Galaxy Tab S8+</t>
  </si>
  <si>
    <t>Samsung Galaxy Tab S8+ 5G</t>
  </si>
  <si>
    <t>Samsung Galaxy Tab S8+ Wi-Fi</t>
  </si>
  <si>
    <t>Samsung Galaxy Tab S9</t>
  </si>
  <si>
    <t>Samsung Galaxy Tab S9 5G</t>
  </si>
  <si>
    <t>Samsung Galaxy Tab S9 FE</t>
  </si>
  <si>
    <t>Samsung Galaxy Tab S9 FE 5G</t>
  </si>
  <si>
    <t>Samsung Galaxy Tab S9 FE Wi-Fi</t>
  </si>
  <si>
    <t>Samsung Galaxy Tab S9 FE+</t>
  </si>
  <si>
    <t>Samsung Galaxy Tab S9 Ultra</t>
  </si>
  <si>
    <t>Samsung Galaxy Tab S9 Ultra 5G</t>
  </si>
  <si>
    <t>Samsung Galaxy Tab S9 Ultra Wi-Fi</t>
  </si>
  <si>
    <t>Samsung Galaxy Tab S9 Wi-Fi</t>
  </si>
  <si>
    <t>Samsung Galaxy Tab S9+</t>
  </si>
  <si>
    <t>Samsung Galaxy Tab S9+ 5G</t>
  </si>
  <si>
    <t>Samsung Galaxy Tab S9+ FE 5G</t>
  </si>
  <si>
    <t>Samsung Galaxy Tab S9+ FE Wi-Fi</t>
  </si>
  <si>
    <t>Samsung Galaxy Tab S9+ Wi-Fi</t>
  </si>
  <si>
    <t>Samsung Galaxy TabPro S</t>
  </si>
  <si>
    <t>Samsung Galaxy Trend</t>
  </si>
  <si>
    <t>Samsung Galaxy Trend 2 Duos</t>
  </si>
  <si>
    <t>Samsung Galaxy Trend 3</t>
  </si>
  <si>
    <t>Samsung Galaxy Trend Plus</t>
  </si>
  <si>
    <t>Samsung Galaxy V</t>
  </si>
  <si>
    <t>Samsung Galaxy V Plus</t>
  </si>
  <si>
    <t>Samsung Galaxy Victory L300</t>
  </si>
  <si>
    <t>Samsung Galaxy View</t>
  </si>
  <si>
    <t>Samsung Galaxy View2</t>
  </si>
  <si>
    <t>Samsung Galaxy W</t>
  </si>
  <si>
    <t>Samsung Galaxy W21</t>
  </si>
  <si>
    <t>Samsung Galaxy Wide</t>
  </si>
  <si>
    <t>Samsung Galaxy Wide2</t>
  </si>
  <si>
    <t>Samsung Galaxy Wide4</t>
  </si>
  <si>
    <t>Samsung Galaxy Wide5</t>
  </si>
  <si>
    <t>Samsung Galaxy Wide6</t>
  </si>
  <si>
    <t>Samsung Galaxy Win</t>
  </si>
  <si>
    <t>Samsung Galaxy Win 2</t>
  </si>
  <si>
    <t>Samsung Galaxy Win Duos</t>
  </si>
  <si>
    <t>Samsung Galaxy Win Pro</t>
  </si>
  <si>
    <t>Samsung Galaxy X20 FE</t>
  </si>
  <si>
    <t>Samsung Galaxy XCover6 Pro</t>
  </si>
  <si>
    <t>Samsung Galaxy XCover7</t>
  </si>
  <si>
    <t>Samsung Galaxy XCover7 Pro</t>
  </si>
  <si>
    <t>Samsung Galaxy Xcover</t>
  </si>
  <si>
    <t>Samsung Galaxy Xcover 2</t>
  </si>
  <si>
    <t>Samsung Galaxy Xcover 3</t>
  </si>
  <si>
    <t>Samsung Galaxy Xcover 3 VE</t>
  </si>
  <si>
    <t>Samsung Galaxy Xcover 4</t>
  </si>
  <si>
    <t>Samsung Galaxy Xcover 4s</t>
  </si>
  <si>
    <t>Samsung Galaxy Xcover 5</t>
  </si>
  <si>
    <t>Samsung Galaxy Xcover FieldPro</t>
  </si>
  <si>
    <t>Samsung Galaxy Xcover Pro</t>
  </si>
  <si>
    <t>Samsung Galaxy Y</t>
  </si>
  <si>
    <t>Samsung Galaxy Y Duos</t>
  </si>
  <si>
    <t>Samsung Galaxy Y Plus</t>
  </si>
  <si>
    <t>Samsung Galaxy Y Pro Duos</t>
  </si>
  <si>
    <t>Samsung Galaxy Young</t>
  </si>
  <si>
    <t>Samsung Galaxy Young 2</t>
  </si>
  <si>
    <t>Samsung Galaxy Z</t>
  </si>
  <si>
    <t>Samsung Galaxy Z Flip</t>
  </si>
  <si>
    <t>Samsung Galaxy Z Flip FE</t>
  </si>
  <si>
    <t>Samsung Galaxy Z Flip3</t>
  </si>
  <si>
    <t>Samsung Galaxy Z Flip4</t>
  </si>
  <si>
    <t>Samsung Galaxy Z Flip5</t>
  </si>
  <si>
    <t>Samsung Galaxy Z Flip6</t>
  </si>
  <si>
    <t>Samsung Galaxy Z Flip7</t>
  </si>
  <si>
    <t>Samsung Galaxy Z Flip7 FE</t>
  </si>
  <si>
    <t>Samsung Galaxy Z Flip8</t>
  </si>
  <si>
    <t>Samsung Galaxy Z Fold2</t>
  </si>
  <si>
    <t>Samsung Galaxy Z Fold3</t>
  </si>
  <si>
    <t>Samsung Galaxy Z Fold4</t>
  </si>
  <si>
    <t>Samsung Galaxy Z Fold5</t>
  </si>
  <si>
    <t>Samsung Galaxy Z Fold6</t>
  </si>
  <si>
    <t>Samsung Galaxy Z Fold7</t>
  </si>
  <si>
    <t>Samsung Galaxy Z Fold8</t>
  </si>
  <si>
    <t>Samsung Galaxy Z Fold8 Ultra</t>
  </si>
  <si>
    <t>Samsung Galaxy Z TriFold</t>
  </si>
  <si>
    <t>Samsung Galaxy mini</t>
  </si>
  <si>
    <t>Samsung Galaxy mini 2</t>
  </si>
  <si>
    <t>Samsung Gear Live</t>
  </si>
  <si>
    <t>Samsung Gear S</t>
  </si>
  <si>
    <t>Samsung Google Nexus 10</t>
  </si>
  <si>
    <t>Samsung Google Nexus S</t>
  </si>
  <si>
    <t>Samsung Illusion</t>
  </si>
  <si>
    <t>Samsung J700</t>
  </si>
  <si>
    <t>Samsung J800</t>
  </si>
  <si>
    <t>Samsung Jet</t>
  </si>
  <si>
    <t>Samsung L310</t>
  </si>
  <si>
    <t>Samsung L600</t>
  </si>
  <si>
    <t>Samsung L700</t>
  </si>
  <si>
    <t>Samsung L770</t>
  </si>
  <si>
    <t>Samsung L810</t>
  </si>
  <si>
    <t>Samsung L811</t>
  </si>
  <si>
    <t>Samsung L870</t>
  </si>
  <si>
    <t>Samsung Leadership 8</t>
  </si>
  <si>
    <t>Samsung Montage</t>
  </si>
  <si>
    <t>Samsung Omnia 2</t>
  </si>
  <si>
    <t>Samsung Omnia HD</t>
  </si>
  <si>
    <t>Samsung Omnia M</t>
  </si>
  <si>
    <t>Samsung Rugby III</t>
  </si>
  <si>
    <t>Samsung Rugby Smart</t>
  </si>
  <si>
    <t>Samsung S25 Edge 5G</t>
  </si>
  <si>
    <t>Samsung S25 FE</t>
  </si>
  <si>
    <t>Samsung S3 Neo</t>
  </si>
  <si>
    <t>Samsung S3100</t>
  </si>
  <si>
    <t>Samsung S3370</t>
  </si>
  <si>
    <t>Samsung S3600</t>
  </si>
  <si>
    <t>Samsung S5200</t>
  </si>
  <si>
    <t>Samsung S5520</t>
  </si>
  <si>
    <t>Samsung S5530</t>
  </si>
  <si>
    <t>Samsung S5560</t>
  </si>
  <si>
    <t>Samsung S5610</t>
  </si>
  <si>
    <t>Samsung S5611</t>
  </si>
  <si>
    <t>Samsung S5620</t>
  </si>
  <si>
    <t>Samsung S7350</t>
  </si>
  <si>
    <t>Samsung S9</t>
  </si>
  <si>
    <t>Samsung SGH-D900</t>
  </si>
  <si>
    <t>Samsung SGH-E200</t>
  </si>
  <si>
    <t>Samsung SGH-E480</t>
  </si>
  <si>
    <t>Samsung SGH-E490</t>
  </si>
  <si>
    <t>Samsung SGH-E530</t>
  </si>
  <si>
    <t>Samsung SGH-E570</t>
  </si>
  <si>
    <t>Samsung SGH-E578</t>
  </si>
  <si>
    <t>Samsung SGH-E690</t>
  </si>
  <si>
    <t>Samsung SGH-E740</t>
  </si>
  <si>
    <t>Samsung SGH-E780</t>
  </si>
  <si>
    <t>Samsung SGH-F260</t>
  </si>
  <si>
    <t>Samsung SGH-G400</t>
  </si>
  <si>
    <t>Samsung SGH-G600</t>
  </si>
  <si>
    <t>Samsung SGH-G810</t>
  </si>
  <si>
    <t>Samsung SGH-J150</t>
  </si>
  <si>
    <t>Samsung SGH-J608</t>
  </si>
  <si>
    <t>Samsung SGH-J770</t>
  </si>
  <si>
    <t>Samsung SGH-L700</t>
  </si>
  <si>
    <t>Samsung SGH-L760</t>
  </si>
  <si>
    <t>Samsung SGH-X140</t>
  </si>
  <si>
    <t>Samsung SGH-X200</t>
  </si>
  <si>
    <t>Samsung SGH-X620</t>
  </si>
  <si>
    <t>Samsung SGH-X640</t>
  </si>
  <si>
    <t>Samsung SGH-i550</t>
  </si>
  <si>
    <t>Samsung SGH-i620</t>
  </si>
  <si>
    <t>Samsung SGH-i640</t>
  </si>
  <si>
    <t>Samsung SGH-i710</t>
  </si>
  <si>
    <t>Samsung SGH-i720</t>
  </si>
  <si>
    <t>Samsung SGH-i780</t>
  </si>
  <si>
    <t>Samsung SGH-i8510 Innov8</t>
  </si>
  <si>
    <t>Samsung SM-B350E</t>
  </si>
  <si>
    <t>Samsung SM-G9198</t>
  </si>
  <si>
    <t>Samsung Star</t>
  </si>
  <si>
    <t>Samsung Star 3 Duos</t>
  </si>
  <si>
    <t>Samsung Star II</t>
  </si>
  <si>
    <t>Samsung Stratosphere</t>
  </si>
  <si>
    <t>Samsung T2100</t>
  </si>
  <si>
    <t>Samsung T2110</t>
  </si>
  <si>
    <t>Samsung U520</t>
  </si>
  <si>
    <t>Samsung UltraTOUCH GT-S8300</t>
  </si>
  <si>
    <t>Samsung W20</t>
  </si>
  <si>
    <t>Samsung W2016</t>
  </si>
  <si>
    <t>Samsung W2017</t>
  </si>
  <si>
    <t>Samsung W2018</t>
  </si>
  <si>
    <t>Samsung W2019</t>
  </si>
  <si>
    <t>Samsung W21</t>
  </si>
  <si>
    <t>Samsung W22</t>
  </si>
  <si>
    <t>Samsung W23</t>
  </si>
  <si>
    <t>Samsung W23 Flip</t>
  </si>
  <si>
    <t>Samsung W24</t>
  </si>
  <si>
    <t>Samsung W24 Flip</t>
  </si>
  <si>
    <t>Samsung Wave</t>
  </si>
  <si>
    <t>Samsung Wave 2 Pro</t>
  </si>
  <si>
    <t>Samsung Wave 3</t>
  </si>
  <si>
    <t>Samsung Wave 525</t>
  </si>
  <si>
    <t>Samsung Wave Y</t>
  </si>
  <si>
    <t>Samsung Wide3</t>
  </si>
  <si>
    <t>Samsung X150</t>
  </si>
  <si>
    <t>Samsung X200</t>
  </si>
  <si>
    <t>Samsung X210</t>
  </si>
  <si>
    <t>Samsung X520</t>
  </si>
  <si>
    <t>Samsung X530</t>
  </si>
  <si>
    <t>Samsung X630</t>
  </si>
  <si>
    <t>Samsung Z</t>
  </si>
  <si>
    <t>Samsung Z1</t>
  </si>
  <si>
    <t>Samsung Z2</t>
  </si>
  <si>
    <t>Samsung Z3</t>
  </si>
  <si>
    <t>Samsung Z4</t>
  </si>
  <si>
    <t>Samsung e250</t>
  </si>
  <si>
    <t>Samsung e250d</t>
  </si>
  <si>
    <t>Samsung e250i</t>
  </si>
  <si>
    <t>Samsung B3410</t>
  </si>
  <si>
    <t>Samsung B3410W</t>
  </si>
  <si>
    <t>Samsung B5310</t>
  </si>
  <si>
    <t>Samsung B7310</t>
  </si>
  <si>
    <t>Samsung C3750</t>
  </si>
  <si>
    <t>Senkatel Maximus</t>
  </si>
  <si>
    <t>Sharp A1</t>
  </si>
  <si>
    <t>Sharp A2 Lite</t>
  </si>
  <si>
    <t>Sharp AQUOS K</t>
  </si>
  <si>
    <t>Sharp Android One S3</t>
  </si>
  <si>
    <t>Sharp Android One S5</t>
  </si>
  <si>
    <t>Sharp Android One S7</t>
  </si>
  <si>
    <t>Sharp Android One X1</t>
  </si>
  <si>
    <t>Sharp Aquos</t>
  </si>
  <si>
    <t>Sharp Aquos C10</t>
  </si>
  <si>
    <t>Sharp Aquos Compact</t>
  </si>
  <si>
    <t>Sharp Aquos Crystal</t>
  </si>
  <si>
    <t>Sharp Aquos Crystal 2</t>
  </si>
  <si>
    <t>Sharp Aquos Crystal X</t>
  </si>
  <si>
    <t>Sharp Aquos D10</t>
  </si>
  <si>
    <t>Sharp Aquos Ever</t>
  </si>
  <si>
    <t>Sharp Aquos Famiredo</t>
  </si>
  <si>
    <t>Sharp Aquos K SHF34</t>
  </si>
  <si>
    <t>Sharp Aquos Keitai 3</t>
  </si>
  <si>
    <t>Sharp Aquos L</t>
  </si>
  <si>
    <t>Sharp Aquos L2</t>
  </si>
  <si>
    <t>Sharp Aquos Mini</t>
  </si>
  <si>
    <t>Sharp Aquos Mobile2</t>
  </si>
  <si>
    <t>Sharp Aquos Pad</t>
  </si>
  <si>
    <t>Sharp Aquos Phone</t>
  </si>
  <si>
    <t>Sharp Aquos Phone Zeta</t>
  </si>
  <si>
    <t>Sharp Aquos R</t>
  </si>
  <si>
    <t>Sharp Aquos R Compact</t>
  </si>
  <si>
    <t>Sharp Aquos R2</t>
  </si>
  <si>
    <t>Sharp Aquos R2 Compact</t>
  </si>
  <si>
    <t>Sharp Aquos R3</t>
  </si>
  <si>
    <t>Sharp Aquos R5G</t>
  </si>
  <si>
    <t>Sharp Aquos R6</t>
  </si>
  <si>
    <t>Sharp Aquos R7</t>
  </si>
  <si>
    <t>Sharp Aquos R7s</t>
  </si>
  <si>
    <t>Sharp Aquos R8</t>
  </si>
  <si>
    <t>Sharp Aquos R8 Pro</t>
  </si>
  <si>
    <t>Sharp Aquos R8s</t>
  </si>
  <si>
    <t>Sharp Aquos R8s Pro</t>
  </si>
  <si>
    <t>Sharp Aquos R9</t>
  </si>
  <si>
    <t>Sharp Aquos R9 Pro</t>
  </si>
  <si>
    <t>Sharp Aquos S2</t>
  </si>
  <si>
    <t>Sharp Aquos S2 128GB</t>
  </si>
  <si>
    <t>Sharp Aquos S3</t>
  </si>
  <si>
    <t>Sharp Aquos S3 128GB</t>
  </si>
  <si>
    <t>Sharp Aquos S3 mini</t>
  </si>
  <si>
    <t>Sharp Aquos SH-03H</t>
  </si>
  <si>
    <t>Sharp Aquos Sense</t>
  </si>
  <si>
    <t>Sharp Aquos Sense Basic</t>
  </si>
  <si>
    <t>Sharp Aquos Sense Lite</t>
  </si>
  <si>
    <t>Sharp Aquos Sense Plus</t>
  </si>
  <si>
    <t>Sharp Aquos Sense2</t>
  </si>
  <si>
    <t>Sharp Aquos Sense3</t>
  </si>
  <si>
    <t>Sharp Aquos Sense3 Lite</t>
  </si>
  <si>
    <t>Sharp Aquos Sense3 Plus</t>
  </si>
  <si>
    <t>Sharp Aquos Sense4</t>
  </si>
  <si>
    <t>Sharp Aquos Sense4 Lite</t>
  </si>
  <si>
    <t>Sharp Aquos Sense4 Plus</t>
  </si>
  <si>
    <t>Sharp Aquos Sense5G</t>
  </si>
  <si>
    <t>Sharp Aquos Sense6</t>
  </si>
  <si>
    <t>Sharp Aquos Sense6s</t>
  </si>
  <si>
    <t>Sharp Aquos Sense7</t>
  </si>
  <si>
    <t>Sharp Aquos Sense7 Plus</t>
  </si>
  <si>
    <t>Sharp Aquos Sense8</t>
  </si>
  <si>
    <t>Sharp Aquos Sense9</t>
  </si>
  <si>
    <t>Sharp Aquos Serie</t>
  </si>
  <si>
    <t>Sharp Aquos Serie mini</t>
  </si>
  <si>
    <t>Sharp Aquos U</t>
  </si>
  <si>
    <t>Sharp Aquos V</t>
  </si>
  <si>
    <t>Sharp Aquos V6</t>
  </si>
  <si>
    <t>Sharp Aquos V6 5G</t>
  </si>
  <si>
    <t>Sharp Aquos V7 Plus</t>
  </si>
  <si>
    <t>Sharp Aquos Wish</t>
  </si>
  <si>
    <t>Sharp Aquos Wish2</t>
  </si>
  <si>
    <t>Sharp Aquos Wish3</t>
  </si>
  <si>
    <t>Sharp Aquos Wish4</t>
  </si>
  <si>
    <t>Sharp Aquos Xx</t>
  </si>
  <si>
    <t>Sharp Aquos Xx mini</t>
  </si>
  <si>
    <t>Sharp Aquos Xx3</t>
  </si>
  <si>
    <t>Sharp Aquos Xx3 mini</t>
  </si>
  <si>
    <t>Sharp Aquos Zero</t>
  </si>
  <si>
    <t>Sharp Aquos Zero2</t>
  </si>
  <si>
    <t>Sharp Aquos Zero6</t>
  </si>
  <si>
    <t>Sharp Aquos Zeta</t>
  </si>
  <si>
    <t>Sharp Aquos ea</t>
  </si>
  <si>
    <t>Sharp Aquos zero5G Basic</t>
  </si>
  <si>
    <t>Sharp B10</t>
  </si>
  <si>
    <t>Sharp Basio 2</t>
  </si>
  <si>
    <t>Sharp Basio Active</t>
  </si>
  <si>
    <t>Sharp Basio Active2</t>
  </si>
  <si>
    <t>Sharp C1</t>
  </si>
  <si>
    <t>Sharp Pi</t>
  </si>
  <si>
    <t>Sharp R1</t>
  </si>
  <si>
    <t>Sharp R1S</t>
  </si>
  <si>
    <t>Sharp RW-16G1</t>
  </si>
  <si>
    <t>Sharp Rouvo V</t>
  </si>
  <si>
    <t>Sharp SH-T01</t>
  </si>
  <si>
    <t>Sharp SH631W</t>
  </si>
  <si>
    <t>Sharp Simple Smartphone 5</t>
  </si>
  <si>
    <t>Sharp Simple Sumaho 2</t>
  </si>
  <si>
    <t>Sharp X4</t>
  </si>
  <si>
    <t>Sharp Z2</t>
  </si>
  <si>
    <t>Sharp Z3</t>
  </si>
  <si>
    <t>Siemens A31</t>
  </si>
  <si>
    <t>Siemens A51</t>
  </si>
  <si>
    <t>Siemens A52</t>
  </si>
  <si>
    <t>Siemens A55</t>
  </si>
  <si>
    <t>Siemens A57</t>
  </si>
  <si>
    <t>Siemens AX72</t>
  </si>
  <si>
    <t>Siemens AX75</t>
  </si>
  <si>
    <t>Siemens C55</t>
  </si>
  <si>
    <t>Siemens C65</t>
  </si>
  <si>
    <t>Siemens C70</t>
  </si>
  <si>
    <t>Siemens C72</t>
  </si>
  <si>
    <t>Siemens C75</t>
  </si>
  <si>
    <t>Siemens C81</t>
  </si>
  <si>
    <t>Siemens CF62</t>
  </si>
  <si>
    <t>Siemens CF75</t>
  </si>
  <si>
    <t>Siemens CX65</t>
  </si>
  <si>
    <t>Siemens ME45</t>
  </si>
  <si>
    <t>Siemens SL56</t>
  </si>
  <si>
    <t>Smartisan U3 Pro</t>
  </si>
  <si>
    <t>Sonim Land Rover S1</t>
  </si>
  <si>
    <t>Sonim Land Rover S2</t>
  </si>
  <si>
    <t>Sonim XP1300</t>
  </si>
  <si>
    <t>Sonim XP1301</t>
  </si>
  <si>
    <t>Sonim XP6</t>
  </si>
  <si>
    <t>Sonim XP7</t>
  </si>
  <si>
    <t>Sony Digital Paper System</t>
  </si>
  <si>
    <t>Sony Ericsson C702</t>
  </si>
  <si>
    <t>Sony Ericsson C902</t>
  </si>
  <si>
    <t>Sony Ericsson Cedar</t>
  </si>
  <si>
    <t>Sony Ericsson Elm</t>
  </si>
  <si>
    <t>Sony Ericsson G705</t>
  </si>
  <si>
    <t>Sony Ericsson Hazel</t>
  </si>
  <si>
    <t>Sony Ericsson J100i</t>
  </si>
  <si>
    <t>Sony Ericsson J200</t>
  </si>
  <si>
    <t>Sony Ericsson J300i</t>
  </si>
  <si>
    <t>Sony Ericsson K310i</t>
  </si>
  <si>
    <t>Sony Ericsson K500</t>
  </si>
  <si>
    <t>Sony Ericsson K510i</t>
  </si>
  <si>
    <t>Sony Ericsson K530</t>
  </si>
  <si>
    <t>Sony Ericsson K600i</t>
  </si>
  <si>
    <t>Sony Ericsson K610</t>
  </si>
  <si>
    <t>Sony Ericsson K610i</t>
  </si>
  <si>
    <t>Sony Ericsson K700</t>
  </si>
  <si>
    <t>Sony Ericsson K750</t>
  </si>
  <si>
    <t>Sony Ericsson K790i</t>
  </si>
  <si>
    <t>Sony Ericsson K800i</t>
  </si>
  <si>
    <t>Sony Ericsson K850i</t>
  </si>
  <si>
    <t>Sony Ericsson Live with Walkman</t>
  </si>
  <si>
    <t>Sony Ericsson Mix Walkman</t>
  </si>
  <si>
    <t>Sony Ericsson P1i</t>
  </si>
  <si>
    <t>Sony Ericsson T310</t>
  </si>
  <si>
    <t>Sony Ericsson T600</t>
  </si>
  <si>
    <t>Sony Ericsson T610</t>
  </si>
  <si>
    <t>Sony Ericsson T630</t>
  </si>
  <si>
    <t>Sony Ericsson T700</t>
  </si>
  <si>
    <t>Sony Ericsson T707</t>
  </si>
  <si>
    <t>Sony Ericsson Vivaz Pro U8i</t>
  </si>
  <si>
    <t>Sony Ericsson Vivaz U5i</t>
  </si>
  <si>
    <t>Sony Ericsson Vulcan</t>
  </si>
  <si>
    <t>Sony Ericsson W100</t>
  </si>
  <si>
    <t>Sony Ericsson W200</t>
  </si>
  <si>
    <t>Sony Ericsson W300i</t>
  </si>
  <si>
    <t>Sony Ericsson W395</t>
  </si>
  <si>
    <t>Sony Ericsson W508</t>
  </si>
  <si>
    <t>Sony Ericsson W508/T707</t>
  </si>
  <si>
    <t>Sony Ericsson W550i</t>
  </si>
  <si>
    <t>Sony Ericsson W580i</t>
  </si>
  <si>
    <t>Sony Ericsson W660</t>
  </si>
  <si>
    <t>Sony Ericsson W705</t>
  </si>
  <si>
    <t>Sony Ericsson W710i</t>
  </si>
  <si>
    <t>Sony Ericsson W715</t>
  </si>
  <si>
    <t>Sony Ericsson W760</t>
  </si>
  <si>
    <t>Sony Ericsson W8</t>
  </si>
  <si>
    <t>Sony Ericsson W800i</t>
  </si>
  <si>
    <t>Sony Ericsson W810i</t>
  </si>
  <si>
    <t>Sony Ericsson W910</t>
  </si>
  <si>
    <t>Sony Ericsson X10</t>
  </si>
  <si>
    <t>Sony Ericsson Xperia Arc S</t>
  </si>
  <si>
    <t>Sony Ericsson Xperia Neo V</t>
  </si>
  <si>
    <t>Sony Ericsson Xperia Play</t>
  </si>
  <si>
    <t>Sony Ericsson Xperia X1</t>
  </si>
  <si>
    <t>Sony Ericsson Xperia active</t>
  </si>
  <si>
    <t>Sony Ericsson Xperia mini</t>
  </si>
  <si>
    <t>Sony Ericsson Xperia mini pro</t>
  </si>
  <si>
    <t>Sony Ericsson Xperia pro</t>
  </si>
  <si>
    <t>Sony Ericsson Xperia ray</t>
  </si>
  <si>
    <t>Sony Ericsson Yari</t>
  </si>
  <si>
    <t>Sony Ericsson Z200</t>
  </si>
  <si>
    <t>Sony Ericsson Z520</t>
  </si>
  <si>
    <t>Sony Ericsson Z530i</t>
  </si>
  <si>
    <t>Sony Ericsson Z550</t>
  </si>
  <si>
    <t>Sony Ericsson Z770</t>
  </si>
  <si>
    <t>Sony Ericsson k330</t>
  </si>
  <si>
    <t>Sony Ericsson mt11i/mt15i</t>
  </si>
  <si>
    <t>Sony Ericsson t250</t>
  </si>
  <si>
    <t>Sony Ericsson t280</t>
  </si>
  <si>
    <t>Sony Ericsson t715</t>
  </si>
  <si>
    <t>Sony Ericsson w350</t>
  </si>
  <si>
    <t>Sony Ericsson w595i</t>
  </si>
  <si>
    <t>Sony Ericsson w850</t>
  </si>
  <si>
    <t>Sony PS Vita</t>
  </si>
  <si>
    <t>Sony Tablet S1</t>
  </si>
  <si>
    <t>Sony Tablet S2</t>
  </si>
  <si>
    <t>Sony Xperia 1</t>
  </si>
  <si>
    <t>Sony Xperia 1 II</t>
  </si>
  <si>
    <t>Sony Xperia 1 III</t>
  </si>
  <si>
    <t>Sony Xperia 1 IV</t>
  </si>
  <si>
    <t>Sony Xperia 1 Professional</t>
  </si>
  <si>
    <t>Sony Xperia 1 Professional Edition</t>
  </si>
  <si>
    <t>Sony Xperia 1 V</t>
  </si>
  <si>
    <t>Sony Xperia 1 VI</t>
  </si>
  <si>
    <t>Sony Xperia 1 VII</t>
  </si>
  <si>
    <t>Sony Xperia 1 VIII</t>
  </si>
  <si>
    <t>Sony Xperia 10</t>
  </si>
  <si>
    <t>Sony Xperia 10 II</t>
  </si>
  <si>
    <t>Sony Xperia 10 III</t>
  </si>
  <si>
    <t>Sony Xperia 10 III Lite</t>
  </si>
  <si>
    <t>Sony Xperia 10 IV</t>
  </si>
  <si>
    <t>Sony Xperia 10 Plus</t>
  </si>
  <si>
    <t>Sony Xperia 10 Plus Dual</t>
  </si>
  <si>
    <t>Sony Xperia 10 V</t>
  </si>
  <si>
    <t>Sony Xperia 10 VI</t>
  </si>
  <si>
    <t>Sony Xperia 10 VII</t>
  </si>
  <si>
    <t>Sony Xperia 20</t>
  </si>
  <si>
    <t>Sony Xperia 5</t>
  </si>
  <si>
    <t>Sony Xperia 5 II</t>
  </si>
  <si>
    <t>Sony Xperia 5 III</t>
  </si>
  <si>
    <t>Sony Xperia 5 IV</t>
  </si>
  <si>
    <t>Sony Xperia 5 V</t>
  </si>
  <si>
    <t>Sony Xperia 8</t>
  </si>
  <si>
    <t>Sony Xperia 8 Lite</t>
  </si>
  <si>
    <t>Sony Xperia A2</t>
  </si>
  <si>
    <t>Sony Xperia A4</t>
  </si>
  <si>
    <t>Sony Xperia Ace</t>
  </si>
  <si>
    <t>Sony Xperia Ace II</t>
  </si>
  <si>
    <t>Sony Xperia Ace III</t>
  </si>
  <si>
    <t>Sony Xperia Acro S</t>
  </si>
  <si>
    <t>Sony Xperia C</t>
  </si>
  <si>
    <t>Sony Xperia C3</t>
  </si>
  <si>
    <t>Sony Xperia C3 Dual</t>
  </si>
  <si>
    <t>Sony Xperia C4/C4 Dual</t>
  </si>
  <si>
    <t>Sony Xperia C5</t>
  </si>
  <si>
    <t>Sony Xperia C5 Ultra/C5 Ultra Dual</t>
  </si>
  <si>
    <t>Sony Xperia E</t>
  </si>
  <si>
    <t>Sony Xperia E Dual</t>
  </si>
  <si>
    <t>Sony Xperia E1</t>
  </si>
  <si>
    <t>Sony Xperia E1 Dual</t>
  </si>
  <si>
    <t>Sony Xperia E3</t>
  </si>
  <si>
    <t>Sony Xperia E3 Dual</t>
  </si>
  <si>
    <t>Sony Xperia E4</t>
  </si>
  <si>
    <t>Sony Xperia E4g</t>
  </si>
  <si>
    <t>Sony Xperia E5</t>
  </si>
  <si>
    <t>Sony Xperia Go</t>
  </si>
  <si>
    <t>Sony Xperia Ion</t>
  </si>
  <si>
    <t>Sony Xperia J</t>
  </si>
  <si>
    <t>Sony Xperia J1 Compact</t>
  </si>
  <si>
    <t>Sony Xperia L</t>
  </si>
  <si>
    <t>Sony Xperia L1</t>
  </si>
  <si>
    <t>Sony Xperia L2</t>
  </si>
  <si>
    <t>Sony Xperia L3</t>
  </si>
  <si>
    <t>Sony Xperia L4</t>
  </si>
  <si>
    <t>Sony Xperia M</t>
  </si>
  <si>
    <t>Sony Xperia M2</t>
  </si>
  <si>
    <t>Sony Xperia M2 Aqua</t>
  </si>
  <si>
    <t>Sony Xperia M4 Aqua</t>
  </si>
  <si>
    <t>Sony Xperia M5</t>
  </si>
  <si>
    <t>Sony Xperia Mini Pro</t>
  </si>
  <si>
    <t>Sony Xperia Miro</t>
  </si>
  <si>
    <t>Sony Xperia Neo L</t>
  </si>
  <si>
    <t>Sony Xperia P</t>
  </si>
  <si>
    <t>Sony Xperia Pro</t>
  </si>
  <si>
    <t>Sony Xperia Pro-I</t>
  </si>
  <si>
    <t>Sony Xperia R1</t>
  </si>
  <si>
    <t>Sony Xperia R1 Plus</t>
  </si>
  <si>
    <t>Sony Xperia S</t>
  </si>
  <si>
    <t>Sony Xperia S Tablet</t>
  </si>
  <si>
    <t>Sony Xperia SL</t>
  </si>
  <si>
    <t>Sony Xperia SP</t>
  </si>
  <si>
    <t>Sony Xperia SX</t>
  </si>
  <si>
    <t>Sony Xperia Sola</t>
  </si>
  <si>
    <t>Sony Xperia T</t>
  </si>
  <si>
    <t>Sony Xperia T2 Ultra</t>
  </si>
  <si>
    <t>Sony Xperia T2 Ultra Dual</t>
  </si>
  <si>
    <t>Sony Xperia T3</t>
  </si>
  <si>
    <t>Sony Xperia TL</t>
  </si>
  <si>
    <t>Sony Xperia TX</t>
  </si>
  <si>
    <t>Sony Xperia Tablet S</t>
  </si>
  <si>
    <t>Sony Xperia Tablet Z</t>
  </si>
  <si>
    <t>Sony Xperia Tipo</t>
  </si>
  <si>
    <t>Sony Xperia U</t>
  </si>
  <si>
    <t>Sony Xperia V</t>
  </si>
  <si>
    <t>Sony Xperia X</t>
  </si>
  <si>
    <t>Sony Xperia X Compact</t>
  </si>
  <si>
    <t>Sony Xperia X Performance</t>
  </si>
  <si>
    <t>Sony Xperia XA</t>
  </si>
  <si>
    <t>Sony Xperia XA Dual</t>
  </si>
  <si>
    <t>Sony Xperia XA Ultra</t>
  </si>
  <si>
    <t>Sony Xperia XA1</t>
  </si>
  <si>
    <t>Sony Xperia XA1 Plus</t>
  </si>
  <si>
    <t>Sony Xperia XA1 Ultra</t>
  </si>
  <si>
    <t>Sony Xperia XA2</t>
  </si>
  <si>
    <t>Sony Xperia XA2 Plus</t>
  </si>
  <si>
    <t>Sony Xperia XA2 Ultra</t>
  </si>
  <si>
    <t>Sony Xperia XA3</t>
  </si>
  <si>
    <t>Sony Xperia XA3 Ultra</t>
  </si>
  <si>
    <t>Sony Xperia XZ</t>
  </si>
  <si>
    <t>Sony Xperia XZ Premium</t>
  </si>
  <si>
    <t>Sony Xperia XZ1</t>
  </si>
  <si>
    <t>Sony Xperia XZ1 Compact</t>
  </si>
  <si>
    <t>Sony Xperia XZ2</t>
  </si>
  <si>
    <t>Sony Xperia XZ2 Compact</t>
  </si>
  <si>
    <t>Sony Xperia XZ2 Premium</t>
  </si>
  <si>
    <t>Sony Xperia XZ3</t>
  </si>
  <si>
    <t>Sony Xperia XZ4</t>
  </si>
  <si>
    <t>Sony Xperia XZ4 Compact</t>
  </si>
  <si>
    <t>Sony Xperia XZs</t>
  </si>
  <si>
    <t>Sony Xperia Z</t>
  </si>
  <si>
    <t>Sony Xperia Z Tablet</t>
  </si>
  <si>
    <t>Sony Xperia Z Ultra</t>
  </si>
  <si>
    <t>Sony Xperia Z1</t>
  </si>
  <si>
    <t>Sony Xperia Z1 Compact</t>
  </si>
  <si>
    <t>Sony Xperia Z1s</t>
  </si>
  <si>
    <t>Sony Xperia Z2</t>
  </si>
  <si>
    <t>Sony Xperia Z2 Compact</t>
  </si>
  <si>
    <t>Sony Xperia Z2 Tablet</t>
  </si>
  <si>
    <t>Sony Xperia Z2a</t>
  </si>
  <si>
    <t>Sony Xperia Z3</t>
  </si>
  <si>
    <t>Sony Xperia Z3 Compact</t>
  </si>
  <si>
    <t>Sony Xperia Z3 Tablet Compact</t>
  </si>
  <si>
    <t>Sony Xperia Z3+</t>
  </si>
  <si>
    <t>Sony Xperia Z3v</t>
  </si>
  <si>
    <t>Sony Xperia Z4</t>
  </si>
  <si>
    <t>Sony Xperia Z4 Compact</t>
  </si>
  <si>
    <t>Sony Xperia Z4 Tablet</t>
  </si>
  <si>
    <t>Sony Xperia Z4v</t>
  </si>
  <si>
    <t>Sony Xperia Z5</t>
  </si>
  <si>
    <t>Sony Xperia Z5 Compact</t>
  </si>
  <si>
    <t>Sony Xperia Z5 Dual</t>
  </si>
  <si>
    <t>Sony Xperia Z5 Premium</t>
  </si>
  <si>
    <t>Sony Xperia ZL</t>
  </si>
  <si>
    <t>Sony Xperia ZL2</t>
  </si>
  <si>
    <t>Sony Xperia ZR</t>
  </si>
  <si>
    <t>Sony Xperia i1</t>
  </si>
  <si>
    <t>Soyes XS11</t>
  </si>
  <si>
    <t>Soyes XS12</t>
  </si>
  <si>
    <t>SunWind Sky</t>
  </si>
  <si>
    <t>SunWind Sky 1123B 3G</t>
  </si>
  <si>
    <t>SunWind Sky 1262C 3G</t>
  </si>
  <si>
    <t>SunWind Sky 1430D 4G</t>
  </si>
  <si>
    <t>SunWind Sky 7 E200 3G</t>
  </si>
  <si>
    <t>SunWind Sky 7143B 3G</t>
  </si>
  <si>
    <t>SunWind Sky 8244B 3G</t>
  </si>
  <si>
    <t>SunWind Sky 8421D 4G</t>
  </si>
  <si>
    <t>SunWind Sky 9 A102 3G</t>
  </si>
  <si>
    <t>SunWind Sky 9 E201 3G</t>
  </si>
  <si>
    <t>SunWind Sky Kids 70</t>
  </si>
  <si>
    <t>Supra M121G 3G</t>
  </si>
  <si>
    <t>Supra M12BG 3G</t>
  </si>
  <si>
    <t>Supra M141 Wi-Fi</t>
  </si>
  <si>
    <t>Supra M14A 3G</t>
  </si>
  <si>
    <t>Supra M14A 4G</t>
  </si>
  <si>
    <t>Supra M14CG 4G</t>
  </si>
  <si>
    <t>Supra M722 Wi-Fi</t>
  </si>
  <si>
    <t>Supra M722G 3G</t>
  </si>
  <si>
    <t>Supra M727G 3G</t>
  </si>
  <si>
    <t>Supra M728G 3G</t>
  </si>
  <si>
    <t>Supra M729G</t>
  </si>
  <si>
    <t>Supra M72DG 3G</t>
  </si>
  <si>
    <t>Supra M72EG</t>
  </si>
  <si>
    <t>Supra M72GG</t>
  </si>
  <si>
    <t>Supra M72KG 3G</t>
  </si>
  <si>
    <t>Supra M74</t>
  </si>
  <si>
    <t>Supra M741 Wi-Fi</t>
  </si>
  <si>
    <t>Supra M749</t>
  </si>
  <si>
    <t>Supra M74A</t>
  </si>
  <si>
    <t>Supra M74B 3G</t>
  </si>
  <si>
    <t>Supra M74C 3G</t>
  </si>
  <si>
    <t>Supra M74C 4G</t>
  </si>
  <si>
    <t>Supra M74CG 3G</t>
  </si>
  <si>
    <t>Supra M74D 4G</t>
  </si>
  <si>
    <t>Supra M74KG 4G</t>
  </si>
  <si>
    <t>Supra M84A 4G</t>
  </si>
  <si>
    <t>Supra M84D 3G</t>
  </si>
  <si>
    <t>Supra M84E 3G</t>
  </si>
  <si>
    <t>Supra M84EG</t>
  </si>
  <si>
    <t>Supra M94AG</t>
  </si>
  <si>
    <t>Supra M94CG</t>
  </si>
  <si>
    <t>Symphony E90</t>
  </si>
  <si>
    <t>Symphony G100</t>
  </si>
  <si>
    <t>Symphony G20</t>
  </si>
  <si>
    <t>Symphony GoFox F15</t>
  </si>
  <si>
    <t>Symphony H120</t>
  </si>
  <si>
    <t>Symphony H400</t>
  </si>
  <si>
    <t>Symphony M1</t>
  </si>
  <si>
    <t>Symphony P11</t>
  </si>
  <si>
    <t>Symphony P7</t>
  </si>
  <si>
    <t>Symphony P7 Pro</t>
  </si>
  <si>
    <t>Symphony P8 Pro</t>
  </si>
  <si>
    <t>Symphony P9</t>
  </si>
  <si>
    <t>Symphony P9+</t>
  </si>
  <si>
    <t>Symphony R40</t>
  </si>
  <si>
    <t>Symphony Roar V150</t>
  </si>
  <si>
    <t>Symphony Roar V78</t>
  </si>
  <si>
    <t>Symphony Roar V95</t>
  </si>
  <si>
    <t>Symphony Studio 50</t>
  </si>
  <si>
    <t>Symphony V100</t>
  </si>
  <si>
    <t>Symphony V110</t>
  </si>
  <si>
    <t>Symphony V120</t>
  </si>
  <si>
    <t>Symphony V128</t>
  </si>
  <si>
    <t>Symphony V130</t>
  </si>
  <si>
    <t>Symphony V135</t>
  </si>
  <si>
    <t>Symphony V140</t>
  </si>
  <si>
    <t>Symphony V141</t>
  </si>
  <si>
    <t>Symphony V142</t>
  </si>
  <si>
    <t>Symphony V145</t>
  </si>
  <si>
    <t>Symphony V150</t>
  </si>
  <si>
    <t>Symphony V155</t>
  </si>
  <si>
    <t>Symphony V44</t>
  </si>
  <si>
    <t>Symphony V47</t>
  </si>
  <si>
    <t>Symphony V48</t>
  </si>
  <si>
    <t>Symphony V75</t>
  </si>
  <si>
    <t>Symphony V75m</t>
  </si>
  <si>
    <t>Symphony V75m (2GB)</t>
  </si>
  <si>
    <t>Symphony V92</t>
  </si>
  <si>
    <t>Symphony V94</t>
  </si>
  <si>
    <t>Symphony V96</t>
  </si>
  <si>
    <t>Symphony V97</t>
  </si>
  <si>
    <t>Symphony V98</t>
  </si>
  <si>
    <t>Symphony Xplorer P6</t>
  </si>
  <si>
    <t>Symphony Z10</t>
  </si>
  <si>
    <t>Symphony Z15</t>
  </si>
  <si>
    <t>Symphony Z9</t>
  </si>
  <si>
    <t>Symphony ZVII</t>
  </si>
  <si>
    <t>Symphony ZVIII</t>
  </si>
  <si>
    <t>Symphony i10 (2GB)</t>
  </si>
  <si>
    <t>Symphony i10+</t>
  </si>
  <si>
    <t>Symphony i100</t>
  </si>
  <si>
    <t>Symphony i110</t>
  </si>
  <si>
    <t>Symphony i120</t>
  </si>
  <si>
    <t>Symphony i15</t>
  </si>
  <si>
    <t>Symphony i18</t>
  </si>
  <si>
    <t>Symphony i20 (2GB)</t>
  </si>
  <si>
    <t>Symphony i21</t>
  </si>
  <si>
    <t>Symphony i50</t>
  </si>
  <si>
    <t>Symphony i65</t>
  </si>
  <si>
    <t>Symphony i70</t>
  </si>
  <si>
    <t>Symphony i72</t>
  </si>
  <si>
    <t>Symphony i75</t>
  </si>
  <si>
    <t>Symphony i90</t>
  </si>
  <si>
    <t>Symphony i95</t>
  </si>
  <si>
    <t>Symphony iNova</t>
  </si>
  <si>
    <t>T-Mobile REVVL 6x</t>
  </si>
  <si>
    <t>T-Mobile REVVL 6x Pro</t>
  </si>
  <si>
    <t>T-Mobile REVVL TAB 5G</t>
  </si>
  <si>
    <t>TCL 10 5G</t>
  </si>
  <si>
    <t>TCL 10 Plus</t>
  </si>
  <si>
    <t>TCL 10 Pro</t>
  </si>
  <si>
    <t>TCL 10 SE</t>
  </si>
  <si>
    <t>TCL 10 TABMAX 4G</t>
  </si>
  <si>
    <t>TCL 10 TABMAX Wi-Fi</t>
  </si>
  <si>
    <t>TCL 10 TABMID 4G</t>
  </si>
  <si>
    <t>TCL 10 TABMID Wi-Fi</t>
  </si>
  <si>
    <t>TCL 10L</t>
  </si>
  <si>
    <t>TCL 20 5G</t>
  </si>
  <si>
    <t>TCL 20 Pro 5G</t>
  </si>
  <si>
    <t>TCL 20 SE</t>
  </si>
  <si>
    <t>TCL 20B</t>
  </si>
  <si>
    <t>TCL 20E</t>
  </si>
  <si>
    <t>TCL 20L</t>
  </si>
  <si>
    <t>TCL 20L+</t>
  </si>
  <si>
    <t>TCL 20R 5G</t>
  </si>
  <si>
    <t>TCL 20S</t>
  </si>
  <si>
    <t>TCL 20Y</t>
  </si>
  <si>
    <t>TCL 30</t>
  </si>
  <si>
    <t>TCL 30 5G</t>
  </si>
  <si>
    <t>TCL 30 LE</t>
  </si>
  <si>
    <t>TCL 30 SE</t>
  </si>
  <si>
    <t>TCL 30 V 5G</t>
  </si>
  <si>
    <t>TCL 30 XE 5G</t>
  </si>
  <si>
    <t>TCL 30 XL</t>
  </si>
  <si>
    <t>TCL 30 Z</t>
  </si>
  <si>
    <t>TCL 30+</t>
  </si>
  <si>
    <t>TCL 302U</t>
  </si>
  <si>
    <t>TCL 305</t>
  </si>
  <si>
    <t>TCL 305i</t>
  </si>
  <si>
    <t>TCL 306</t>
  </si>
  <si>
    <t>TCL 306 NFC</t>
  </si>
  <si>
    <t>TCL 30E</t>
  </si>
  <si>
    <t>TCL 3S M3G</t>
  </si>
  <si>
    <t>TCL 40 SE</t>
  </si>
  <si>
    <t>TCL 40 X</t>
  </si>
  <si>
    <t>TCL 40 XE</t>
  </si>
  <si>
    <t>TCL 40 XL</t>
  </si>
  <si>
    <t>TCL 403</t>
  </si>
  <si>
    <t>TCL 405</t>
  </si>
  <si>
    <t>TCL 406</t>
  </si>
  <si>
    <t>TCL 408</t>
  </si>
  <si>
    <t>TCL 40R</t>
  </si>
  <si>
    <t>TCL 40R 5G</t>
  </si>
  <si>
    <t>TCL 50 5G</t>
  </si>
  <si>
    <t>TCL 50 NXTPAPER  5G</t>
  </si>
  <si>
    <t>TCL 50 Pro NXTPAPER  5G</t>
  </si>
  <si>
    <t>TCL 50 SE</t>
  </si>
  <si>
    <t>TCL 50 XE 5G</t>
  </si>
  <si>
    <t>TCL 50 XL 5G</t>
  </si>
  <si>
    <t>TCL 501</t>
  </si>
  <si>
    <t>TCL 505</t>
  </si>
  <si>
    <t>TCL 560</t>
  </si>
  <si>
    <t>TCL 562</t>
  </si>
  <si>
    <t>TCL 580</t>
  </si>
  <si>
    <t>TCL 60 5G</t>
  </si>
  <si>
    <t>TCL 60 NXTPAPER</t>
  </si>
  <si>
    <t>TCL 60 SE NXTPAPER 5G</t>
  </si>
  <si>
    <t>TCL 60 XE NXTPAPER 5G</t>
  </si>
  <si>
    <t>TCL 750</t>
  </si>
  <si>
    <t>TCL 950</t>
  </si>
  <si>
    <t>TCL H916T</t>
  </si>
  <si>
    <t>TCL Hero N3</t>
  </si>
  <si>
    <t>TCL Hero N3 Y910T</t>
  </si>
  <si>
    <t>TCL Idol X</t>
  </si>
  <si>
    <t>TCL Idol X+</t>
  </si>
  <si>
    <t>TCL Ion X</t>
  </si>
  <si>
    <t>TCL J730U</t>
  </si>
  <si>
    <t>TCL J926T</t>
  </si>
  <si>
    <t>TCL J938M</t>
  </si>
  <si>
    <t>TCL Joy</t>
  </si>
  <si>
    <t>TCL L10 Pro</t>
  </si>
  <si>
    <t>TCL M2L</t>
  </si>
  <si>
    <t>TCL M2M</t>
  </si>
  <si>
    <t>TCL M2U</t>
  </si>
  <si>
    <t>TCL Meme Da</t>
  </si>
  <si>
    <t>TCL NXTPAPER</t>
  </si>
  <si>
    <t>TCL NXTPAPER 10s</t>
  </si>
  <si>
    <t>TCL NXTPAPER 11</t>
  </si>
  <si>
    <t>TCL NXTPAPER 12 Pro</t>
  </si>
  <si>
    <t>TCL NXTPAPER 14</t>
  </si>
  <si>
    <t>TCL Ono</t>
  </si>
  <si>
    <t>TCL P301M</t>
  </si>
  <si>
    <t>TCL P331M</t>
  </si>
  <si>
    <t>TCL P332U</t>
  </si>
  <si>
    <t>TCL P335M</t>
  </si>
  <si>
    <t>TCL P500M</t>
  </si>
  <si>
    <t>TCL P516L</t>
  </si>
  <si>
    <t>TCL P520L</t>
  </si>
  <si>
    <t>TCL P550U</t>
  </si>
  <si>
    <t>TCL P561U</t>
  </si>
  <si>
    <t>TCL P588L</t>
  </si>
  <si>
    <t>TCL P589L</t>
  </si>
  <si>
    <t>TCL P618L</t>
  </si>
  <si>
    <t>TCL P631M</t>
  </si>
  <si>
    <t>TCL P688L</t>
  </si>
  <si>
    <t>TCL P728M</t>
  </si>
  <si>
    <t>TCL Play 2</t>
  </si>
  <si>
    <t>TCL Play 2C</t>
  </si>
  <si>
    <t>TCL Plex</t>
  </si>
  <si>
    <t>TCL S530T</t>
  </si>
  <si>
    <t>TCL S725T</t>
  </si>
  <si>
    <t>TCL S838M</t>
  </si>
  <si>
    <t>TCL S860</t>
  </si>
  <si>
    <t>TCL Stylus</t>
  </si>
  <si>
    <t>TCL Stylus 5G</t>
  </si>
  <si>
    <t>TCL T780H</t>
  </si>
  <si>
    <t>TCL TAB 10 NXTPAPER 5G</t>
  </si>
  <si>
    <t>TCL TAB Pro</t>
  </si>
  <si>
    <t>TCL TABMAX</t>
  </si>
  <si>
    <t>TCL TABMAX 10</t>
  </si>
  <si>
    <t>TCL Tab 10</t>
  </si>
  <si>
    <t>TCL Tab 10 Gen 2</t>
  </si>
  <si>
    <t>TCL Tab 10L</t>
  </si>
  <si>
    <t>TCL Tab 10L Gen 2</t>
  </si>
  <si>
    <t>TCL Tab 10L Gen3</t>
  </si>
  <si>
    <t>TCL Tab 10s</t>
  </si>
  <si>
    <t>TCL Tab 11</t>
  </si>
  <si>
    <t>TCL Tab 11 Gen2</t>
  </si>
  <si>
    <t>TCL Tab 8</t>
  </si>
  <si>
    <t>TCL Tab 8 4G</t>
  </si>
  <si>
    <t>TCL Tab NXTPAPER 10s</t>
  </si>
  <si>
    <t>TCL Y660</t>
  </si>
  <si>
    <t>TCL i708U</t>
  </si>
  <si>
    <t>TCL i709M</t>
  </si>
  <si>
    <t>TCL i718M</t>
  </si>
  <si>
    <t>THL T12</t>
  </si>
  <si>
    <t>TP-Link Neffos A5</t>
  </si>
  <si>
    <t>TP-Link Neffos C5</t>
  </si>
  <si>
    <t>TP-Link Neffos C5 Max</t>
  </si>
  <si>
    <t>TP-Link Neffos C5 Plus</t>
  </si>
  <si>
    <t>TP-Link Neffos C5A</t>
  </si>
  <si>
    <t>TP-Link Neffos C5L</t>
  </si>
  <si>
    <t>TP-Link Neffos C5s</t>
  </si>
  <si>
    <t>TP-Link Neffos C7</t>
  </si>
  <si>
    <t>TP-Link Neffos C7 Lite</t>
  </si>
  <si>
    <t>TP-Link Neffos C7A</t>
  </si>
  <si>
    <t>TP-Link Neffos C7s</t>
  </si>
  <si>
    <t>TP-Link Neffos C9</t>
  </si>
  <si>
    <t>TP-Link Neffos C9 Max</t>
  </si>
  <si>
    <t>TP-Link Neffos C9A</t>
  </si>
  <si>
    <t>TP-Link Neffos C9s</t>
  </si>
  <si>
    <t>TP-Link Neffos N1</t>
  </si>
  <si>
    <t>TP-Link Neffos P1</t>
  </si>
  <si>
    <t>TP-Link Neffos X1</t>
  </si>
  <si>
    <t>TP-Link Neffos X1 Lite</t>
  </si>
  <si>
    <t>TP-Link Neffos X1 Max</t>
  </si>
  <si>
    <t>TP-Link Neffos X20</t>
  </si>
  <si>
    <t>TP-Link Neffos X20 Pro</t>
  </si>
  <si>
    <t>TP-Link Neffos X9</t>
  </si>
  <si>
    <t>TP-Link Neffos Y5</t>
  </si>
  <si>
    <t>TP-Link Neffos Y50</t>
  </si>
  <si>
    <t>TP-Link Neffos Y5L</t>
  </si>
  <si>
    <t>TP-Link Neffos Y5s</t>
  </si>
  <si>
    <t>Teclast 98 Octa-core</t>
  </si>
  <si>
    <t>Teclast A10H</t>
  </si>
  <si>
    <t>Teclast A10S</t>
  </si>
  <si>
    <t>Teclast A78 Dual Core</t>
  </si>
  <si>
    <t>Teclast A78 Quad Core</t>
  </si>
  <si>
    <t>Teclast A88HD</t>
  </si>
  <si>
    <t>Teclast M18</t>
  </si>
  <si>
    <t>Teclast M20 4G</t>
  </si>
  <si>
    <t>Teclast M30</t>
  </si>
  <si>
    <t>Teclast M30 Pro</t>
  </si>
  <si>
    <t>Teclast M40</t>
  </si>
  <si>
    <t>Teclast M40 Air</t>
  </si>
  <si>
    <t>Teclast M40 Plus</t>
  </si>
  <si>
    <t>Teclast M40 Plus (2023)</t>
  </si>
  <si>
    <t>Teclast M40 Pro</t>
  </si>
  <si>
    <t>Teclast M40 Pro (2023)</t>
  </si>
  <si>
    <t>Teclast M40 SE</t>
  </si>
  <si>
    <t>Teclast M40S</t>
  </si>
  <si>
    <t>Teclast M50</t>
  </si>
  <si>
    <t>Teclast M50 Mini</t>
  </si>
  <si>
    <t>Teclast M50 Plus</t>
  </si>
  <si>
    <t>Teclast M50 Pro</t>
  </si>
  <si>
    <t>Teclast M50HD</t>
  </si>
  <si>
    <t>Teclast M50S</t>
  </si>
  <si>
    <t>Teclast M8</t>
  </si>
  <si>
    <t>Teclast M89</t>
  </si>
  <si>
    <t>Teclast M89 Pro</t>
  </si>
  <si>
    <t>Teclast Master T10</t>
  </si>
  <si>
    <t>Teclast Odea A12</t>
  </si>
  <si>
    <t>Teclast Odea S11</t>
  </si>
  <si>
    <t>Teclast P10</t>
  </si>
  <si>
    <t>Teclast P10 4G</t>
  </si>
  <si>
    <t>Teclast P20HD</t>
  </si>
  <si>
    <t>Teclast P20S</t>
  </si>
  <si>
    <t>Teclast P25</t>
  </si>
  <si>
    <t>Teclast P25T</t>
  </si>
  <si>
    <t>Teclast P26T</t>
  </si>
  <si>
    <t>Teclast P30</t>
  </si>
  <si>
    <t>Teclast P30 Air</t>
  </si>
  <si>
    <t>Teclast P30 Case</t>
  </si>
  <si>
    <t>Teclast P30HD</t>
  </si>
  <si>
    <t>Teclast P30S</t>
  </si>
  <si>
    <t>Teclast P30T</t>
  </si>
  <si>
    <t>Teclast P40HD</t>
  </si>
  <si>
    <t>Teclast P40HD 2023</t>
  </si>
  <si>
    <t>Teclast P40S</t>
  </si>
  <si>
    <t>Teclast P50</t>
  </si>
  <si>
    <t>Teclast P50 2024</t>
  </si>
  <si>
    <t>Teclast P50 2025</t>
  </si>
  <si>
    <t>Teclast P50 Ai</t>
  </si>
  <si>
    <t>Teclast P50 Ai 11</t>
  </si>
  <si>
    <t>Teclast P50 Case</t>
  </si>
  <si>
    <t>Teclast P50 Mini</t>
  </si>
  <si>
    <t>Teclast P70 3G</t>
  </si>
  <si>
    <t>Teclast P80 3G</t>
  </si>
  <si>
    <t>Teclast P80 4G</t>
  </si>
  <si>
    <t>Teclast P80 Pro</t>
  </si>
  <si>
    <t>Teclast P80T</t>
  </si>
  <si>
    <t>Teclast P80X 4G</t>
  </si>
  <si>
    <t>Teclast P80h</t>
  </si>
  <si>
    <t>Teclast P85 4G</t>
  </si>
  <si>
    <t>Teclast P85T</t>
  </si>
  <si>
    <t>Teclast P90HD</t>
  </si>
  <si>
    <t>Teclast P98 4G</t>
  </si>
  <si>
    <t>Teclast P98 Air</t>
  </si>
  <si>
    <t>Teclast T20</t>
  </si>
  <si>
    <t>Teclast T30</t>
  </si>
  <si>
    <t>Teclast T30 Pro</t>
  </si>
  <si>
    <t>Teclast T40</t>
  </si>
  <si>
    <t>Teclast T40 5G</t>
  </si>
  <si>
    <t>Teclast T40 Air</t>
  </si>
  <si>
    <t>Teclast T40 Plus</t>
  </si>
  <si>
    <t>Teclast T40 Pro</t>
  </si>
  <si>
    <t>Teclast T40 Pro 2023</t>
  </si>
  <si>
    <t>Teclast T40HD</t>
  </si>
  <si>
    <t>Teclast T40s</t>
  </si>
  <si>
    <t>Teclast T45</t>
  </si>
  <si>
    <t>Teclast T45HD</t>
  </si>
  <si>
    <t>Teclast T50</t>
  </si>
  <si>
    <t>Teclast T50 2023</t>
  </si>
  <si>
    <t>Teclast T50 Max</t>
  </si>
  <si>
    <t>Teclast T50 Mini</t>
  </si>
  <si>
    <t>Teclast T50 Plus</t>
  </si>
  <si>
    <t>Teclast T50 Pro</t>
  </si>
  <si>
    <t>Teclast T50HD</t>
  </si>
  <si>
    <t>Teclast T60</t>
  </si>
  <si>
    <t>Teclast T60 (Ai Edition)</t>
  </si>
  <si>
    <t>Teclast T60 Mini</t>
  </si>
  <si>
    <t>Teclast T60 Pro</t>
  </si>
  <si>
    <t>Teclast T60AI</t>
  </si>
  <si>
    <t>Teclast T65</t>
  </si>
  <si>
    <t>Teclast T65 Max</t>
  </si>
  <si>
    <t>Teclast T70</t>
  </si>
  <si>
    <t>Teclast T8</t>
  </si>
  <si>
    <t>Teclast T98 4G</t>
  </si>
  <si>
    <t>Teclast Tbook 10</t>
  </si>
  <si>
    <t>Teclast Tbook 10 S</t>
  </si>
  <si>
    <t>Teclast Tbook 11</t>
  </si>
  <si>
    <t>Teclast Tbook 12 Pro</t>
  </si>
  <si>
    <t>Teclast Tbook 12 S</t>
  </si>
  <si>
    <t>Teclast Tbook 16</t>
  </si>
  <si>
    <t>Teclast Tbook 16 Power</t>
  </si>
  <si>
    <t>Teclast Tbook 16 Pro</t>
  </si>
  <si>
    <t>Teclast Tbook 16S</t>
  </si>
  <si>
    <t>Teclast X10</t>
  </si>
  <si>
    <t>Teclast X10 Plus</t>
  </si>
  <si>
    <t>Teclast X10HD 3G</t>
  </si>
  <si>
    <t>Teclast X11</t>
  </si>
  <si>
    <t>Teclast X16</t>
  </si>
  <si>
    <t>Teclast X16 Plus</t>
  </si>
  <si>
    <t>Teclast X16 Power Dual OS</t>
  </si>
  <si>
    <t>Teclast X16 Pro Dual OS</t>
  </si>
  <si>
    <t>Teclast X16HD 3G</t>
  </si>
  <si>
    <t>Teclast X2 Pro</t>
  </si>
  <si>
    <t>Teclast X3 Plus</t>
  </si>
  <si>
    <t>Teclast X3 Pro</t>
  </si>
  <si>
    <t>Teclast X4</t>
  </si>
  <si>
    <t>Teclast X5 Pro</t>
  </si>
  <si>
    <t>Teclast X6 Pro</t>
  </si>
  <si>
    <t>Teclast X70 3G</t>
  </si>
  <si>
    <t>Teclast X70 R 3G</t>
  </si>
  <si>
    <t>Teclast X80 Plus</t>
  </si>
  <si>
    <t>Teclast X80 Plus Dual OS</t>
  </si>
  <si>
    <t>Teclast X80 Power</t>
  </si>
  <si>
    <t>Teclast X80 Pro</t>
  </si>
  <si>
    <t>Teclast X80HD</t>
  </si>
  <si>
    <t>Teclast X80h</t>
  </si>
  <si>
    <t>Teclast X89</t>
  </si>
  <si>
    <t>Teclast X89 Kindow</t>
  </si>
  <si>
    <t>Teclast X90HD</t>
  </si>
  <si>
    <t>Teclast X98 Air 3G</t>
  </si>
  <si>
    <t>Teclast X98 Air II</t>
  </si>
  <si>
    <t>Teclast X98 Air III</t>
  </si>
  <si>
    <t>Teclast X98 Air III Dual OS</t>
  </si>
  <si>
    <t>Teclast X98 Plus</t>
  </si>
  <si>
    <t>Teclast X98 Plus Dual OS</t>
  </si>
  <si>
    <t>Teclast X98 Plus II Dual OS</t>
  </si>
  <si>
    <t>Teclast X98 Pro</t>
  </si>
  <si>
    <t>Teclast X98 Pro Dual OS</t>
  </si>
  <si>
    <t>Tecno Boom J8</t>
  </si>
  <si>
    <t>Tecno Camon 11</t>
  </si>
  <si>
    <t>Tecno Camon 11 Pro</t>
  </si>
  <si>
    <t>Tecno Camon 11S</t>
  </si>
  <si>
    <t>Tecno Camon 12</t>
  </si>
  <si>
    <t>Tecno Camon 12 Air</t>
  </si>
  <si>
    <t>Tecno Camon 12 Pro</t>
  </si>
  <si>
    <t>Tecno Camon 15</t>
  </si>
  <si>
    <t>Tecno Camon 15 Air</t>
  </si>
  <si>
    <t>Tecno Camon 15 Premier</t>
  </si>
  <si>
    <t>Tecno Camon 15 Pro</t>
  </si>
  <si>
    <t>Tecno Camon 16</t>
  </si>
  <si>
    <t>Tecno Camon 16 Premier</t>
  </si>
  <si>
    <t>Tecno Camon 16 Pro</t>
  </si>
  <si>
    <t>Tecno Camon 16S</t>
  </si>
  <si>
    <t>Tecno Camon 17</t>
  </si>
  <si>
    <t>Tecno Camon 17 Pro</t>
  </si>
  <si>
    <t>Tecno Camon 17p</t>
  </si>
  <si>
    <t>Tecno Camon 18</t>
  </si>
  <si>
    <t>Tecno Camon 18 Premier</t>
  </si>
  <si>
    <t>Tecno Camon 18P</t>
  </si>
  <si>
    <t>Tecno Camon 18T</t>
  </si>
  <si>
    <t>Tecno Camon 18i</t>
  </si>
  <si>
    <t>Tecno Camon 19</t>
  </si>
  <si>
    <t>Tecno Camon 19 Neo</t>
  </si>
  <si>
    <t>Tecno Camon 19 Pro</t>
  </si>
  <si>
    <t>Tecno Camon 19 Pro 5G</t>
  </si>
  <si>
    <t>Tecno Camon 20</t>
  </si>
  <si>
    <t>Tecno Camon 20 Premier 5G</t>
  </si>
  <si>
    <t>Tecno Camon 20 Pro</t>
  </si>
  <si>
    <t>Tecno Camon 20 Pro 4G</t>
  </si>
  <si>
    <t>Tecno Camon 20 Pro 5G</t>
  </si>
  <si>
    <t>Tecno Camon 30</t>
  </si>
  <si>
    <t>Tecno Camon 30 4G</t>
  </si>
  <si>
    <t>Tecno Camon 30 5G</t>
  </si>
  <si>
    <t>Tecno Camon 30 Premier 5G</t>
  </si>
  <si>
    <t>Tecno Camon 30 Pro 4G</t>
  </si>
  <si>
    <t>Tecno Camon 30 Pro 5G</t>
  </si>
  <si>
    <t>Tecno Camon 30S</t>
  </si>
  <si>
    <t>Tecno Camon 30S Pro</t>
  </si>
  <si>
    <t>Tecno Camon 40</t>
  </si>
  <si>
    <t>Tecno Camon 40 5G</t>
  </si>
  <si>
    <t>Tecno Camon 40 Premier</t>
  </si>
  <si>
    <t>Tecno Camon 40 Premier 5G</t>
  </si>
  <si>
    <t>Tecno Camon 40 Pro</t>
  </si>
  <si>
    <t>Tecno Camon 40 Pro 5G</t>
  </si>
  <si>
    <t>Tecno Camon 50</t>
  </si>
  <si>
    <t>Tecno Camon 50 4G</t>
  </si>
  <si>
    <t>Tecno Camon 50 Pro</t>
  </si>
  <si>
    <t>Tecno Camon 50 Pro 4G</t>
  </si>
  <si>
    <t>Tecno Camon 50 Ultra 5G</t>
  </si>
  <si>
    <t>Tecno Camon C7</t>
  </si>
  <si>
    <t>Tecno Camon C9</t>
  </si>
  <si>
    <t>Tecno Camon CM</t>
  </si>
  <si>
    <t>Tecno Camon CX</t>
  </si>
  <si>
    <t>Tecno Camon CX Air</t>
  </si>
  <si>
    <t>Tecno Camon X</t>
  </si>
  <si>
    <t>Tecno Camon X City</t>
  </si>
  <si>
    <t>Tecno Camon X Pro</t>
  </si>
  <si>
    <t>Tecno Camon i</t>
  </si>
  <si>
    <t>Tecno Camon i 4</t>
  </si>
  <si>
    <t>Tecno Camon i 4 2GB</t>
  </si>
  <si>
    <t>Tecno Camon i Ace</t>
  </si>
  <si>
    <t>Tecno Camon i Ace2</t>
  </si>
  <si>
    <t>Tecno Camon i Ace2x</t>
  </si>
  <si>
    <t>Tecno Camon i Air</t>
  </si>
  <si>
    <t>Tecno Camon i Click</t>
  </si>
  <si>
    <t>Tecno Camon i Click2</t>
  </si>
  <si>
    <t>Tecno Camon i Sky</t>
  </si>
  <si>
    <t>Tecno Camon i Sky 2</t>
  </si>
  <si>
    <t>Tecno Camon i Sky 3</t>
  </si>
  <si>
    <t>Tecno Camon i Twin</t>
  </si>
  <si>
    <t>Tecno Camon i2</t>
  </si>
  <si>
    <t>Tecno Camon i2x</t>
  </si>
  <si>
    <t>Tecno Camon iAir2+</t>
  </si>
  <si>
    <t>Tecno F1</t>
  </si>
  <si>
    <t>Tecno F2</t>
  </si>
  <si>
    <t>Tecno F2 LTE</t>
  </si>
  <si>
    <t>Tecno L9 Plus</t>
  </si>
  <si>
    <t>Tecno MegaPad 10</t>
  </si>
  <si>
    <t>Tecno MegaPad Pro 12</t>
  </si>
  <si>
    <t>Tecno MegaPad SE</t>
  </si>
  <si>
    <t>Tecno Megapad 11</t>
  </si>
  <si>
    <t>Tecno Phantom 6</t>
  </si>
  <si>
    <t>Tecno Phantom 6 Plus</t>
  </si>
  <si>
    <t>Tecno Phantom 8</t>
  </si>
  <si>
    <t>Tecno Phantom 9</t>
  </si>
  <si>
    <t>Tecno Phantom Flip V 5G</t>
  </si>
  <si>
    <t>Tecno Phantom Flip2</t>
  </si>
  <si>
    <t>Tecno Phantom V Flip</t>
  </si>
  <si>
    <t>Tecno Phantom V Flip2 5G</t>
  </si>
  <si>
    <t>Tecno Phantom V Fold</t>
  </si>
  <si>
    <t>Tecno Phantom V Fold 2 5G</t>
  </si>
  <si>
    <t>Tecno Phantom V Fold2</t>
  </si>
  <si>
    <t>Tecno Phantom X</t>
  </si>
  <si>
    <t>Tecno Phantom X2</t>
  </si>
  <si>
    <t>Tecno Phantom X2 5G</t>
  </si>
  <si>
    <t>Tecno Phantom X2 Pro</t>
  </si>
  <si>
    <t>Tecno Phantom X2 Pro 5G</t>
  </si>
  <si>
    <t>Tecno Pop 1</t>
  </si>
  <si>
    <t>Tecno Pop 1 Pro</t>
  </si>
  <si>
    <t>Tecno Pop 10</t>
  </si>
  <si>
    <t>Tecno Pop 10 5G</t>
  </si>
  <si>
    <t>Tecno Pop 1S</t>
  </si>
  <si>
    <t>Tecno Pop 1s Pro</t>
  </si>
  <si>
    <t>Tecno Pop 2</t>
  </si>
  <si>
    <t>Tecno Pop 2 Plus</t>
  </si>
  <si>
    <t>Tecno Pop 2 Power</t>
  </si>
  <si>
    <t>Tecno Pop 2 Pro</t>
  </si>
  <si>
    <t>Tecno Pop 20</t>
  </si>
  <si>
    <t>Tecno Pop 2F</t>
  </si>
  <si>
    <t>Tecno Pop 2s</t>
  </si>
  <si>
    <t>Tecno Pop 3</t>
  </si>
  <si>
    <t>Tecno Pop 3 Plus</t>
  </si>
  <si>
    <t>Tecno Pop 4</t>
  </si>
  <si>
    <t>Tecno Pop 4 Pro</t>
  </si>
  <si>
    <t>Tecno Pop 5</t>
  </si>
  <si>
    <t>Tecno Pop 5 LTE</t>
  </si>
  <si>
    <t>Tecno Pop 5S</t>
  </si>
  <si>
    <t>Tecno Pop 5X</t>
  </si>
  <si>
    <t>Tecno Pop 6</t>
  </si>
  <si>
    <t>Tecno Pop 6 Pro</t>
  </si>
  <si>
    <t>Tecno Pop 7</t>
  </si>
  <si>
    <t>Tecno Pop 7 Pro</t>
  </si>
  <si>
    <t>Tecno Pop 8</t>
  </si>
  <si>
    <t>Tecno Pop 9</t>
  </si>
  <si>
    <t>Tecno Pop 9 5G</t>
  </si>
  <si>
    <t>Tecno Pouvoir 1</t>
  </si>
  <si>
    <t>Tecno Pouvoir 2</t>
  </si>
  <si>
    <t>Tecno Pouvoir 2 Pro</t>
  </si>
  <si>
    <t>Tecno Pouvoir 3</t>
  </si>
  <si>
    <t>Tecno Pouvoir 3 Air</t>
  </si>
  <si>
    <t>Tecno Pouvoir 3 Plus</t>
  </si>
  <si>
    <t>Tecno Pouvoir 4</t>
  </si>
  <si>
    <t>Tecno Pouvoir 4 Pro</t>
  </si>
  <si>
    <t>Tecno Pova</t>
  </si>
  <si>
    <t>Tecno Pova 2</t>
  </si>
  <si>
    <t>Tecno Pova 3</t>
  </si>
  <si>
    <t>Tecno Pova 4</t>
  </si>
  <si>
    <t>Tecno Pova 4 Pro</t>
  </si>
  <si>
    <t>Tecno Pova 5</t>
  </si>
  <si>
    <t>Tecno Pova 5 4G</t>
  </si>
  <si>
    <t>Tecno Pova 5 Pro</t>
  </si>
  <si>
    <t>Tecno Pova 5 Pro 5G</t>
  </si>
  <si>
    <t>Tecno Pova 5G</t>
  </si>
  <si>
    <t>Tecno Pova 6</t>
  </si>
  <si>
    <t>Tecno Pova 6 5G</t>
  </si>
  <si>
    <t>Tecno Pova 6 Neo</t>
  </si>
  <si>
    <t>Tecno Pova 6 Neo 5G</t>
  </si>
  <si>
    <t>Tecno Pova 6 Pro</t>
  </si>
  <si>
    <t>Tecno Pova 6 Pro 5G</t>
  </si>
  <si>
    <t>Tecno Pova 7 4G</t>
  </si>
  <si>
    <t>Tecno Pova 7 5G</t>
  </si>
  <si>
    <t>Tecno Pova 7 Neo</t>
  </si>
  <si>
    <t>Tecno Pova 7 Pro 5G</t>
  </si>
  <si>
    <t>Tecno Pova 7 Ultra 5G</t>
  </si>
  <si>
    <t>Tecno Pova Curve 2</t>
  </si>
  <si>
    <t>Tecno Pova Curve 5G</t>
  </si>
  <si>
    <t>Tecno Pova Neo</t>
  </si>
  <si>
    <t>Tecno Pova Neo 2</t>
  </si>
  <si>
    <t>Tecno Pova Neo 2 5G</t>
  </si>
  <si>
    <t>Tecno Pova Neo 3</t>
  </si>
  <si>
    <t>Tecno Pova Neo 5G</t>
  </si>
  <si>
    <t>Tecno Pova Slim</t>
  </si>
  <si>
    <t>Tecno Power Max L9</t>
  </si>
  <si>
    <t>Tecno S6</t>
  </si>
  <si>
    <t>Tecno SPARK Go 1</t>
  </si>
  <si>
    <t>Tecno SPARK Go 2</t>
  </si>
  <si>
    <t>Tecno Spark</t>
  </si>
  <si>
    <t>Tecno Spark 10</t>
  </si>
  <si>
    <t>Tecno Spark 10 5G</t>
  </si>
  <si>
    <t>Tecno Spark 10 Pro</t>
  </si>
  <si>
    <t>Tecno Spark 10c</t>
  </si>
  <si>
    <t>Tecno Spark 2</t>
  </si>
  <si>
    <t>Tecno Spark 20</t>
  </si>
  <si>
    <t>Tecno Spark 20 Pro</t>
  </si>
  <si>
    <t>Tecno Spark 20 Pro 5G</t>
  </si>
  <si>
    <t>Tecno Spark 20 Pro+</t>
  </si>
  <si>
    <t>Tecno Spark 20C</t>
  </si>
  <si>
    <t>Tecno Spark 3</t>
  </si>
  <si>
    <t>Tecno Spark 3 Pro</t>
  </si>
  <si>
    <t>Tecno Spark 30</t>
  </si>
  <si>
    <t>Tecno Spark 30 4G</t>
  </si>
  <si>
    <t>Tecno Spark 30 5G</t>
  </si>
  <si>
    <t>Tecno Spark 30 KL6</t>
  </si>
  <si>
    <t>Tecno Spark 30 Pro</t>
  </si>
  <si>
    <t>Tecno Spark 30C</t>
  </si>
  <si>
    <t>Tecno Spark 30C 5G</t>
  </si>
  <si>
    <t>Tecno Spark 4</t>
  </si>
  <si>
    <t>Tecno Spark 4 Air</t>
  </si>
  <si>
    <t>Tecno Spark 4 Lite</t>
  </si>
  <si>
    <t>Tecno Spark 40</t>
  </si>
  <si>
    <t>Tecno Spark 40 5G</t>
  </si>
  <si>
    <t>Tecno Spark 40 Pro</t>
  </si>
  <si>
    <t>Tecno Spark 40 Pro+</t>
  </si>
  <si>
    <t>Tecno Spark 40C</t>
  </si>
  <si>
    <t>Tecno Spark 5</t>
  </si>
  <si>
    <t>Tecno Spark 5 Air</t>
  </si>
  <si>
    <t>Tecno Spark 50</t>
  </si>
  <si>
    <t>Tecno Spark 50 (5G)</t>
  </si>
  <si>
    <t>Tecno Spark 50 4G</t>
  </si>
  <si>
    <t>Tecno Spark 6</t>
  </si>
  <si>
    <t>Tecno Spark 6 Go</t>
  </si>
  <si>
    <t>Tecno Spark 7</t>
  </si>
  <si>
    <t>Tecno Spark 7 Pro</t>
  </si>
  <si>
    <t>Tecno Spark 8</t>
  </si>
  <si>
    <t>Tecno Spark 8 Pro</t>
  </si>
  <si>
    <t>Tecno Spark 8C</t>
  </si>
  <si>
    <t>Tecno Spark 8P</t>
  </si>
  <si>
    <t>Tecno Spark 8T</t>
  </si>
  <si>
    <t>Tecno Spark 9</t>
  </si>
  <si>
    <t>Tecno Spark 9 Pro</t>
  </si>
  <si>
    <t>Tecno Spark 9T</t>
  </si>
  <si>
    <t>Tecno Spark 9T India</t>
  </si>
  <si>
    <t>Tecno Spark CM</t>
  </si>
  <si>
    <t>Tecno Spark Go (2020)</t>
  </si>
  <si>
    <t>Tecno Spark Go (2021)</t>
  </si>
  <si>
    <t>Tecno Spark Go (2022)</t>
  </si>
  <si>
    <t>Tecno Spark Go (2023)</t>
  </si>
  <si>
    <t>Tecno Spark Go (2024)</t>
  </si>
  <si>
    <t>Tecno Spark Go (2025)</t>
  </si>
  <si>
    <t>Tecno Spark Go 1S</t>
  </si>
  <si>
    <t>Tecno Spark Go 3</t>
  </si>
  <si>
    <t>Tecno Spark Plus</t>
  </si>
  <si>
    <t>Tecno Spark Pop 8</t>
  </si>
  <si>
    <t>Tecno Spark Power 2</t>
  </si>
  <si>
    <t>Tecno Spark Power 2 Air</t>
  </si>
  <si>
    <t>Tecno Spark Pro</t>
  </si>
  <si>
    <t>Tecno Spark Slim</t>
  </si>
  <si>
    <t>Tecno W1</t>
  </si>
  <si>
    <t>Tecno W3</t>
  </si>
  <si>
    <t>Tecno W3 LTE</t>
  </si>
  <si>
    <t>Tecno W3 Pro</t>
  </si>
  <si>
    <t>Tecno W4</t>
  </si>
  <si>
    <t>Tecno W5</t>
  </si>
  <si>
    <t>Tecno W5 Lite</t>
  </si>
  <si>
    <t>Tecno WX3 P</t>
  </si>
  <si>
    <t>Tecno WX3F LTE</t>
  </si>
  <si>
    <t>Tecno WX4</t>
  </si>
  <si>
    <t>Tecno WX4 Pro</t>
  </si>
  <si>
    <t>Tecno WinPad 10</t>
  </si>
  <si>
    <t>Tecno WinPad 2</t>
  </si>
  <si>
    <t>Tecno i3</t>
  </si>
  <si>
    <t>Tecno i3 Pro</t>
  </si>
  <si>
    <t>Tecno i7</t>
  </si>
  <si>
    <t>Tele2 Maxi LTE</t>
  </si>
  <si>
    <t>Tele2 Maxi Plus</t>
  </si>
  <si>
    <t>Tele2 Midi 1.1 2sim</t>
  </si>
  <si>
    <t>Tele2 Midi LTE 2sim</t>
  </si>
  <si>
    <t>Tele2 Mini</t>
  </si>
  <si>
    <t>Tengda 02</t>
  </si>
  <si>
    <t>Tengda 3C</t>
  </si>
  <si>
    <t>Tengda 9006</t>
  </si>
  <si>
    <t>Tengda A9</t>
  </si>
  <si>
    <t>Tengda A968</t>
  </si>
  <si>
    <t>Tengda A9910W</t>
  </si>
  <si>
    <t>Tengda C2000</t>
  </si>
  <si>
    <t>Tengda C8</t>
  </si>
  <si>
    <t>Tengda F6</t>
  </si>
  <si>
    <t>Tengda F900</t>
  </si>
  <si>
    <t>Tengda G8000</t>
  </si>
  <si>
    <t>Tengda G8800</t>
  </si>
  <si>
    <t>Tengda G900T</t>
  </si>
  <si>
    <t>Tengda HD9800</t>
  </si>
  <si>
    <t>Tengda I6S</t>
  </si>
  <si>
    <t>Tengda J6</t>
  </si>
  <si>
    <t>Tengda L8</t>
  </si>
  <si>
    <t>Tengda L960</t>
  </si>
  <si>
    <t>Tengda M3+</t>
  </si>
  <si>
    <t>Tengda M55</t>
  </si>
  <si>
    <t>Tengda Mini S5</t>
  </si>
  <si>
    <t>Tengda N5</t>
  </si>
  <si>
    <t>Tengda N8800</t>
  </si>
  <si>
    <t>Tengda N9005</t>
  </si>
  <si>
    <t>Tengda N9200</t>
  </si>
  <si>
    <t>Tengda N9389</t>
  </si>
  <si>
    <t>Tengda P7</t>
  </si>
  <si>
    <t>Tengda P8</t>
  </si>
  <si>
    <t>Tengda P92</t>
  </si>
  <si>
    <t>Tengda S1</t>
  </si>
  <si>
    <t>Tengda S5</t>
  </si>
  <si>
    <t>Tengda S5+</t>
  </si>
  <si>
    <t>Tengda S600</t>
  </si>
  <si>
    <t>Tengda S9800</t>
  </si>
  <si>
    <t>Tengda SM-S5</t>
  </si>
  <si>
    <t>Tengda SM-T311</t>
  </si>
  <si>
    <t>Tengda T94</t>
  </si>
  <si>
    <t>Tengda V12</t>
  </si>
  <si>
    <t>Tengda X3SW</t>
  </si>
  <si>
    <t>Tengda Z2</t>
  </si>
  <si>
    <t>Tengda Z4</t>
  </si>
  <si>
    <t>Tengda Z5</t>
  </si>
  <si>
    <t>Tengda Z6</t>
  </si>
  <si>
    <t>Tengda Z6+</t>
  </si>
  <si>
    <t>Tesla Atom 7.0</t>
  </si>
  <si>
    <t>Tesla Atom 8.0 3G</t>
  </si>
  <si>
    <t>Tesla Effect 7.0 3G</t>
  </si>
  <si>
    <t>Tesla Effect 8.0 3G</t>
  </si>
  <si>
    <t>Tesla Element 8.0</t>
  </si>
  <si>
    <t>Tesla Evo 5.0</t>
  </si>
  <si>
    <t>Tesla Impulse 7.0C</t>
  </si>
  <si>
    <t>Tesla Impulse 7.85</t>
  </si>
  <si>
    <t>Tesla Magnet 10.1 3G</t>
  </si>
  <si>
    <t>Tesla Magnet 8.0 3G</t>
  </si>
  <si>
    <t>Tesla Neon 10.1 3G</t>
  </si>
  <si>
    <t>Tesla Neon 7.0 3G</t>
  </si>
  <si>
    <t>Tesla Neon 7.0w</t>
  </si>
  <si>
    <t>Tesla Neon 8.0</t>
  </si>
  <si>
    <t>Tesla Neon Blanc 7.0</t>
  </si>
  <si>
    <t>Tesla Neon Color 7.0 3G</t>
  </si>
  <si>
    <t>Tonino Lamborghini Antares TL66 Type A</t>
  </si>
  <si>
    <t>Tonino Lamborghini Antares TL66 Type B</t>
  </si>
  <si>
    <t>Tonino Lamborghini Antares TL66 Type C</t>
  </si>
  <si>
    <t>Topdevice Kids Tablet K10</t>
  </si>
  <si>
    <t>Topdevice Kids Tablet K10 Pro</t>
  </si>
  <si>
    <t>Topdevice Kids Tablet K7</t>
  </si>
  <si>
    <t>Topdevice Kids Tablet K8</t>
  </si>
  <si>
    <t>Topdevice Tablet A10</t>
  </si>
  <si>
    <t>Topdevice Tablet C8</t>
  </si>
  <si>
    <t>Topdevice Tablet TD3 10.1</t>
  </si>
  <si>
    <t>Topdevice Tablet TD5 10.1</t>
  </si>
  <si>
    <t>Topdevice Tablet TD7 10.1</t>
  </si>
  <si>
    <t>Toshiba DynaPad N72</t>
  </si>
  <si>
    <t>Toshiba Encore 2 Write 10</t>
  </si>
  <si>
    <t>Toshiba Encore 2 Write 8.0</t>
  </si>
  <si>
    <t>Toshiba Excite 10</t>
  </si>
  <si>
    <t>Toshiba Excite 10 SE</t>
  </si>
  <si>
    <t>Toshiba Excite 13</t>
  </si>
  <si>
    <t>Toshiba Excite 7.7</t>
  </si>
  <si>
    <t>Toshiba Excite 7c AT7-B8</t>
  </si>
  <si>
    <t>Toshiba Excite Pro</t>
  </si>
  <si>
    <t>Toshiba Excite Pure</t>
  </si>
  <si>
    <t>Toshiba Excite Write</t>
  </si>
  <si>
    <t>Toshiba Portege G900</t>
  </si>
  <si>
    <t>Toshiba Portege G910</t>
  </si>
  <si>
    <t>Toshiba Regza Tablet AT700</t>
  </si>
  <si>
    <t>Toshiba Shared Board</t>
  </si>
  <si>
    <t>Toshiba WT8</t>
  </si>
  <si>
    <t>Tribe 3040</t>
  </si>
  <si>
    <t>Tribe 3041D</t>
  </si>
  <si>
    <t>Turbo 8</t>
  </si>
  <si>
    <t>Turbo MonsterPad</t>
  </si>
  <si>
    <t>Turbo TurboKids</t>
  </si>
  <si>
    <t>Turbo TurboKids 3G NEW</t>
  </si>
  <si>
    <t>Turbo TurboKids Princess New</t>
  </si>
  <si>
    <t>Turbo TurboPad</t>
  </si>
  <si>
    <t>Turbo X Dream</t>
  </si>
  <si>
    <t>Turbo X Mercury</t>
  </si>
  <si>
    <t>Turbo X5</t>
  </si>
  <si>
    <t>Turbo X5 Max</t>
  </si>
  <si>
    <t>Turbo X5 Z</t>
  </si>
  <si>
    <t>TurboPad 1014</t>
  </si>
  <si>
    <t>TurboPad 1014 3G</t>
  </si>
  <si>
    <t>TurboPad 1015 3G (2017)</t>
  </si>
  <si>
    <t>TurboPad 1016</t>
  </si>
  <si>
    <t>TurboPad 723</t>
  </si>
  <si>
    <t>TurboPad 802</t>
  </si>
  <si>
    <t>TurboPad Flex 8</t>
  </si>
  <si>
    <t>TurboPad MonsterPad</t>
  </si>
  <si>
    <t>TurboPad Pro</t>
  </si>
  <si>
    <t>TurboPad Star (2021)</t>
  </si>
  <si>
    <t>TurboPad TurboKids Princess</t>
  </si>
  <si>
    <t>TurboPad TurboKids Star</t>
  </si>
  <si>
    <t>UNIDEN GMR1038-2</t>
  </si>
  <si>
    <t>UNIDEN GMR1038-2CK</t>
  </si>
  <si>
    <t>UNIDEN GMR1048-2CK</t>
  </si>
  <si>
    <t>UNIDEN GMR1438</t>
  </si>
  <si>
    <t>UNIDEN GMR1448</t>
  </si>
  <si>
    <t>UNIDEN GMR1558-2CK</t>
  </si>
  <si>
    <t>UNIDEN GMR1588-2CK</t>
  </si>
  <si>
    <t>UNIDEN GMR1595-2CK</t>
  </si>
  <si>
    <t>UNIDEN GMR2059-2CK</t>
  </si>
  <si>
    <t>UNIDEN GMR2089-2CK</t>
  </si>
  <si>
    <t>UNIDEN GMR2099</t>
  </si>
  <si>
    <t>UNIDEN GMR2889-2CK</t>
  </si>
  <si>
    <t>UNIDEN GMR635-2CK</t>
  </si>
  <si>
    <t>UNIDEN GMR645-2CK</t>
  </si>
  <si>
    <t>UNIDEN GMR648-2CK</t>
  </si>
  <si>
    <t>UNIDEN GMR680-2</t>
  </si>
  <si>
    <t>UNIDEN GMR855-2CK</t>
  </si>
  <si>
    <t>UNIDEN GMR8553-2CK</t>
  </si>
  <si>
    <t>UNIDEN GMR885</t>
  </si>
  <si>
    <t>UNIDEN GMR895</t>
  </si>
  <si>
    <t>UNIDEN GMRS380</t>
  </si>
  <si>
    <t>UNIDEN GMRS6802-2CK</t>
  </si>
  <si>
    <t>UNIDEN MR1048-2CK</t>
  </si>
  <si>
    <t>UNIDEN TR6402</t>
  </si>
  <si>
    <t>Ulefone Armor</t>
  </si>
  <si>
    <t>Ulefone Armor 10 5G</t>
  </si>
  <si>
    <t>Ulefone Armor 11 5G</t>
  </si>
  <si>
    <t>Ulefone Armor 11T 5G</t>
  </si>
  <si>
    <t>Ulefone Armor 12 5G</t>
  </si>
  <si>
    <t>Ulefone Armor 12S</t>
  </si>
  <si>
    <t>Ulefone Armor 15</t>
  </si>
  <si>
    <t>Ulefone Armor 17 Pro</t>
  </si>
  <si>
    <t>Ulefone Armor 18T</t>
  </si>
  <si>
    <t>Ulefone Armor 19</t>
  </si>
  <si>
    <t>Ulefone Armor 2</t>
  </si>
  <si>
    <t>Ulefone Armor 20WT</t>
  </si>
  <si>
    <t>Ulefone Armor 21</t>
  </si>
  <si>
    <t>Ulefone Armor 22</t>
  </si>
  <si>
    <t>Ulefone Armor 23 Ultra</t>
  </si>
  <si>
    <t>Ulefone Armor 24</t>
  </si>
  <si>
    <t>Ulefone Armor 25T</t>
  </si>
  <si>
    <t>Ulefone Armor 25T Pro 5G</t>
  </si>
  <si>
    <t>Ulefone Armor 26 Ultra</t>
  </si>
  <si>
    <t>Ulefone Armor 27 4G</t>
  </si>
  <si>
    <t>Ulefone Armor 27 Pro 4G</t>
  </si>
  <si>
    <t>Ulefone Armor 27 Pro 5G</t>
  </si>
  <si>
    <t>Ulefone Armor 27T 4G</t>
  </si>
  <si>
    <t>Ulefone Armor 27T Pro 4G</t>
  </si>
  <si>
    <t>Ulefone Armor 27T Pro 5G</t>
  </si>
  <si>
    <t>Ulefone Armor 28 Pro</t>
  </si>
  <si>
    <t>Ulefone Armor 28 Ultra</t>
  </si>
  <si>
    <t>Ulefone Armor 28 Ultra Thermal</t>
  </si>
  <si>
    <t>Ulefone Armor 29 Pro</t>
  </si>
  <si>
    <t>Ulefone Armor 29 Pro Thermal</t>
  </si>
  <si>
    <t>Ulefone Armor 29 Ultra</t>
  </si>
  <si>
    <t>Ulefone Armor 2S</t>
  </si>
  <si>
    <t>Ulefone Armor 3</t>
  </si>
  <si>
    <t>Ulefone Armor 30</t>
  </si>
  <si>
    <t>Ulefone Armor 30 Pro</t>
  </si>
  <si>
    <t>Ulefone Armor 33</t>
  </si>
  <si>
    <t>Ulefone Armor 33 Pro</t>
  </si>
  <si>
    <t>Ulefone Armor 34</t>
  </si>
  <si>
    <t>Ulefone Armor 34 Pro</t>
  </si>
  <si>
    <t>Ulefone Armor 3T</t>
  </si>
  <si>
    <t>Ulefone Armor 3W</t>
  </si>
  <si>
    <t>Ulefone Armor 3WT</t>
  </si>
  <si>
    <t>Ulefone Armor 5</t>
  </si>
  <si>
    <t>Ulefone Armor 6</t>
  </si>
  <si>
    <t>Ulefone Armor 6E</t>
  </si>
  <si>
    <t>Ulefone Armor 6S</t>
  </si>
  <si>
    <t>Ulefone Armor 7</t>
  </si>
  <si>
    <t>Ulefone Armor 7E</t>
  </si>
  <si>
    <t>Ulefone Armor 8</t>
  </si>
  <si>
    <t>Ulefone Armor 8 Pro</t>
  </si>
  <si>
    <t>Ulefone Armor 8E</t>
  </si>
  <si>
    <t>Ulefone Armor 9</t>
  </si>
  <si>
    <t>Ulefone Armor 9E</t>
  </si>
  <si>
    <t>Ulefone Armor Mini 20</t>
  </si>
  <si>
    <t>Ulefone Armor Mini 20 Pro</t>
  </si>
  <si>
    <t>Ulefone Armor Mini 20T Pro</t>
  </si>
  <si>
    <t>Ulefone Armor Mini 5</t>
  </si>
  <si>
    <t>Ulefone Armor Pad</t>
  </si>
  <si>
    <t>Ulefone Armor Pad 2</t>
  </si>
  <si>
    <t>Ulefone Armor Pad 3 Pro</t>
  </si>
  <si>
    <t>Ulefone Armor Pad 4 Ultra</t>
  </si>
  <si>
    <t>Ulefone Armor Pad 4 Ultra Thermal</t>
  </si>
  <si>
    <t>Ulefone Armor Pad 5 Pro</t>
  </si>
  <si>
    <t>Ulefone Armor Pad 5 Ultra</t>
  </si>
  <si>
    <t>Ulefone Armor Pad Lite</t>
  </si>
  <si>
    <t>Ulefone Armor Pad Pro</t>
  </si>
  <si>
    <t>Ulefone Armor X</t>
  </si>
  <si>
    <t>Ulefone Armor X10</t>
  </si>
  <si>
    <t>Ulefone Armor X10 Pro</t>
  </si>
  <si>
    <t>Ulefone Armor X12</t>
  </si>
  <si>
    <t>Ulefone Armor X12 Pro</t>
  </si>
  <si>
    <t>Ulefone Armor X13</t>
  </si>
  <si>
    <t>Ulefone Armor X16</t>
  </si>
  <si>
    <t>Ulefone Armor X16 Pro</t>
  </si>
  <si>
    <t>Ulefone Armor X2</t>
  </si>
  <si>
    <t>Ulefone Armor X3</t>
  </si>
  <si>
    <t>Ulefone Armor X31</t>
  </si>
  <si>
    <t>Ulefone Armor X31 Pro</t>
  </si>
  <si>
    <t>Ulefone Armor X32</t>
  </si>
  <si>
    <t>Ulefone Armor X32 Pro</t>
  </si>
  <si>
    <t>Ulefone Armor X5</t>
  </si>
  <si>
    <t>Ulefone Armor X5 Pro</t>
  </si>
  <si>
    <t>Ulefone Armor X6</t>
  </si>
  <si>
    <t>Ulefone Armor X6 Pro</t>
  </si>
  <si>
    <t>Ulefone Armor X7</t>
  </si>
  <si>
    <t>Ulefone Armor X7 Pro</t>
  </si>
  <si>
    <t>Ulefone Armor X8</t>
  </si>
  <si>
    <t>Ulefone Armor X8 Pro</t>
  </si>
  <si>
    <t>Ulefone Armor X8i</t>
  </si>
  <si>
    <t>Ulefone Armor X9</t>
  </si>
  <si>
    <t>Ulefone Armor X9 Pro</t>
  </si>
  <si>
    <t>Ulefone Be One</t>
  </si>
  <si>
    <t>Ulefone Be Pro</t>
  </si>
  <si>
    <t>Ulefone Be Pro 2</t>
  </si>
  <si>
    <t>Ulefone Be Pure</t>
  </si>
  <si>
    <t>Ulefone Be Pure Lite</t>
  </si>
  <si>
    <t>Ulefone Be Touch</t>
  </si>
  <si>
    <t>Ulefone Be Touch 2</t>
  </si>
  <si>
    <t>Ulefone Be Touch 3</t>
  </si>
  <si>
    <t>Ulefone Be X</t>
  </si>
  <si>
    <t>Ulefone Future</t>
  </si>
  <si>
    <t>Ulefone GQ3028</t>
  </si>
  <si>
    <t>Ulefone Gemini</t>
  </si>
  <si>
    <t>Ulefone Gemini Pro</t>
  </si>
  <si>
    <t>Ulefone L55</t>
  </si>
  <si>
    <t>Ulefone Metal</t>
  </si>
  <si>
    <t>Ulefone Metal Lite</t>
  </si>
  <si>
    <t>Ulefone Mix</t>
  </si>
  <si>
    <t>Ulefone Mix 2</t>
  </si>
  <si>
    <t>Ulefone Mix S</t>
  </si>
  <si>
    <t>Ulefone Note 10</t>
  </si>
  <si>
    <t>Ulefone Note 10P</t>
  </si>
  <si>
    <t>Ulefone Note 11P</t>
  </si>
  <si>
    <t>Ulefone Note 12</t>
  </si>
  <si>
    <t>Ulefone Note 12P</t>
  </si>
  <si>
    <t>Ulefone Note 13P</t>
  </si>
  <si>
    <t>Ulefone Note 14</t>
  </si>
  <si>
    <t>Ulefone Note 15</t>
  </si>
  <si>
    <t>Ulefone Note 16 Pro</t>
  </si>
  <si>
    <t>Ulefone Note 17 Pro</t>
  </si>
  <si>
    <t>Ulefone Note 18 Pro</t>
  </si>
  <si>
    <t>Ulefone Note 18 Ultra</t>
  </si>
  <si>
    <t>Ulefone Note 19</t>
  </si>
  <si>
    <t>Ulefone Note 20 Pro</t>
  </si>
  <si>
    <t>Ulefone Note 21</t>
  </si>
  <si>
    <t>Ulefone Note 22</t>
  </si>
  <si>
    <t>Ulefone Note 6</t>
  </si>
  <si>
    <t>Ulefone Note 6P</t>
  </si>
  <si>
    <t>Ulefone Note 6T</t>
  </si>
  <si>
    <t>Ulefone Note 7</t>
  </si>
  <si>
    <t>Ulefone Note 7P</t>
  </si>
  <si>
    <t>Ulefone Note 8</t>
  </si>
  <si>
    <t>Ulefone Note 8P</t>
  </si>
  <si>
    <t>Ulefone Note 9P</t>
  </si>
  <si>
    <t>Ulefone P6</t>
  </si>
  <si>
    <t>Ulefone P6+</t>
  </si>
  <si>
    <t>Ulefone P6000 Plus</t>
  </si>
  <si>
    <t>Ulefone Paris</t>
  </si>
  <si>
    <t>Ulefone Paris Lite</t>
  </si>
  <si>
    <t>Ulefone Paris X</t>
  </si>
  <si>
    <t>Ulefone Power</t>
  </si>
  <si>
    <t>Ulefone Power 2</t>
  </si>
  <si>
    <t>Ulefone Power 3</t>
  </si>
  <si>
    <t>Ulefone Power 3L</t>
  </si>
  <si>
    <t>Ulefone Power 3S</t>
  </si>
  <si>
    <t>Ulefone Power 5</t>
  </si>
  <si>
    <t>Ulefone Power 5S</t>
  </si>
  <si>
    <t>Ulefone Power 6</t>
  </si>
  <si>
    <t>Ulefone Power Armor 13</t>
  </si>
  <si>
    <t>Ulefone Power Armor 14</t>
  </si>
  <si>
    <t>Ulefone Power Armor 14 Pro</t>
  </si>
  <si>
    <t>Ulefone Power Armor 16 Pro</t>
  </si>
  <si>
    <t>Ulefone Power Armor 16S</t>
  </si>
  <si>
    <t>Ulefone Power Armor 18</t>
  </si>
  <si>
    <t>Ulefone Power Armor 18T</t>
  </si>
  <si>
    <t>Ulefone Power Armor 19</t>
  </si>
  <si>
    <t>Ulefone Power Armor 19T</t>
  </si>
  <si>
    <t>Ulefone Power Armor 24</t>
  </si>
  <si>
    <t>Ulefone Power Armor X11</t>
  </si>
  <si>
    <t>Ulefone Power Armor X11 Pro</t>
  </si>
  <si>
    <t>Ulefone Rugking</t>
  </si>
  <si>
    <t>Ulefone Rugking 2 Pro</t>
  </si>
  <si>
    <t>Ulefone Rugking 3 Pro</t>
  </si>
  <si>
    <t>Ulefone Rugking 4 Pro</t>
  </si>
  <si>
    <t>Ulefone S1</t>
  </si>
  <si>
    <t>Ulefone S1 Pro</t>
  </si>
  <si>
    <t>Ulefone S10 Pro</t>
  </si>
  <si>
    <t>Ulefone S11</t>
  </si>
  <si>
    <t>Ulefone S7</t>
  </si>
  <si>
    <t>Ulefone S8</t>
  </si>
  <si>
    <t>Ulefone S8 Pro</t>
  </si>
  <si>
    <t>Ulefone S9 Pro</t>
  </si>
  <si>
    <t>Ulefone T1</t>
  </si>
  <si>
    <t>Ulefone T2</t>
  </si>
  <si>
    <t>Ulefone T2 Pro</t>
  </si>
  <si>
    <t>Ulefone Tab 7</t>
  </si>
  <si>
    <t>Ulefone Tab A11</t>
  </si>
  <si>
    <t>Ulefone Tab A11 Pro</t>
  </si>
  <si>
    <t>Ulefone Tab A12 Pro</t>
  </si>
  <si>
    <t>Ulefone Tab A7</t>
  </si>
  <si>
    <t>Ulefone Tab A8</t>
  </si>
  <si>
    <t>Ulefone Tab A9 Pro</t>
  </si>
  <si>
    <t>Ulefone Tab W10</t>
  </si>
  <si>
    <t>Ulefone Tiger</t>
  </si>
  <si>
    <t>Ulefone Tiger Lite</t>
  </si>
  <si>
    <t>Ulefone Tiger X</t>
  </si>
  <si>
    <t>Ulefone U007</t>
  </si>
  <si>
    <t>Ulefone U007 Pro</t>
  </si>
  <si>
    <t>Ulefone U008 Pro</t>
  </si>
  <si>
    <t>Ulefone U5</t>
  </si>
  <si>
    <t>Ulefone U650</t>
  </si>
  <si>
    <t>Ulefone U650+</t>
  </si>
  <si>
    <t>Ulefone U69</t>
  </si>
  <si>
    <t>Ulefone U692</t>
  </si>
  <si>
    <t>Ulefone U7</t>
  </si>
  <si>
    <t>Ulefone U9592</t>
  </si>
  <si>
    <t>Ulefone Vienna</t>
  </si>
  <si>
    <t>Ulefone X</t>
  </si>
  <si>
    <t>Umi Fair</t>
  </si>
  <si>
    <t>Umi Rome</t>
  </si>
  <si>
    <t>Umidigi A13</t>
  </si>
  <si>
    <t>Umidigi A13 PRO 5G</t>
  </si>
  <si>
    <t>Umidigi A13 PRO MAX 5G</t>
  </si>
  <si>
    <t>Umidigi A13 Pro</t>
  </si>
  <si>
    <t>Umidigi A13 Pro Max</t>
  </si>
  <si>
    <t>Umidigi A13 Tab</t>
  </si>
  <si>
    <t>Umidigi A13S</t>
  </si>
  <si>
    <t>Umidigi A15</t>
  </si>
  <si>
    <t>Umidigi A15C</t>
  </si>
  <si>
    <t>Umidigi A15T</t>
  </si>
  <si>
    <t>Umidigi A3 Pro</t>
  </si>
  <si>
    <t>Umidigi A5 Pro</t>
  </si>
  <si>
    <t>Umidigi Bison</t>
  </si>
  <si>
    <t>Umidigi Bison 2</t>
  </si>
  <si>
    <t>Umidigi Bison 2 PRO</t>
  </si>
  <si>
    <t>Umidigi Bison GT2</t>
  </si>
  <si>
    <t>Umidigi Bison GT2 5G</t>
  </si>
  <si>
    <t>Umidigi Bison GT2 PRO 5G</t>
  </si>
  <si>
    <t>Umidigi Bison GT2 Pro</t>
  </si>
  <si>
    <t>Umidigi Bison X10 Pro</t>
  </si>
  <si>
    <t>Umidigi Bison X20</t>
  </si>
  <si>
    <t>Umidigi C1</t>
  </si>
  <si>
    <t>Umidigi C1 Max</t>
  </si>
  <si>
    <t>Umidigi C1 Plus</t>
  </si>
  <si>
    <t>Umidigi C2</t>
  </si>
  <si>
    <t>Umidigi F3</t>
  </si>
  <si>
    <t>Umidigi F3 5G</t>
  </si>
  <si>
    <t>Umidigi F3 Pro 5G</t>
  </si>
  <si>
    <t>Umidigi F3 SE</t>
  </si>
  <si>
    <t>Umidigi F3S</t>
  </si>
  <si>
    <t>Umidigi G1</t>
  </si>
  <si>
    <t>Umidigi G1 Max</t>
  </si>
  <si>
    <t>Umidigi G1 Plus</t>
  </si>
  <si>
    <t>Umidigi G1 Tab Mini</t>
  </si>
  <si>
    <t>Umidigi G100</t>
  </si>
  <si>
    <t>Umidigi G100 Pro</t>
  </si>
  <si>
    <t>Umidigi G2</t>
  </si>
  <si>
    <t>Umidigi G3</t>
  </si>
  <si>
    <t>Umidigi G3 Max</t>
  </si>
  <si>
    <t>Umidigi G3 Plus</t>
  </si>
  <si>
    <t>Umidigi G3 Tab</t>
  </si>
  <si>
    <t>Umidigi G3 Tab Ultra</t>
  </si>
  <si>
    <t>Umidigi G5</t>
  </si>
  <si>
    <t>Umidigi G5 Mecha</t>
  </si>
  <si>
    <t>Umidigi G5A</t>
  </si>
  <si>
    <t>Umidigi G5C</t>
  </si>
  <si>
    <t>Umidigi G6 5G</t>
  </si>
  <si>
    <t>Umidigi G7 Tab Pro</t>
  </si>
  <si>
    <t>Umidigi G9 5G</t>
  </si>
  <si>
    <t>Umidigi G9 Tab</t>
  </si>
  <si>
    <t>Umidigi G9A</t>
  </si>
  <si>
    <t>Umidigi G9C</t>
  </si>
  <si>
    <t>Umidigi G9T</t>
  </si>
  <si>
    <t>Umidigi Note 100</t>
  </si>
  <si>
    <t>Umidigi Note 100 5G</t>
  </si>
  <si>
    <t>Umidigi Note 100A</t>
  </si>
  <si>
    <t>Umidigi Note 90</t>
  </si>
  <si>
    <t>Umidigi Power 7</t>
  </si>
  <si>
    <t>Umidigi Power 7 Max</t>
  </si>
  <si>
    <t>Umidigi Power 7S</t>
  </si>
  <si>
    <t>Umiio A10 Pro</t>
  </si>
  <si>
    <t>Unihertz 8849 Shark 1</t>
  </si>
  <si>
    <t>Unihertz 8849 Shark 3</t>
  </si>
  <si>
    <t>Unihertz 8849 Tank 2</t>
  </si>
  <si>
    <t>Unihertz 8849 Tank 2 Pro</t>
  </si>
  <si>
    <t>Unihertz 8849 Tank 3</t>
  </si>
  <si>
    <t>Unihertz 8849 Tank 3 Pro</t>
  </si>
  <si>
    <t>Unihertz 8849 Tank 3S</t>
  </si>
  <si>
    <t>Unihertz 8849 Tank 4</t>
  </si>
  <si>
    <t>Unihertz 8849 Tank 4 Pro</t>
  </si>
  <si>
    <t>Unihertz 8849 Tank Mini 1</t>
  </si>
  <si>
    <t>Unihertz 8849 Tank Pad</t>
  </si>
  <si>
    <t>Unihertz 8849 Tank Pad E</t>
  </si>
  <si>
    <t>Unihertz Atom</t>
  </si>
  <si>
    <t>Unihertz Atom L</t>
  </si>
  <si>
    <t>Unihertz Atom XL</t>
  </si>
  <si>
    <t>Unihertz Golden Eye</t>
  </si>
  <si>
    <t>Unihertz Jelly 2</t>
  </si>
  <si>
    <t>Unihertz Jelly 2E</t>
  </si>
  <si>
    <t>Unihertz Jelly Max</t>
  </si>
  <si>
    <t>Unihertz Jelly Pro</t>
  </si>
  <si>
    <t>Unihertz Jelly Star</t>
  </si>
  <si>
    <t>Unihertz Luna</t>
  </si>
  <si>
    <t>Unihertz Start24</t>
  </si>
  <si>
    <t>Unihertz Tank</t>
  </si>
  <si>
    <t>Unihertz Tank 2</t>
  </si>
  <si>
    <t>Unihertz Tank 3</t>
  </si>
  <si>
    <t>Unihertz Tank 3 Pro</t>
  </si>
  <si>
    <t>Unihertz TickTock-E</t>
  </si>
  <si>
    <t>Unihertz TickTock-S</t>
  </si>
  <si>
    <t>Unihertz Titan</t>
  </si>
  <si>
    <t>Unihertz Titan Pocket</t>
  </si>
  <si>
    <t>Unihertz Titan Slim</t>
  </si>
  <si>
    <t>VANWIN K104</t>
  </si>
  <si>
    <t>VANWIN P50</t>
  </si>
  <si>
    <t>VANWIN Pad V62</t>
  </si>
  <si>
    <t>VANWIN R16</t>
  </si>
  <si>
    <t>VANWIN S11</t>
  </si>
  <si>
    <t>VANWIN S12</t>
  </si>
  <si>
    <t>VANWIN S18</t>
  </si>
  <si>
    <t>VANWIN S29</t>
  </si>
  <si>
    <t>VANWIN S40</t>
  </si>
  <si>
    <t>VANWIN S5 Pro</t>
  </si>
  <si>
    <t>VANWIN S50</t>
  </si>
  <si>
    <t>VANWIN V5</t>
  </si>
  <si>
    <t>VANWIN V7 Lite</t>
  </si>
  <si>
    <t>VKworld F1</t>
  </si>
  <si>
    <t>VKworld F2</t>
  </si>
  <si>
    <t>VKworld G1 Giant</t>
  </si>
  <si>
    <t>VKworld K1</t>
  </si>
  <si>
    <t>VKworld Mix</t>
  </si>
  <si>
    <t>VKworld Mix Plus</t>
  </si>
  <si>
    <t>VKworld Mix3</t>
  </si>
  <si>
    <t>VKworld S3</t>
  </si>
  <si>
    <t>VKworld S8</t>
  </si>
  <si>
    <t>VKworld SD100</t>
  </si>
  <si>
    <t>VKworld SD200</t>
  </si>
  <si>
    <t>VKworld T1 Plus</t>
  </si>
  <si>
    <t>VKworld T2</t>
  </si>
  <si>
    <t>VKworld T2 Plus</t>
  </si>
  <si>
    <t>VKworld T3</t>
  </si>
  <si>
    <t>VKworld T5</t>
  </si>
  <si>
    <t>VKworld T5 SE</t>
  </si>
  <si>
    <t>VKworld T6</t>
  </si>
  <si>
    <t>VKworld V6</t>
  </si>
  <si>
    <t>VKworld VK7000</t>
  </si>
  <si>
    <t>Valve Steam Deck</t>
  </si>
  <si>
    <t>Vertex C311</t>
  </si>
  <si>
    <t>Vertex C313</t>
  </si>
  <si>
    <t>Vertex C317</t>
  </si>
  <si>
    <t>Vertex D524</t>
  </si>
  <si>
    <t>Vertex D528</t>
  </si>
  <si>
    <t>Vertex D536</t>
  </si>
  <si>
    <t>Vertex Impress Action</t>
  </si>
  <si>
    <t>Vertex Impress Aero</t>
  </si>
  <si>
    <t>Vertex Impress Aqua</t>
  </si>
  <si>
    <t>Vertex Impress Astra</t>
  </si>
  <si>
    <t>Vertex Impress Baccara</t>
  </si>
  <si>
    <t>Vertex Impress Bear 4G</t>
  </si>
  <si>
    <t>Vertex Impress Blade</t>
  </si>
  <si>
    <t>Vertex Impress Calypso</t>
  </si>
  <si>
    <t>Vertex Impress City</t>
  </si>
  <si>
    <t>Vertex Impress Click 3G</t>
  </si>
  <si>
    <t>Vertex Impress Click NFC</t>
  </si>
  <si>
    <t>Vertex Impress Cube</t>
  </si>
  <si>
    <t>Vertex Impress Cult</t>
  </si>
  <si>
    <t>Vertex Impress Disco 4G</t>
  </si>
  <si>
    <t>Vertex Impress Drive</t>
  </si>
  <si>
    <t>Vertex Impress Dune</t>
  </si>
  <si>
    <t>Vertex Impress Eagle</t>
  </si>
  <si>
    <t>Vertex Impress Eagle 4G</t>
  </si>
  <si>
    <t>Vertex Impress Easy</t>
  </si>
  <si>
    <t>Vertex Impress Eclipse 4G</t>
  </si>
  <si>
    <t>Vertex Impress Energy</t>
  </si>
  <si>
    <t>Vertex Impress Energy 4G</t>
  </si>
  <si>
    <t>Vertex Impress Eno</t>
  </si>
  <si>
    <t>Vertex Impress Envy</t>
  </si>
  <si>
    <t>Vertex Impress Event</t>
  </si>
  <si>
    <t>Vertex Impress Fire</t>
  </si>
  <si>
    <t>Vertex Impress Fit</t>
  </si>
  <si>
    <t>Vertex Impress Flash</t>
  </si>
  <si>
    <t>Vertex Impress Forest</t>
  </si>
  <si>
    <t>Vertex Impress Fortune</t>
  </si>
  <si>
    <t>Vertex Impress Frost 4G</t>
  </si>
  <si>
    <t>Vertex Impress Funk</t>
  </si>
  <si>
    <t>Vertex Impress Game</t>
  </si>
  <si>
    <t>Vertex Impress Genius</t>
  </si>
  <si>
    <t>Vertex Impress Glory</t>
  </si>
  <si>
    <t>Vertex Impress Grip</t>
  </si>
  <si>
    <t>Vertex Impress Groove</t>
  </si>
  <si>
    <t>Vertex Impress InTouch</t>
  </si>
  <si>
    <t>Vertex Impress InTouch 3G</t>
  </si>
  <si>
    <t>Vertex Impress InTouch 4G</t>
  </si>
  <si>
    <t>Vertex Impress Indigo</t>
  </si>
  <si>
    <t>Vertex Impress Jazz</t>
  </si>
  <si>
    <t>Vertex Impress L</t>
  </si>
  <si>
    <t>Vertex Impress Lagune</t>
  </si>
  <si>
    <t>Vertex Impress Life</t>
  </si>
  <si>
    <t>Vertex Impress Lightning</t>
  </si>
  <si>
    <t>Vertex Impress Lion 3G</t>
  </si>
  <si>
    <t>Vertex Impress Lion 4G</t>
  </si>
  <si>
    <t>Vertex Impress Lion Dual Cam 3G</t>
  </si>
  <si>
    <t>Vertex Impress Lotus</t>
  </si>
  <si>
    <t>Vertex Impress Luck</t>
  </si>
  <si>
    <t>Vertex Impress Luck 3G</t>
  </si>
  <si>
    <t>Vertex Impress Luck L100</t>
  </si>
  <si>
    <t>Vertex Impress Luck L120</t>
  </si>
  <si>
    <t>Vertex Impress Luck NFC</t>
  </si>
  <si>
    <t>Vertex Impress Lux</t>
  </si>
  <si>
    <t>Vertex Impress M</t>
  </si>
  <si>
    <t>Vertex Impress Mars</t>
  </si>
  <si>
    <t>Vertex Impress Max</t>
  </si>
  <si>
    <t>Vertex Impress Moon</t>
  </si>
  <si>
    <t>Vertex Impress More</t>
  </si>
  <si>
    <t>Vertex Impress Nero</t>
  </si>
  <si>
    <t>Vertex Impress New 4G</t>
  </si>
  <si>
    <t>Vertex Impress Novo</t>
  </si>
  <si>
    <t>Vertex Impress Open</t>
  </si>
  <si>
    <t>Vertex Impress Pear</t>
  </si>
  <si>
    <t>Vertex Impress Phonic</t>
  </si>
  <si>
    <t>Vertex Impress Play 4G</t>
  </si>
  <si>
    <t>Vertex Impress Pluto</t>
  </si>
  <si>
    <t>Vertex Impress Ra 4G</t>
  </si>
  <si>
    <t>Vertex Impress Razor</t>
  </si>
  <si>
    <t>Vertex Impress Reef</t>
  </si>
  <si>
    <t>Vertex Impress Rosso</t>
  </si>
  <si>
    <t>Vertex Impress Saturn</t>
  </si>
  <si>
    <t>Vertex Impress Spring</t>
  </si>
  <si>
    <t>Vertex Impress Stone</t>
  </si>
  <si>
    <t>Vertex Impress Style</t>
  </si>
  <si>
    <t>Vertex Impress Sun</t>
  </si>
  <si>
    <t>Vertex Impress Sunset NFC</t>
  </si>
  <si>
    <t>Vertex Impress Tiger</t>
  </si>
  <si>
    <t>Vertex Impress Tiger 4G</t>
  </si>
  <si>
    <t>Vertex Impress Tor</t>
  </si>
  <si>
    <t>Vertex Impress Vega</t>
  </si>
  <si>
    <t>Vertex Impress Vira</t>
  </si>
  <si>
    <t>Vertex Impress Wave</t>
  </si>
  <si>
    <t>Vertex Impress Win</t>
  </si>
  <si>
    <t>Vertex Impress Wolf</t>
  </si>
  <si>
    <t>Vertex Impress X</t>
  </si>
  <si>
    <t>Vertex Impress XL</t>
  </si>
  <si>
    <t>Vertex Impress XXL</t>
  </si>
  <si>
    <t>Vertex Impress Zeon 3G</t>
  </si>
  <si>
    <t>Vertex Impress Zeon 4G</t>
  </si>
  <si>
    <t>Vertex Luck</t>
  </si>
  <si>
    <t>Vertex M120</t>
  </si>
  <si>
    <t>Vertex Pro P300</t>
  </si>
  <si>
    <t>Vertex Pro P310</t>
  </si>
  <si>
    <t>Vertex TAB 3G 7-2</t>
  </si>
  <si>
    <t>Vertex Tab 3G 7-1</t>
  </si>
  <si>
    <t>Vertex Tab 4G 10-1</t>
  </si>
  <si>
    <t>Vertex Tab 4G 8-1</t>
  </si>
  <si>
    <t>Vertex Tab X10</t>
  </si>
  <si>
    <t>Vertex Tab X8</t>
  </si>
  <si>
    <t>Vertex X10</t>
  </si>
  <si>
    <t>Vertex X8</t>
  </si>
  <si>
    <t>Vertu Aster</t>
  </si>
  <si>
    <t>Vertu Aster Chevron</t>
  </si>
  <si>
    <t>Vertu Aster P Baroque</t>
  </si>
  <si>
    <t>Vertu Aster P Gothic</t>
  </si>
  <si>
    <t>Vertu Constellation (2013)</t>
  </si>
  <si>
    <t>Vertu Constellation (2017)</t>
  </si>
  <si>
    <t>Vertu Metavertu</t>
  </si>
  <si>
    <t>Vertu New Signature Touch</t>
  </si>
  <si>
    <t>Vertu Signature Touch</t>
  </si>
  <si>
    <t>Vertu Ti</t>
  </si>
  <si>
    <t>Viewsonic ViewPad 10 Pro</t>
  </si>
  <si>
    <t>Vivo G2</t>
  </si>
  <si>
    <t>Vivo NEX</t>
  </si>
  <si>
    <t>Vivo NEX 3</t>
  </si>
  <si>
    <t>Vivo NEX 3S</t>
  </si>
  <si>
    <t>Vivo NEX Dual Display</t>
  </si>
  <si>
    <t>Vivo NEX S</t>
  </si>
  <si>
    <t>Vivo Pad</t>
  </si>
  <si>
    <t>Vivo Pad Air</t>
  </si>
  <si>
    <t>Vivo Pad SE</t>
  </si>
  <si>
    <t>Vivo Pad2</t>
  </si>
  <si>
    <t>Vivo Pad3</t>
  </si>
  <si>
    <t>Vivo Pad5 Pro</t>
  </si>
  <si>
    <t>Vivo Pad5e</t>
  </si>
  <si>
    <t>Vivo S1</t>
  </si>
  <si>
    <t>Vivo S1 Helio P65</t>
  </si>
  <si>
    <t>Vivo S1 Helio P70</t>
  </si>
  <si>
    <t>Vivo S1 Prime</t>
  </si>
  <si>
    <t>Vivo S1 Pro</t>
  </si>
  <si>
    <t>Vivo S10</t>
  </si>
  <si>
    <t>Vivo S10 Pro</t>
  </si>
  <si>
    <t>Vivo S10e</t>
  </si>
  <si>
    <t>Vivo S12</t>
  </si>
  <si>
    <t>Vivo S12 Pro</t>
  </si>
  <si>
    <t>Vivo S15</t>
  </si>
  <si>
    <t>Vivo S15 Pro</t>
  </si>
  <si>
    <t>Vivo S15e 5G</t>
  </si>
  <si>
    <t>Vivo S16</t>
  </si>
  <si>
    <t>Vivo S16 Pro</t>
  </si>
  <si>
    <t>Vivo S16e</t>
  </si>
  <si>
    <t>Vivo S17</t>
  </si>
  <si>
    <t>Vivo S17 Pro</t>
  </si>
  <si>
    <t>Vivo S17e</t>
  </si>
  <si>
    <t>Vivo S17t</t>
  </si>
  <si>
    <t>Vivo S18</t>
  </si>
  <si>
    <t>Vivo S18 Pro</t>
  </si>
  <si>
    <t>Vivo S19</t>
  </si>
  <si>
    <t>Vivo S19 Pro</t>
  </si>
  <si>
    <t>Vivo S20</t>
  </si>
  <si>
    <t>Vivo S20 Pro</t>
  </si>
  <si>
    <t>Vivo S30</t>
  </si>
  <si>
    <t>Vivo S30 Pro mini</t>
  </si>
  <si>
    <t>Vivo S5</t>
  </si>
  <si>
    <t>Vivo S50</t>
  </si>
  <si>
    <t>Vivo S50 Pro Mini</t>
  </si>
  <si>
    <t>Vivo S6</t>
  </si>
  <si>
    <t>Vivo S60</t>
  </si>
  <si>
    <t>Vivo S7</t>
  </si>
  <si>
    <t>Vivo S7e</t>
  </si>
  <si>
    <t>Vivo S7t</t>
  </si>
  <si>
    <t>Vivo S9</t>
  </si>
  <si>
    <t>Vivo S9e</t>
  </si>
  <si>
    <t>Vivo T1</t>
  </si>
  <si>
    <t>Vivo T1 5G</t>
  </si>
  <si>
    <t>Vivo T1 5G China</t>
  </si>
  <si>
    <t>Vivo T1 5G Global</t>
  </si>
  <si>
    <t>Vivo T1 5G Indonesia</t>
  </si>
  <si>
    <t>Vivo T1 Pro</t>
  </si>
  <si>
    <t>Vivo T1 Pro 5G</t>
  </si>
  <si>
    <t>Vivo T1x</t>
  </si>
  <si>
    <t>Vivo T1x 4G</t>
  </si>
  <si>
    <t>Vivo T1x 4G India</t>
  </si>
  <si>
    <t>Vivo T2</t>
  </si>
  <si>
    <t>Vivo T2 5G</t>
  </si>
  <si>
    <t>Vivo T2 Pro 5G</t>
  </si>
  <si>
    <t>Vivo T2x</t>
  </si>
  <si>
    <t>Vivo T2x 5G</t>
  </si>
  <si>
    <t>Vivo T3</t>
  </si>
  <si>
    <t>Vivo T3 5G</t>
  </si>
  <si>
    <t>Vivo T3 Lite 5G</t>
  </si>
  <si>
    <t>Vivo T3 Pro 5G</t>
  </si>
  <si>
    <t>Vivo T3 Ultra</t>
  </si>
  <si>
    <t>Vivo T3x 5G</t>
  </si>
  <si>
    <t>Vivo T4 5G</t>
  </si>
  <si>
    <t>Vivo T4 Lite 5G</t>
  </si>
  <si>
    <t>Vivo T4 Pro</t>
  </si>
  <si>
    <t>Vivo T4 Ultra</t>
  </si>
  <si>
    <t>Vivo T4R</t>
  </si>
  <si>
    <t>Vivo T4x 5G</t>
  </si>
  <si>
    <t>Vivo T5 Pro</t>
  </si>
  <si>
    <t>Vivo T5x 5G</t>
  </si>
  <si>
    <t>Vivo U1</t>
  </si>
  <si>
    <t>Vivo U10</t>
  </si>
  <si>
    <t>Vivo U20</t>
  </si>
  <si>
    <t>Vivo U3</t>
  </si>
  <si>
    <t>Vivo U3x</t>
  </si>
  <si>
    <t>Vivo V1</t>
  </si>
  <si>
    <t>Vivo V1 Max</t>
  </si>
  <si>
    <t>Vivo V11</t>
  </si>
  <si>
    <t>Vivo V11 Pro</t>
  </si>
  <si>
    <t>Vivo V11i</t>
  </si>
  <si>
    <t>Vivo V15</t>
  </si>
  <si>
    <t>Vivo V15 Pro</t>
  </si>
  <si>
    <t>Vivo V15s</t>
  </si>
  <si>
    <t>Vivo V17</t>
  </si>
  <si>
    <t>Vivo V17 Neo</t>
  </si>
  <si>
    <t>Vivo V17 Pro</t>
  </si>
  <si>
    <t>Vivo V19</t>
  </si>
  <si>
    <t>Vivo V19 Neo</t>
  </si>
  <si>
    <t>Vivo V20</t>
  </si>
  <si>
    <t>Vivo V20 2021</t>
  </si>
  <si>
    <t>Vivo V20 Pro</t>
  </si>
  <si>
    <t>Vivo V20 SE</t>
  </si>
  <si>
    <t>Vivo V21</t>
  </si>
  <si>
    <t>Vivo V21e</t>
  </si>
  <si>
    <t>Vivo V21e 5G</t>
  </si>
  <si>
    <t>Vivo V21s</t>
  </si>
  <si>
    <t>Vivo V21s 5G</t>
  </si>
  <si>
    <t>Vivo V23</t>
  </si>
  <si>
    <t>Vivo V23 5G</t>
  </si>
  <si>
    <t>Vivo V23 Pro</t>
  </si>
  <si>
    <t>Vivo V23e</t>
  </si>
  <si>
    <t>Vivo V25</t>
  </si>
  <si>
    <t>Vivo V25 5G</t>
  </si>
  <si>
    <t>Vivo V25 India</t>
  </si>
  <si>
    <t>Vivo V25 Pro</t>
  </si>
  <si>
    <t>Vivo V25 Pro 5G</t>
  </si>
  <si>
    <t>Vivo V25e</t>
  </si>
  <si>
    <t>Vivo V25e 5G</t>
  </si>
  <si>
    <t>Vivo V25e Mexico</t>
  </si>
  <si>
    <t>Vivo V27</t>
  </si>
  <si>
    <t>Vivo V27 5G</t>
  </si>
  <si>
    <t>Vivo V27 Pro</t>
  </si>
  <si>
    <t>Vivo V27e</t>
  </si>
  <si>
    <t>Vivo V29 5G</t>
  </si>
  <si>
    <t>Vivo V29 Lite 5G</t>
  </si>
  <si>
    <t>Vivo V29 Pro</t>
  </si>
  <si>
    <t>Vivo V29e</t>
  </si>
  <si>
    <t>Vivo V29e 5G</t>
  </si>
  <si>
    <t>Vivo V3</t>
  </si>
  <si>
    <t>Vivo V30</t>
  </si>
  <si>
    <t>Vivo V30 Lite</t>
  </si>
  <si>
    <t>Vivo V30 Lite 4G</t>
  </si>
  <si>
    <t>Vivo V30 Lite 5G</t>
  </si>
  <si>
    <t>Vivo V30 Pro</t>
  </si>
  <si>
    <t>Vivo V30 SE</t>
  </si>
  <si>
    <t>Vivo V30 SE 5G</t>
  </si>
  <si>
    <t>Vivo V30e</t>
  </si>
  <si>
    <t>Vivo V30e DF</t>
  </si>
  <si>
    <t>Vivo V30e V2339</t>
  </si>
  <si>
    <t>Vivo V40</t>
  </si>
  <si>
    <t>Vivo V40 5G</t>
  </si>
  <si>
    <t>Vivo V40 Lite</t>
  </si>
  <si>
    <t>Vivo V40 Lite 4G</t>
  </si>
  <si>
    <t>Vivo V40 Lite 5G</t>
  </si>
  <si>
    <t>Vivo V40 Pro</t>
  </si>
  <si>
    <t>Vivo V40 Pro 5G</t>
  </si>
  <si>
    <t>Vivo V40 SE 4G</t>
  </si>
  <si>
    <t>Vivo V40 SE 5G</t>
  </si>
  <si>
    <t>Vivo V40e</t>
  </si>
  <si>
    <t>Vivo V5</t>
  </si>
  <si>
    <t>Vivo V5 Plus</t>
  </si>
  <si>
    <t>Vivo V50</t>
  </si>
  <si>
    <t>Vivo V50 Lite</t>
  </si>
  <si>
    <t>Vivo V50 Lite 4G</t>
  </si>
  <si>
    <t>Vivo V50 Lite 5G</t>
  </si>
  <si>
    <t>Vivo V50e</t>
  </si>
  <si>
    <t>Vivo V50e Europe</t>
  </si>
  <si>
    <t>Vivo V50e India</t>
  </si>
  <si>
    <t>Vivo V5Lite</t>
  </si>
  <si>
    <t>Vivo V5s</t>
  </si>
  <si>
    <t>Vivo V60</t>
  </si>
  <si>
    <t>Vivo V60 Lite</t>
  </si>
  <si>
    <t>Vivo V60 Lite 4G</t>
  </si>
  <si>
    <t>Vivo V60e</t>
  </si>
  <si>
    <t>Vivo V7</t>
  </si>
  <si>
    <t>Vivo V7 Plus</t>
  </si>
  <si>
    <t>Vivo V70</t>
  </si>
  <si>
    <t>Vivo V70 Elite</t>
  </si>
  <si>
    <t>Vivo V70 FE</t>
  </si>
  <si>
    <t>Vivo V70 Lite</t>
  </si>
  <si>
    <t>Vivo V9</t>
  </si>
  <si>
    <t>Vivo V9 Pro</t>
  </si>
  <si>
    <t>Vivo V9 Youth</t>
  </si>
  <si>
    <t>Vivo X Flip</t>
  </si>
  <si>
    <t>Vivo X Fold</t>
  </si>
  <si>
    <t>Vivo X Fold+</t>
  </si>
  <si>
    <t>Vivo X Fold3</t>
  </si>
  <si>
    <t>Vivo X Fold3 Pro</t>
  </si>
  <si>
    <t>Vivo X Fold5</t>
  </si>
  <si>
    <t>Vivo X Note</t>
  </si>
  <si>
    <t>Vivo X1 S</t>
  </si>
  <si>
    <t>Vivo X100</t>
  </si>
  <si>
    <t>Vivo X100 Pro</t>
  </si>
  <si>
    <t>Vivo X100 Ultra</t>
  </si>
  <si>
    <t>Vivo X100s</t>
  </si>
  <si>
    <t>Vivo X100s Pro</t>
  </si>
  <si>
    <t>Vivo X20</t>
  </si>
  <si>
    <t>Vivo X20 Plus</t>
  </si>
  <si>
    <t>Vivo X20 Plus UD</t>
  </si>
  <si>
    <t>Vivo X200</t>
  </si>
  <si>
    <t>Vivo X200 FE</t>
  </si>
  <si>
    <t>Vivo X200 Pro</t>
  </si>
  <si>
    <t>Vivo X200 Pro mini</t>
  </si>
  <si>
    <t>Vivo X200 Ultra</t>
  </si>
  <si>
    <t>Vivo X200 mini</t>
  </si>
  <si>
    <t>Vivo X200T</t>
  </si>
  <si>
    <t>Vivo X200s</t>
  </si>
  <si>
    <t>Vivo X21</t>
  </si>
  <si>
    <t>Vivo X21 UD</t>
  </si>
  <si>
    <t>Vivo X21i</t>
  </si>
  <si>
    <t>Vivo X21s</t>
  </si>
  <si>
    <t>Vivo X23</t>
  </si>
  <si>
    <t>Vivo X27</t>
  </si>
  <si>
    <t>Vivo X27 Pro</t>
  </si>
  <si>
    <t>Vivo X30</t>
  </si>
  <si>
    <t>Vivo X30 Pro</t>
  </si>
  <si>
    <t>Vivo X300 5G</t>
  </si>
  <si>
    <t>Vivo X300 Pro 5G</t>
  </si>
  <si>
    <t>Vivo X300 Ultra</t>
  </si>
  <si>
    <t>Vivo X300FE</t>
  </si>
  <si>
    <t>Vivo X300s</t>
  </si>
  <si>
    <t>Vivo X3F</t>
  </si>
  <si>
    <t>Vivo X3L</t>
  </si>
  <si>
    <t>Vivo X3S</t>
  </si>
  <si>
    <t>Vivo X3V</t>
  </si>
  <si>
    <t>Vivo X3t</t>
  </si>
  <si>
    <t>Vivo X5</t>
  </si>
  <si>
    <t>Vivo X5 Max</t>
  </si>
  <si>
    <t>Vivo X5 Max F</t>
  </si>
  <si>
    <t>Vivo X5 Max V</t>
  </si>
  <si>
    <t>Vivo X5 Max+</t>
  </si>
  <si>
    <t>Vivo X5 Pro</t>
  </si>
  <si>
    <t>Vivo X50</t>
  </si>
  <si>
    <t>Vivo X50 Lite</t>
  </si>
  <si>
    <t>Vivo X50 Pro</t>
  </si>
  <si>
    <t>Vivo X50 Pro+</t>
  </si>
  <si>
    <t>Vivo X50e</t>
  </si>
  <si>
    <t>Vivo X51</t>
  </si>
  <si>
    <t>Vivo X5M</t>
  </si>
  <si>
    <t>Vivo X5S</t>
  </si>
  <si>
    <t>Vivo X5V</t>
  </si>
  <si>
    <t>Vivo X6</t>
  </si>
  <si>
    <t>Vivo X6+</t>
  </si>
  <si>
    <t>Vivo X6+ A</t>
  </si>
  <si>
    <t>Vivo X6+ L</t>
  </si>
  <si>
    <t>Vivo X60</t>
  </si>
  <si>
    <t>Vivo X60 Pro</t>
  </si>
  <si>
    <t>Vivo X60 Pro+</t>
  </si>
  <si>
    <t>Vivo X60T Pro+</t>
  </si>
  <si>
    <t>Vivo X60s</t>
  </si>
  <si>
    <t>Vivo X60t</t>
  </si>
  <si>
    <t>Vivo X6A</t>
  </si>
  <si>
    <t>Vivo X6L</t>
  </si>
  <si>
    <t>Vivo X6S</t>
  </si>
  <si>
    <t>Vivo X6S+</t>
  </si>
  <si>
    <t>Vivo X7</t>
  </si>
  <si>
    <t>Vivo X7 Plus</t>
  </si>
  <si>
    <t>Vivo X70</t>
  </si>
  <si>
    <t>Vivo X70 Pro</t>
  </si>
  <si>
    <t>Vivo X70 Pro+</t>
  </si>
  <si>
    <t>Vivo X70t</t>
  </si>
  <si>
    <t>Vivo X80</t>
  </si>
  <si>
    <t>Vivo X80 Lite</t>
  </si>
  <si>
    <t>Vivo X80 Pro</t>
  </si>
  <si>
    <t>Vivo X80 Pro Dimensity</t>
  </si>
  <si>
    <t>Vivo X9</t>
  </si>
  <si>
    <t>Vivo X9 Plus</t>
  </si>
  <si>
    <t>Vivo X90</t>
  </si>
  <si>
    <t>Vivo X90 Pro</t>
  </si>
  <si>
    <t>Vivo X90 Pro+</t>
  </si>
  <si>
    <t>Vivo X90s</t>
  </si>
  <si>
    <t>Vivo X9i</t>
  </si>
  <si>
    <t>Vivo X9s</t>
  </si>
  <si>
    <t>Vivo X9s Plus</t>
  </si>
  <si>
    <t>Vivo Xplay</t>
  </si>
  <si>
    <t>Vivo Xplay 3S</t>
  </si>
  <si>
    <t>Vivo Xplay5</t>
  </si>
  <si>
    <t>Vivo Xplay6</t>
  </si>
  <si>
    <t>Vivo Y01</t>
  </si>
  <si>
    <t>Vivo Y01A</t>
  </si>
  <si>
    <t>Vivo Y02</t>
  </si>
  <si>
    <t>Vivo Y02A</t>
  </si>
  <si>
    <t>Vivo Y02s</t>
  </si>
  <si>
    <t>Vivo Y02t</t>
  </si>
  <si>
    <t>Vivo Y03</t>
  </si>
  <si>
    <t>Vivo Y03t</t>
  </si>
  <si>
    <t>Vivo Y04</t>
  </si>
  <si>
    <t>Vivo Y04s</t>
  </si>
  <si>
    <t>Vivo Y05</t>
  </si>
  <si>
    <t>Vivo Y10</t>
  </si>
  <si>
    <t>Vivo Y10 (t1)</t>
  </si>
  <si>
    <t>Vivo Y100</t>
  </si>
  <si>
    <t>Vivo Y100 4G</t>
  </si>
  <si>
    <t>Vivo Y100 5G</t>
  </si>
  <si>
    <t>Vivo Y100A</t>
  </si>
  <si>
    <t>Vivo Y100t</t>
  </si>
  <si>
    <t>Vivo Y11</t>
  </si>
  <si>
    <t>Vivo Y11 (2023)</t>
  </si>
  <si>
    <t>Vivo Y11d</t>
  </si>
  <si>
    <t>Vivo Y11i</t>
  </si>
  <si>
    <t>Vivo Y11s</t>
  </si>
  <si>
    <t>Vivo Y12</t>
  </si>
  <si>
    <t>Vivo Y12A</t>
  </si>
  <si>
    <t>Vivo Y12G</t>
  </si>
  <si>
    <t>Vivo Y12I</t>
  </si>
  <si>
    <t>Vivo Y12s</t>
  </si>
  <si>
    <t>Vivo Y12s (2021)</t>
  </si>
  <si>
    <t>Vivo Y13</t>
  </si>
  <si>
    <t>Vivo Y13L</t>
  </si>
  <si>
    <t>Vivo Y15</t>
  </si>
  <si>
    <t>Vivo Y15 (2019)</t>
  </si>
  <si>
    <t>Vivo Y15A</t>
  </si>
  <si>
    <t>Vivo Y15c</t>
  </si>
  <si>
    <t>Vivo Y15s</t>
  </si>
  <si>
    <t>Vivo Y16</t>
  </si>
  <si>
    <t>Vivo Y17</t>
  </si>
  <si>
    <t>Vivo Y17s</t>
  </si>
  <si>
    <t>Vivo Y17w</t>
  </si>
  <si>
    <t>Vivo Y18</t>
  </si>
  <si>
    <t>Vivo Y18L</t>
  </si>
  <si>
    <t>Vivo Y18e</t>
  </si>
  <si>
    <t>Vivo Y18i</t>
  </si>
  <si>
    <t>Vivo Y18s</t>
  </si>
  <si>
    <t>Vivo Y18t</t>
  </si>
  <si>
    <t>Vivo Y19</t>
  </si>
  <si>
    <t>Vivo Y19 5G</t>
  </si>
  <si>
    <t>Vivo Y19E 5G</t>
  </si>
  <si>
    <t>Vivo Y19e</t>
  </si>
  <si>
    <t>Vivo Y19s</t>
  </si>
  <si>
    <t>Vivo Y19t</t>
  </si>
  <si>
    <t>Vivo Y1S</t>
  </si>
  <si>
    <t>Vivo Y20</t>
  </si>
  <si>
    <t>Vivo Y20 (2021)</t>
  </si>
  <si>
    <t>Vivo Y200 4G</t>
  </si>
  <si>
    <t>Vivo Y200 5G</t>
  </si>
  <si>
    <t>Vivo Y200 GT</t>
  </si>
  <si>
    <t>Vivo Y200 Pro</t>
  </si>
  <si>
    <t>Vivo Y200+</t>
  </si>
  <si>
    <t>Vivo Y200e 5G</t>
  </si>
  <si>
    <t>Vivo Y200i 5G</t>
  </si>
  <si>
    <t>Vivo Y200t</t>
  </si>
  <si>
    <t>Vivo Y20A</t>
  </si>
  <si>
    <t>Vivo Y20G</t>
  </si>
  <si>
    <t>Vivo Y20T</t>
  </si>
  <si>
    <t>Vivo Y20i</t>
  </si>
  <si>
    <t>Vivo Y20s</t>
  </si>
  <si>
    <t>Vivo Y21</t>
  </si>
  <si>
    <t>Vivo Y21A</t>
  </si>
  <si>
    <t>Vivo Y21D 4G</t>
  </si>
  <si>
    <t>Vivo Y21G</t>
  </si>
  <si>
    <t>Vivo Y21L</t>
  </si>
  <si>
    <t>Vivo Y21e</t>
  </si>
  <si>
    <t>Vivo Y21s</t>
  </si>
  <si>
    <t>Vivo Y21t</t>
  </si>
  <si>
    <t>Vivo Y22</t>
  </si>
  <si>
    <t>Vivo Y22 India</t>
  </si>
  <si>
    <t>Vivo Y22L</t>
  </si>
  <si>
    <t>Vivo Y22s</t>
  </si>
  <si>
    <t>Vivo Y23 Pro</t>
  </si>
  <si>
    <t>Vivo Y23L</t>
  </si>
  <si>
    <t>Vivo Y25</t>
  </si>
  <si>
    <t>Vivo Y27</t>
  </si>
  <si>
    <t>Vivo Y27 4G</t>
  </si>
  <si>
    <t>Vivo Y27 5G</t>
  </si>
  <si>
    <t>Vivo Y27L</t>
  </si>
  <si>
    <t>Vivo Y27s</t>
  </si>
  <si>
    <t>Vivo Y28</t>
  </si>
  <si>
    <t>Vivo Y28 4G</t>
  </si>
  <si>
    <t>Vivo Y28 5G</t>
  </si>
  <si>
    <t>Vivo Y28L</t>
  </si>
  <si>
    <t>Vivo Y28e 5G</t>
  </si>
  <si>
    <t>Vivo Y28s 5G</t>
  </si>
  <si>
    <t>Vivo Y29</t>
  </si>
  <si>
    <t>Vivo Y29L</t>
  </si>
  <si>
    <t>Vivo Y29s</t>
  </si>
  <si>
    <t>Vivo Y29s 5G</t>
  </si>
  <si>
    <t>Vivo Y3</t>
  </si>
  <si>
    <t>Vivo Y30</t>
  </si>
  <si>
    <t>Vivo Y30 5G</t>
  </si>
  <si>
    <t>Vivo Y300</t>
  </si>
  <si>
    <t>Vivo Y300 5G</t>
  </si>
  <si>
    <t>Vivo Y300 GT</t>
  </si>
  <si>
    <t>Vivo Y300 Plus 5G</t>
  </si>
  <si>
    <t>Vivo Y300 Pro</t>
  </si>
  <si>
    <t>Vivo Y300 Pro+</t>
  </si>
  <si>
    <t>Vivo Y300+ China</t>
  </si>
  <si>
    <t>Vivo Y300c</t>
  </si>
  <si>
    <t>Vivo Y300i</t>
  </si>
  <si>
    <t>Vivo Y300t</t>
  </si>
  <si>
    <t>Vivo Y30g</t>
  </si>
  <si>
    <t>Vivo Y31</t>
  </si>
  <si>
    <t>Vivo Y31 5G</t>
  </si>
  <si>
    <t>Vivo Y31 Pro</t>
  </si>
  <si>
    <t>Vivo Y31A</t>
  </si>
  <si>
    <t>Vivo Y31L</t>
  </si>
  <si>
    <t>Vivo Y31d</t>
  </si>
  <si>
    <t>Vivo Y31e 5G</t>
  </si>
  <si>
    <t>Vivo Y31s</t>
  </si>
  <si>
    <t>Vivo Y32</t>
  </si>
  <si>
    <t>Vivo Y32t P20</t>
  </si>
  <si>
    <t>Vivo Y32t SD680</t>
  </si>
  <si>
    <t>Vivo Y33</t>
  </si>
  <si>
    <t>Vivo Y33S</t>
  </si>
  <si>
    <t>Vivo Y33T</t>
  </si>
  <si>
    <t>Vivo Y33e 5G</t>
  </si>
  <si>
    <t>Vivo Y33s 5G</t>
  </si>
  <si>
    <t>Vivo Y35</t>
  </si>
  <si>
    <t>Vivo Y35 5G</t>
  </si>
  <si>
    <t>Vivo Y35+ 5G</t>
  </si>
  <si>
    <t>Vivo Y35A</t>
  </si>
  <si>
    <t>Vivo Y35m 5G</t>
  </si>
  <si>
    <t>Vivo Y35m+ 5G</t>
  </si>
  <si>
    <t>Vivo Y36</t>
  </si>
  <si>
    <t>Vivo Y36 5G</t>
  </si>
  <si>
    <t>Vivo Y36c</t>
  </si>
  <si>
    <t>Vivo Y36s 5G</t>
  </si>
  <si>
    <t>Vivo Y36t</t>
  </si>
  <si>
    <t>Vivo Y37</t>
  </si>
  <si>
    <t>Vivo Y37 5G</t>
  </si>
  <si>
    <t>Vivo Y37 Pro 5G</t>
  </si>
  <si>
    <t>Vivo Y37A</t>
  </si>
  <si>
    <t>Vivo Y37c</t>
  </si>
  <si>
    <t>Vivo Y37m 5G</t>
  </si>
  <si>
    <t>Vivo Y38 5G</t>
  </si>
  <si>
    <t>Vivo Y39 5G</t>
  </si>
  <si>
    <t>Vivo Y3s</t>
  </si>
  <si>
    <t>Vivo Y400 4G</t>
  </si>
  <si>
    <t>Vivo Y400 5G</t>
  </si>
  <si>
    <t>Vivo Y400 Pro</t>
  </si>
  <si>
    <t>Vivo Y5</t>
  </si>
  <si>
    <t>Vivo Y50</t>
  </si>
  <si>
    <t>Vivo Y500</t>
  </si>
  <si>
    <t>Vivo Y500 Pro</t>
  </si>
  <si>
    <t>Vivo Y500i</t>
  </si>
  <si>
    <t>Vivo Y50t</t>
  </si>
  <si>
    <t>Vivo Y51</t>
  </si>
  <si>
    <t>Vivo Y51 IN</t>
  </si>
  <si>
    <t>Vivo Y51A</t>
  </si>
  <si>
    <t>Vivo Y51L</t>
  </si>
  <si>
    <t>Vivo Y51s</t>
  </si>
  <si>
    <t>Vivo Y52 5G</t>
  </si>
  <si>
    <t>Vivo Y52s</t>
  </si>
  <si>
    <t>Vivo Y52t</t>
  </si>
  <si>
    <t>Vivo Y53</t>
  </si>
  <si>
    <t>Vivo Y53S</t>
  </si>
  <si>
    <t>Vivo Y53i</t>
  </si>
  <si>
    <t>Vivo Y53s 4G</t>
  </si>
  <si>
    <t>Vivo Y53s 5G</t>
  </si>
  <si>
    <t>Vivo Y53t 5G</t>
  </si>
  <si>
    <t>Vivo Y54s 5G</t>
  </si>
  <si>
    <t>Vivo Y55</t>
  </si>
  <si>
    <t>Vivo Y55 4G</t>
  </si>
  <si>
    <t>Vivo Y55 5G</t>
  </si>
  <si>
    <t>Vivo Y55L</t>
  </si>
  <si>
    <t>Vivo Y55s</t>
  </si>
  <si>
    <t>Vivo Y55s 5G</t>
  </si>
  <si>
    <t>Vivo Y56 5G</t>
  </si>
  <si>
    <t>Vivo Y58 5G</t>
  </si>
  <si>
    <t>Vivo Y5s</t>
  </si>
  <si>
    <t>Vivo Y60</t>
  </si>
  <si>
    <t>Vivo Y600 Pro</t>
  </si>
  <si>
    <t>Vivo Y65</t>
  </si>
  <si>
    <t>Vivo Y66</t>
  </si>
  <si>
    <t>Vivo Y66i</t>
  </si>
  <si>
    <t>Vivo Y67</t>
  </si>
  <si>
    <t>Vivo Y69</t>
  </si>
  <si>
    <t>Vivo Y7</t>
  </si>
  <si>
    <t>Vivo Y70</t>
  </si>
  <si>
    <t>Vivo Y70s</t>
  </si>
  <si>
    <t>Vivo Y70t</t>
  </si>
  <si>
    <t>Vivo Y71</t>
  </si>
  <si>
    <t>Vivo Y71i</t>
  </si>
  <si>
    <t>Vivo Y71t</t>
  </si>
  <si>
    <t>Vivo Y72</t>
  </si>
  <si>
    <t>Vivo Y72 5G</t>
  </si>
  <si>
    <t>Vivo Y72t</t>
  </si>
  <si>
    <t>Vivo Y73</t>
  </si>
  <si>
    <t>Vivo Y73s</t>
  </si>
  <si>
    <t>Vivo Y73t</t>
  </si>
  <si>
    <t>Vivo Y73t 5G</t>
  </si>
  <si>
    <t>Vivo Y74s</t>
  </si>
  <si>
    <t>Vivo Y75</t>
  </si>
  <si>
    <t>Vivo Y75 4G</t>
  </si>
  <si>
    <t>Vivo Y75 5G</t>
  </si>
  <si>
    <t>Vivo Y75s</t>
  </si>
  <si>
    <t>Vivo Y75s 5G</t>
  </si>
  <si>
    <t>Vivo Y76</t>
  </si>
  <si>
    <t>Vivo Y76s</t>
  </si>
  <si>
    <t>Vivo Y77</t>
  </si>
  <si>
    <t>Vivo Y77 5G</t>
  </si>
  <si>
    <t>Vivo Y77 5G China</t>
  </si>
  <si>
    <t>Vivo Y77e</t>
  </si>
  <si>
    <t>Vivo Y77e (t1) 5G</t>
  </si>
  <si>
    <t>Vivo Y77e 5G</t>
  </si>
  <si>
    <t>Vivo Y77t</t>
  </si>
  <si>
    <t>Vivo Y78 (t1)</t>
  </si>
  <si>
    <t>Vivo Y78 5G</t>
  </si>
  <si>
    <t>Vivo Y78+ 5G</t>
  </si>
  <si>
    <t>Vivo Y78+ T1</t>
  </si>
  <si>
    <t>Vivo Y78m (t1)</t>
  </si>
  <si>
    <t>Vivo Y78m 5G</t>
  </si>
  <si>
    <t>Vivo Y79</t>
  </si>
  <si>
    <t>Vivo Y7s</t>
  </si>
  <si>
    <t>Vivo Y81</t>
  </si>
  <si>
    <t>Vivo Y81i</t>
  </si>
  <si>
    <t>Vivo Y81s</t>
  </si>
  <si>
    <t>Vivo Y83</t>
  </si>
  <si>
    <t>Vivo Y83 Pro</t>
  </si>
  <si>
    <t>Vivo Y85</t>
  </si>
  <si>
    <t>Vivo Y89</t>
  </si>
  <si>
    <t>Vivo Y90</t>
  </si>
  <si>
    <t>Vivo Y91</t>
  </si>
  <si>
    <t>Vivo Y91C</t>
  </si>
  <si>
    <t>Vivo Y91i</t>
  </si>
  <si>
    <t>Vivo Y93</t>
  </si>
  <si>
    <t>Vivo Y93 Lite</t>
  </si>
  <si>
    <t>Vivo Y93s</t>
  </si>
  <si>
    <t>Vivo Y93st</t>
  </si>
  <si>
    <t>Vivo Y95</t>
  </si>
  <si>
    <t>Vivo Y97</t>
  </si>
  <si>
    <t>Vivo Y9s</t>
  </si>
  <si>
    <t>Vivo Z1</t>
  </si>
  <si>
    <t>Vivo Z1 Lite</t>
  </si>
  <si>
    <t>Vivo Z1 Pro</t>
  </si>
  <si>
    <t>Vivo Z10</t>
  </si>
  <si>
    <t>Vivo Z1i</t>
  </si>
  <si>
    <t>Vivo Z1x</t>
  </si>
  <si>
    <t>Vivo Z3</t>
  </si>
  <si>
    <t>Vivo Z3i</t>
  </si>
  <si>
    <t>Vivo Z3x</t>
  </si>
  <si>
    <t>Vivo Z5</t>
  </si>
  <si>
    <t>Vivo Z5i</t>
  </si>
  <si>
    <t>Vivo Z5x</t>
  </si>
  <si>
    <t>Vivo Z5x 712</t>
  </si>
  <si>
    <t>Vivo Z6</t>
  </si>
  <si>
    <t>Vivo Z9 Turbo+</t>
  </si>
  <si>
    <t>Vivo iQOO 13</t>
  </si>
  <si>
    <t>Vodafone Smart V10</t>
  </si>
  <si>
    <t>Volla Phone 22</t>
  </si>
  <si>
    <t>Volla Phone X</t>
  </si>
  <si>
    <t>Volla Phone X23</t>
  </si>
  <si>
    <t>Voxtel MR990</t>
  </si>
  <si>
    <t>Vsmart Bee</t>
  </si>
  <si>
    <t>Vsmart Joy 2+</t>
  </si>
  <si>
    <t>Vsmart Joy 3+</t>
  </si>
  <si>
    <t>Vsmart Joy 4</t>
  </si>
  <si>
    <t>Vsmart Live</t>
  </si>
  <si>
    <t>Vsmart Star</t>
  </si>
  <si>
    <t>WUIXAN S29</t>
  </si>
  <si>
    <t>WUXAIN S12</t>
  </si>
  <si>
    <t>WUXIAN  V7</t>
  </si>
  <si>
    <t>WUXIAN M4 PRO</t>
  </si>
  <si>
    <t>WUXIAN M4 PRO MAX</t>
  </si>
  <si>
    <t>WUXIAN P50 PRO</t>
  </si>
  <si>
    <t>WUXIAN P70</t>
  </si>
  <si>
    <t>WUXIAN S18</t>
  </si>
  <si>
    <t>WUXIAN S50</t>
  </si>
  <si>
    <t>WUXIAN S60</t>
  </si>
  <si>
    <t>WUXIAN S70</t>
  </si>
  <si>
    <t>WUXIAN V5 PRO MAX</t>
  </si>
  <si>
    <t>WUXIAN V7 Lite</t>
  </si>
  <si>
    <t>WUYA K104</t>
  </si>
  <si>
    <t>WUYA P50</t>
  </si>
  <si>
    <t>WUYA R16</t>
  </si>
  <si>
    <t>WUYA S11</t>
  </si>
  <si>
    <t>WUYA S12</t>
  </si>
  <si>
    <t>WUYA S18</t>
  </si>
  <si>
    <t>WUYA S29</t>
  </si>
  <si>
    <t>WUYA S40</t>
  </si>
  <si>
    <t>WUYA S5 Pro</t>
  </si>
  <si>
    <t>WUYA S50</t>
  </si>
  <si>
    <t>WUYA V5</t>
  </si>
  <si>
    <t>WUYA V7 Lite</t>
  </si>
  <si>
    <t>Wacom Cintiq 22</t>
  </si>
  <si>
    <t>Wacom DTK-1651</t>
  </si>
  <si>
    <t>Wacom MobileStudio Pro 16</t>
  </si>
  <si>
    <t>Wacom One</t>
  </si>
  <si>
    <t>Walton EF2</t>
  </si>
  <si>
    <t>Walton Primo D6</t>
  </si>
  <si>
    <t>Walton Primo D8</t>
  </si>
  <si>
    <t>Walton Primo D8i</t>
  </si>
  <si>
    <t>Walton Primo D8s</t>
  </si>
  <si>
    <t>Walton Primo D9</t>
  </si>
  <si>
    <t>Walton Primo E3</t>
  </si>
  <si>
    <t>Walton Primo E4+</t>
  </si>
  <si>
    <t>Walton Primo E6</t>
  </si>
  <si>
    <t>Walton Primo E7s</t>
  </si>
  <si>
    <t>Walton Primo E8</t>
  </si>
  <si>
    <t>Walton Primo E8+</t>
  </si>
  <si>
    <t>Walton Primo E8i</t>
  </si>
  <si>
    <t>Walton Primo E8s</t>
  </si>
  <si>
    <t>Walton Primo E9</t>
  </si>
  <si>
    <t>Walton Primo EF3</t>
  </si>
  <si>
    <t>Walton Primo EF4</t>
  </si>
  <si>
    <t>Walton Primo EF4+</t>
  </si>
  <si>
    <t>Walton Primo EF5</t>
  </si>
  <si>
    <t>Walton Primo EF5+</t>
  </si>
  <si>
    <t>Walton Primo EF5i</t>
  </si>
  <si>
    <t>Walton Primo EF6</t>
  </si>
  <si>
    <t>Walton Primo EF6+</t>
  </si>
  <si>
    <t>Walton Primo EF7</t>
  </si>
  <si>
    <t>Walton Primo EF8 4G</t>
  </si>
  <si>
    <t>Walton Primo EF9</t>
  </si>
  <si>
    <t>Walton Primo EM</t>
  </si>
  <si>
    <t>Walton Primo EM2</t>
  </si>
  <si>
    <t>Walton Primo F4</t>
  </si>
  <si>
    <t>Walton Primo F6</t>
  </si>
  <si>
    <t>Walton Primo F7</t>
  </si>
  <si>
    <t>Walton Primo F7s</t>
  </si>
  <si>
    <t>Walton Primo F8</t>
  </si>
  <si>
    <t>Walton Primo F8s</t>
  </si>
  <si>
    <t>Walton Primo F9</t>
  </si>
  <si>
    <t>Walton Primo G5</t>
  </si>
  <si>
    <t>Walton Primo G7</t>
  </si>
  <si>
    <t>Walton Primo G7+</t>
  </si>
  <si>
    <t>Walton Primo G8</t>
  </si>
  <si>
    <t>Walton Primo G8i</t>
  </si>
  <si>
    <t>Walton Primo G8i 4G</t>
  </si>
  <si>
    <t>Walton Primo GF5</t>
  </si>
  <si>
    <t>Walton Primo GF6</t>
  </si>
  <si>
    <t>Walton Primo GF7</t>
  </si>
  <si>
    <t>Walton Primo GH3</t>
  </si>
  <si>
    <t>Walton Primo GH4</t>
  </si>
  <si>
    <t>Walton Primo GH5+</t>
  </si>
  <si>
    <t>Walton Primo GH6</t>
  </si>
  <si>
    <t>Walton Primo GH6+</t>
  </si>
  <si>
    <t>Walton Primo GH7</t>
  </si>
  <si>
    <t>Walton Primo GH7i</t>
  </si>
  <si>
    <t>Walton Primo GM</t>
  </si>
  <si>
    <t>Walton Primo GM Mini</t>
  </si>
  <si>
    <t>Walton Primo GM2</t>
  </si>
  <si>
    <t>Walton Primo GM2+</t>
  </si>
  <si>
    <t>Walton Primo GM3</t>
  </si>
  <si>
    <t>Walton Primo GM3+</t>
  </si>
  <si>
    <t>Walton Primo H3</t>
  </si>
  <si>
    <t>Walton Primo H4</t>
  </si>
  <si>
    <t>Walton Primo H5</t>
  </si>
  <si>
    <t>Walton Primo H6</t>
  </si>
  <si>
    <t>Walton Primo H6 Lite</t>
  </si>
  <si>
    <t>Walton Primo H6+</t>
  </si>
  <si>
    <t>Walton Primo H7</t>
  </si>
  <si>
    <t>Walton Primo H7s</t>
  </si>
  <si>
    <t>Walton Primo H8</t>
  </si>
  <si>
    <t>Walton Primo H8 Turbo</t>
  </si>
  <si>
    <t>Walton Primo HM</t>
  </si>
  <si>
    <t>Walton Primo HM2</t>
  </si>
  <si>
    <t>Walton Primo HM3</t>
  </si>
  <si>
    <t>Walton Primo HM3+</t>
  </si>
  <si>
    <t>Walton Primo HM4</t>
  </si>
  <si>
    <t>Walton Primo HM4+</t>
  </si>
  <si>
    <t>Walton Primo HM4i</t>
  </si>
  <si>
    <t>Walton Primo N2</t>
  </si>
  <si>
    <t>Walton Primo N3</t>
  </si>
  <si>
    <t>Walton Primo NF2</t>
  </si>
  <si>
    <t>Walton Primo NF2+</t>
  </si>
  <si>
    <t>Walton Primo NF3</t>
  </si>
  <si>
    <t>Walton Primo NF4</t>
  </si>
  <si>
    <t>Walton Primo NF4 Turbo</t>
  </si>
  <si>
    <t>Walton Primo NH</t>
  </si>
  <si>
    <t>Walton Primo NH Lite</t>
  </si>
  <si>
    <t>Walton Primo NH2</t>
  </si>
  <si>
    <t>Walton Primo NH2 Lite</t>
  </si>
  <si>
    <t>Walton Primo NH3</t>
  </si>
  <si>
    <t>Walton Primo NH3 Lite</t>
  </si>
  <si>
    <t>Walton Primo NH3i</t>
  </si>
  <si>
    <t>Walton Primo NH4</t>
  </si>
  <si>
    <t>Walton Primo NX2</t>
  </si>
  <si>
    <t>Walton Primo NX3</t>
  </si>
  <si>
    <t>Walton Primo NX3+</t>
  </si>
  <si>
    <t>Walton Primo NX4</t>
  </si>
  <si>
    <t>Walton Primo NX4 Mini</t>
  </si>
  <si>
    <t>Walton Primo R2</t>
  </si>
  <si>
    <t>Walton Primo R4</t>
  </si>
  <si>
    <t>Walton Primo R4+</t>
  </si>
  <si>
    <t>Walton Primo R4s</t>
  </si>
  <si>
    <t>Walton Primo R5</t>
  </si>
  <si>
    <t>Walton Primo R5+</t>
  </si>
  <si>
    <t>Walton Primo R6 Max</t>
  </si>
  <si>
    <t>Walton Primo RH</t>
  </si>
  <si>
    <t>Walton Primo RH2</t>
  </si>
  <si>
    <t>Walton Primo RH3</t>
  </si>
  <si>
    <t>Walton Primo RM</t>
  </si>
  <si>
    <t>Walton Primo RM2</t>
  </si>
  <si>
    <t>Walton Primo RM2 mini</t>
  </si>
  <si>
    <t>Walton Primo RM3</t>
  </si>
  <si>
    <t>Walton Primo RM3s</t>
  </si>
  <si>
    <t>Walton Primo RX2</t>
  </si>
  <si>
    <t>Walton Primo RX3</t>
  </si>
  <si>
    <t>Walton Primo RX4</t>
  </si>
  <si>
    <t>Walton Primo RX5</t>
  </si>
  <si>
    <t>Walton Primo RX6</t>
  </si>
  <si>
    <t>Walton Primo S2</t>
  </si>
  <si>
    <t>Walton Primo S3</t>
  </si>
  <si>
    <t>Walton Primo S3 mini</t>
  </si>
  <si>
    <t>Walton Primo S4</t>
  </si>
  <si>
    <t>Walton Primo S5</t>
  </si>
  <si>
    <t>Walton Primo S6</t>
  </si>
  <si>
    <t>Walton Primo S6 Dual</t>
  </si>
  <si>
    <t>Walton Primo S6 Infinity</t>
  </si>
  <si>
    <t>Walton Primo S7</t>
  </si>
  <si>
    <t>Walton Primo V1</t>
  </si>
  <si>
    <t>Walton Primo V2</t>
  </si>
  <si>
    <t>Walton Primo VX</t>
  </si>
  <si>
    <t>Walton Primo VX+</t>
  </si>
  <si>
    <t>Walton Primo X1</t>
  </si>
  <si>
    <t>Walton Primo X2</t>
  </si>
  <si>
    <t>Walton Primo X2 mini</t>
  </si>
  <si>
    <t>Walton Primo X3</t>
  </si>
  <si>
    <t>Walton Primo X3 Mini</t>
  </si>
  <si>
    <t>Walton Primo X4</t>
  </si>
  <si>
    <t>Walton Primo X4 Pro</t>
  </si>
  <si>
    <t>Walton Primo X5</t>
  </si>
  <si>
    <t>Walton Primo Z</t>
  </si>
  <si>
    <t>Walton Primo ZX</t>
  </si>
  <si>
    <t>Walton Primo ZX2</t>
  </si>
  <si>
    <t>Walton Primo ZX2 Lite</t>
  </si>
  <si>
    <t>Walton Primo ZX2 mini</t>
  </si>
  <si>
    <t>Walton Primo ZX3</t>
  </si>
  <si>
    <t>Walton Walpad 10X</t>
  </si>
  <si>
    <t>Walton Walpad 10b</t>
  </si>
  <si>
    <t>Walton Walpad 7</t>
  </si>
  <si>
    <t>Walton Walpad 8</t>
  </si>
  <si>
    <t>Walton Walpad 8X</t>
  </si>
  <si>
    <t>Walton Walpad 8b</t>
  </si>
  <si>
    <t>Walton Walpad 8w</t>
  </si>
  <si>
    <t>Walton Walpad G3</t>
  </si>
  <si>
    <t>Walton Walpad Pro</t>
  </si>
  <si>
    <t>Wexler Zen 4.5</t>
  </si>
  <si>
    <t>Wico C2</t>
  </si>
  <si>
    <t>Wico S100</t>
  </si>
  <si>
    <t>Wico S3</t>
  </si>
  <si>
    <t>Wieppo E1</t>
  </si>
  <si>
    <t>Wieppo S5</t>
  </si>
  <si>
    <t>Wieppo S6</t>
  </si>
  <si>
    <t>Wieppo S6 Lite</t>
  </si>
  <si>
    <t>Wieppo S8</t>
  </si>
  <si>
    <t>Wigor V2</t>
  </si>
  <si>
    <t>Wigor V3</t>
  </si>
  <si>
    <t>Wigor V4</t>
  </si>
  <si>
    <t>Wigor V5</t>
  </si>
  <si>
    <t>Wiko 10</t>
  </si>
  <si>
    <t>Wiko 5G</t>
  </si>
  <si>
    <t>Wiko Barry</t>
  </si>
  <si>
    <t>Wiko Birdy 4G</t>
  </si>
  <si>
    <t>Wiko Bloom</t>
  </si>
  <si>
    <t>Wiko Bloom 2</t>
  </si>
  <si>
    <t>Wiko Cink Five</t>
  </si>
  <si>
    <t>Wiko Cink Slim 2</t>
  </si>
  <si>
    <t>Wiko Darkfull</t>
  </si>
  <si>
    <t>Wiko Darkmoon</t>
  </si>
  <si>
    <t>Wiko Darknight</t>
  </si>
  <si>
    <t>Wiko Darkside</t>
  </si>
  <si>
    <t>Wiko Fever 4G</t>
  </si>
  <si>
    <t>Wiko Fever Special Edition</t>
  </si>
  <si>
    <t>Wiko Freddy</t>
  </si>
  <si>
    <t>Wiko Getaway</t>
  </si>
  <si>
    <t>Wiko Goa</t>
  </si>
  <si>
    <t>Wiko Harry</t>
  </si>
  <si>
    <t>Wiko Harry 2</t>
  </si>
  <si>
    <t>Wiko Hi Enjoy 60</t>
  </si>
  <si>
    <t>Wiko Hi Enjoy 60 Pro 5G</t>
  </si>
  <si>
    <t>Wiko Hi Enjoy 80 5G</t>
  </si>
  <si>
    <t>Wiko Hi Enjoy 80S 5G</t>
  </si>
  <si>
    <t>Wiko Highway</t>
  </si>
  <si>
    <t>Wiko Highway 4G</t>
  </si>
  <si>
    <t>Wiko Highway Pure 4G</t>
  </si>
  <si>
    <t>Wiko Highway Signs</t>
  </si>
  <si>
    <t>Wiko Highway Star 4G</t>
  </si>
  <si>
    <t>Wiko Jerry</t>
  </si>
  <si>
    <t>Wiko Jerry 2</t>
  </si>
  <si>
    <t>Wiko Jerry 3</t>
  </si>
  <si>
    <t>Wiko Jerry 4</t>
  </si>
  <si>
    <t>Wiko Jerry Max</t>
  </si>
  <si>
    <t>Wiko Jimmy</t>
  </si>
  <si>
    <t>Wiko K-Kool</t>
  </si>
  <si>
    <t>Wiko Kenny</t>
  </si>
  <si>
    <t>Wiko Kite 4G</t>
  </si>
  <si>
    <t>Wiko Lenny</t>
  </si>
  <si>
    <t>Wiko Lenny 2</t>
  </si>
  <si>
    <t>Wiko Lenny 3</t>
  </si>
  <si>
    <t>Wiko Lenny 3 Max</t>
  </si>
  <si>
    <t>Wiko Lenny 4</t>
  </si>
  <si>
    <t>Wiko Lenny 4 Plus</t>
  </si>
  <si>
    <t>Wiko Lenny 5</t>
  </si>
  <si>
    <t>Wiko Power U10</t>
  </si>
  <si>
    <t>Wiko Power U20</t>
  </si>
  <si>
    <t>Wiko Power U30</t>
  </si>
  <si>
    <t>Wiko Pulp</t>
  </si>
  <si>
    <t>Wiko Pulp 4G</t>
  </si>
  <si>
    <t>Wiko Pulp Fab 4G</t>
  </si>
  <si>
    <t>Wiko Rainbow</t>
  </si>
  <si>
    <t>Wiko Rainbow 4G</t>
  </si>
  <si>
    <t>Wiko Rainbow Jam</t>
  </si>
  <si>
    <t>Wiko Rainbow Jam 4G</t>
  </si>
  <si>
    <t>Wiko Rainbow Lite</t>
  </si>
  <si>
    <t>Wiko Rainbow Lite 4G</t>
  </si>
  <si>
    <t>Wiko Rainbow Up</t>
  </si>
  <si>
    <t>Wiko Rainbow Up 4G</t>
  </si>
  <si>
    <t>Wiko Ride 2</t>
  </si>
  <si>
    <t>Wiko Ride 3</t>
  </si>
  <si>
    <t>Wiko Ride 4G</t>
  </si>
  <si>
    <t>Wiko Ridge</t>
  </si>
  <si>
    <t>Wiko Ridge 4G</t>
  </si>
  <si>
    <t>Wiko Ridge Fab 4G</t>
  </si>
  <si>
    <t>Wiko Robby</t>
  </si>
  <si>
    <t>Wiko Robby 2</t>
  </si>
  <si>
    <t>Wiko Selfy</t>
  </si>
  <si>
    <t>Wiko Selfy 4G</t>
  </si>
  <si>
    <t>Wiko Slide</t>
  </si>
  <si>
    <t>Wiko Slide 2</t>
  </si>
  <si>
    <t>Wiko Stairway</t>
  </si>
  <si>
    <t>Wiko Sunny</t>
  </si>
  <si>
    <t>Wiko Sunny 2</t>
  </si>
  <si>
    <t>Wiko Sunny 2 Plus</t>
  </si>
  <si>
    <t>Wiko Sunny 3</t>
  </si>
  <si>
    <t>Wiko Sunny 3 Mini</t>
  </si>
  <si>
    <t>Wiko Sunny 3 Plus</t>
  </si>
  <si>
    <t>Wiko Sunny 4 Plus</t>
  </si>
  <si>
    <t>Wiko Sunny 5</t>
  </si>
  <si>
    <t>Wiko Sunny 5 Lite</t>
  </si>
  <si>
    <t>Wiko Sunny Max</t>
  </si>
  <si>
    <t>Wiko Sunset</t>
  </si>
  <si>
    <t>Wiko Sunset 2</t>
  </si>
  <si>
    <t>Wiko T10</t>
  </si>
  <si>
    <t>Wiko T3</t>
  </si>
  <si>
    <t>Wiko T50</t>
  </si>
  <si>
    <t>Wiko T60</t>
  </si>
  <si>
    <t>Wiko Tommy</t>
  </si>
  <si>
    <t>Wiko Tommy 2</t>
  </si>
  <si>
    <t>Wiko Tommy 2 Plus</t>
  </si>
  <si>
    <t>Wiko Tommy 3</t>
  </si>
  <si>
    <t>Wiko Tommy 3 Plus</t>
  </si>
  <si>
    <t>Wiko U Feel</t>
  </si>
  <si>
    <t>Wiko U Feel Fab</t>
  </si>
  <si>
    <t>Wiko U Feel Go</t>
  </si>
  <si>
    <t>Wiko U Feel Lite</t>
  </si>
  <si>
    <t>Wiko U Feel Prime</t>
  </si>
  <si>
    <t>Wiko U Pulse</t>
  </si>
  <si>
    <t>Wiko U Pulse Lite</t>
  </si>
  <si>
    <t>Wiko View</t>
  </si>
  <si>
    <t>Wiko View 2</t>
  </si>
  <si>
    <t>Wiko View 2 Go</t>
  </si>
  <si>
    <t>Wiko View 2 Plus</t>
  </si>
  <si>
    <t>Wiko View 2 Pro</t>
  </si>
  <si>
    <t>Wiko View 3</t>
  </si>
  <si>
    <t>Wiko View 3 Lite</t>
  </si>
  <si>
    <t>Wiko View 3 Pro</t>
  </si>
  <si>
    <t>Wiko View 4</t>
  </si>
  <si>
    <t>Wiko View 4 Lite</t>
  </si>
  <si>
    <t>Wiko View 5</t>
  </si>
  <si>
    <t>Wiko View 5 Plus</t>
  </si>
  <si>
    <t>Wiko View Go</t>
  </si>
  <si>
    <t>Wiko View Lite</t>
  </si>
  <si>
    <t>Wiko View Max</t>
  </si>
  <si>
    <t>Wiko View Prime</t>
  </si>
  <si>
    <t>Wiko View XL</t>
  </si>
  <si>
    <t>Wiko WAX</t>
  </si>
  <si>
    <t>Wiko Wim</t>
  </si>
  <si>
    <t>Wiko Wim Lite</t>
  </si>
  <si>
    <t>Wiko Y50</t>
  </si>
  <si>
    <t>Wiko Y51</t>
  </si>
  <si>
    <t>Wiko Y60</t>
  </si>
  <si>
    <t>Wiko Y61</t>
  </si>
  <si>
    <t>Wiko Y62</t>
  </si>
  <si>
    <t>Wiko Y70</t>
  </si>
  <si>
    <t>Wiko Y80</t>
  </si>
  <si>
    <t>Wiko Y81</t>
  </si>
  <si>
    <t>Wileyfox Spark</t>
  </si>
  <si>
    <t>Wileyfox Swift</t>
  </si>
  <si>
    <t>Wileyfox Swift 2</t>
  </si>
  <si>
    <t>Wileyfox Swift 2 Plus</t>
  </si>
  <si>
    <t>Wileyfox Swift 2X</t>
  </si>
  <si>
    <t>XDevice Note II</t>
  </si>
  <si>
    <t>Xencelabs 24</t>
  </si>
  <si>
    <t>Xencelabs Pen Medium Bundle SE</t>
  </si>
  <si>
    <t>Xiaomi 11</t>
  </si>
  <si>
    <t>Xiaomi 11 Lite</t>
  </si>
  <si>
    <t>Xiaomi 11 Lite 5G</t>
  </si>
  <si>
    <t>Xiaomi 11 Lite 5G NE</t>
  </si>
  <si>
    <t>Xiaomi 11 Pro</t>
  </si>
  <si>
    <t>Xiaomi 11T</t>
  </si>
  <si>
    <t>Xiaomi 11T Pro</t>
  </si>
  <si>
    <t>Xiaomi 12</t>
  </si>
  <si>
    <t>Xiaomi 12 Lite</t>
  </si>
  <si>
    <t>Xiaomi 12 Lite 5G</t>
  </si>
  <si>
    <t>Xiaomi 12 Pro</t>
  </si>
  <si>
    <t>Xiaomi 12 Pro Dimensity</t>
  </si>
  <si>
    <t>Xiaomi 12S</t>
  </si>
  <si>
    <t>Xiaomi 12S Lite</t>
  </si>
  <si>
    <t>Xiaomi 12S Pro</t>
  </si>
  <si>
    <t>Xiaomi 12S Ultra</t>
  </si>
  <si>
    <t>Xiaomi 12T</t>
  </si>
  <si>
    <t>Xiaomi 12T 5G</t>
  </si>
  <si>
    <t>Xiaomi 12T Pro</t>
  </si>
  <si>
    <t>Xiaomi 12T Pro 5G</t>
  </si>
  <si>
    <t>Xiaomi 12X</t>
  </si>
  <si>
    <t>Xiaomi 12X 5G</t>
  </si>
  <si>
    <t>Xiaomi 13</t>
  </si>
  <si>
    <t>Xiaomi 13 5G</t>
  </si>
  <si>
    <t>Xiaomi 13 Custom Color Limited Edition</t>
  </si>
  <si>
    <t>Xiaomi 13 Lite</t>
  </si>
  <si>
    <t>Xiaomi 13 Lite 5G</t>
  </si>
  <si>
    <t>Xiaomi 13 Pro</t>
  </si>
  <si>
    <t>Xiaomi 13 Pro 5G</t>
  </si>
  <si>
    <t>Xiaomi 13 Ultra</t>
  </si>
  <si>
    <t>Xiaomi 13T</t>
  </si>
  <si>
    <t>Xiaomi 13T Pro</t>
  </si>
  <si>
    <t>Xiaomi 14</t>
  </si>
  <si>
    <t>Xiaomi 14 5G</t>
  </si>
  <si>
    <t>Xiaomi 14 Civi</t>
  </si>
  <si>
    <t>Xiaomi 14 Pro</t>
  </si>
  <si>
    <t>Xiaomi 14 Ultra</t>
  </si>
  <si>
    <t>Xiaomi 14T</t>
  </si>
  <si>
    <t>Xiaomi 14T 5G</t>
  </si>
  <si>
    <t>Xiaomi 14T Pro</t>
  </si>
  <si>
    <t>Xiaomi 14T Pro 5G</t>
  </si>
  <si>
    <t>Xiaomi 15</t>
  </si>
  <si>
    <t>Xiaomi 15 5G</t>
  </si>
  <si>
    <t>Xiaomi 15 Global</t>
  </si>
  <si>
    <t>Xiaomi 15 Pro</t>
  </si>
  <si>
    <t>Xiaomi 15 Pro 5G</t>
  </si>
  <si>
    <t>Xiaomi 15 Ultra</t>
  </si>
  <si>
    <t>Xiaomi 15 Ultra 5G</t>
  </si>
  <si>
    <t>Xiaomi 15 Ultra China</t>
  </si>
  <si>
    <t>Xiaomi 15 Ultra Global</t>
  </si>
  <si>
    <t>Xiaomi 15S Pro</t>
  </si>
  <si>
    <t>Xiaomi 15T</t>
  </si>
  <si>
    <t>Xiaomi 15T 5G</t>
  </si>
  <si>
    <t>Xiaomi 15T Pro</t>
  </si>
  <si>
    <t>Xiaomi 17</t>
  </si>
  <si>
    <t>Xiaomi 17 Pro</t>
  </si>
  <si>
    <t>Xiaomi 17 Pro Max</t>
  </si>
  <si>
    <t>Xiaomi 17 Ultra</t>
  </si>
  <si>
    <t>Xiaomi 17 Ultra Leica Edition</t>
  </si>
  <si>
    <t>Xiaomi 17T</t>
  </si>
  <si>
    <t>Xiaomi 17T Pro</t>
  </si>
  <si>
    <t>Xiaomi 9A</t>
  </si>
  <si>
    <t>Xiaomi Civi</t>
  </si>
  <si>
    <t>Xiaomi Civi 1S</t>
  </si>
  <si>
    <t>Xiaomi Civi 2</t>
  </si>
  <si>
    <t>Xiaomi Civi 3</t>
  </si>
  <si>
    <t>Xiaomi Civi 4 Pro</t>
  </si>
  <si>
    <t>Xiaomi Civi 5 Pro</t>
  </si>
  <si>
    <t>Xiaomi HongMi</t>
  </si>
  <si>
    <t>Xiaomi M2</t>
  </si>
  <si>
    <t>Xiaomi M2s</t>
  </si>
  <si>
    <t>Xiaomi MIX Flip</t>
  </si>
  <si>
    <t>Xiaomi MIX Fold 3</t>
  </si>
  <si>
    <t>Xiaomi MIX Fold 4</t>
  </si>
  <si>
    <t>Xiaomi Mi 10</t>
  </si>
  <si>
    <t>Xiaomi Mi 10 Lite</t>
  </si>
  <si>
    <t>Xiaomi Mi 10 Lite Zoom Edition</t>
  </si>
  <si>
    <t>Xiaomi Mi 10 Pro</t>
  </si>
  <si>
    <t>Xiaomi Mi 10 Ultra</t>
  </si>
  <si>
    <t>Xiaomi Mi 10 Youth 5G</t>
  </si>
  <si>
    <t>Xiaomi Mi 10S</t>
  </si>
  <si>
    <t>Xiaomi Mi 10T</t>
  </si>
  <si>
    <t>Xiaomi Mi 10T Lite</t>
  </si>
  <si>
    <t>Xiaomi Mi 10T Pro</t>
  </si>
  <si>
    <t>Xiaomi Mi 10i</t>
  </si>
  <si>
    <t>Xiaomi Mi 11</t>
  </si>
  <si>
    <t>Xiaomi Mi 11 Lite</t>
  </si>
  <si>
    <t>Xiaomi Mi 11 Lite 5G</t>
  </si>
  <si>
    <t>Xiaomi Mi 11 Pro</t>
  </si>
  <si>
    <t>Xiaomi Mi 11 Pro+</t>
  </si>
  <si>
    <t>Xiaomi Mi 11 Ultra</t>
  </si>
  <si>
    <t>Xiaomi Mi 11X</t>
  </si>
  <si>
    <t>Xiaomi Mi 11X Pro</t>
  </si>
  <si>
    <t>Xiaomi Mi 11i</t>
  </si>
  <si>
    <t>Xiaomi Mi 1s</t>
  </si>
  <si>
    <t>Xiaomi Mi 2</t>
  </si>
  <si>
    <t>Xiaomi Mi 2a</t>
  </si>
  <si>
    <t>Xiaomi Mi 2s</t>
  </si>
  <si>
    <t>Xiaomi Mi 3</t>
  </si>
  <si>
    <t>Xiaomi Mi 4</t>
  </si>
  <si>
    <t>Xiaomi Mi 4c</t>
  </si>
  <si>
    <t>Xiaomi Mi 4i</t>
  </si>
  <si>
    <t>Xiaomi Mi 4s</t>
  </si>
  <si>
    <t>Xiaomi Mi 5</t>
  </si>
  <si>
    <t>Xiaomi Mi 5X</t>
  </si>
  <si>
    <t>Xiaomi Mi 5c</t>
  </si>
  <si>
    <t>Xiaomi Mi 5s</t>
  </si>
  <si>
    <t>Xiaomi Mi 5s Plus</t>
  </si>
  <si>
    <t>Xiaomi Mi 6</t>
  </si>
  <si>
    <t>Xiaomi Mi 6 Plus</t>
  </si>
  <si>
    <t>Xiaomi Mi 6X</t>
  </si>
  <si>
    <t>Xiaomi Mi 7</t>
  </si>
  <si>
    <t>Xiaomi Mi 8</t>
  </si>
  <si>
    <t>Xiaomi Mi 8 Explorer Edition</t>
  </si>
  <si>
    <t>Xiaomi Mi 8 Lite</t>
  </si>
  <si>
    <t>Xiaomi Mi 8 Pro</t>
  </si>
  <si>
    <t>Xiaomi Mi 8 SE</t>
  </si>
  <si>
    <t>Xiaomi Mi 8X</t>
  </si>
  <si>
    <t>Xiaomi Mi 9</t>
  </si>
  <si>
    <t>Xiaomi Mi 9 Explorer</t>
  </si>
  <si>
    <t>Xiaomi Mi 9 Lite</t>
  </si>
  <si>
    <t>Xiaomi Mi 9 Pro</t>
  </si>
  <si>
    <t>Xiaomi Mi 9 SE</t>
  </si>
  <si>
    <t>Xiaomi Mi 9T</t>
  </si>
  <si>
    <t>Xiaomi Mi 9T Pro</t>
  </si>
  <si>
    <t>Xiaomi Mi 9X</t>
  </si>
  <si>
    <t>Xiaomi Mi A1</t>
  </si>
  <si>
    <t>Xiaomi Mi A2</t>
  </si>
  <si>
    <t>Xiaomi Mi A2 Lite</t>
  </si>
  <si>
    <t>Xiaomi Mi A3</t>
  </si>
  <si>
    <t>Xiaomi Mi A3 Lite</t>
  </si>
  <si>
    <t>Xiaomi Mi Band 8 Active</t>
  </si>
  <si>
    <t>Xiaomi Mi CC9</t>
  </si>
  <si>
    <t>Xiaomi Mi CC9 Pro</t>
  </si>
  <si>
    <t>Xiaomi Mi CC9e</t>
  </si>
  <si>
    <t>Xiaomi Mi Max</t>
  </si>
  <si>
    <t>Xiaomi Mi Max 2</t>
  </si>
  <si>
    <t>Xiaomi Mi Max 3</t>
  </si>
  <si>
    <t>Xiaomi Mi Max 3 Pro</t>
  </si>
  <si>
    <t>Xiaomi Mi Mix</t>
  </si>
  <si>
    <t>Xiaomi Mi Mix 2</t>
  </si>
  <si>
    <t>Xiaomi Mi Mix 2S</t>
  </si>
  <si>
    <t>Xiaomi Mi Mix 3</t>
  </si>
  <si>
    <t>Xiaomi Mi Mix 4</t>
  </si>
  <si>
    <t>Xiaomi Mi Mix Alpha</t>
  </si>
  <si>
    <t>Xiaomi Mi Mix Fold</t>
  </si>
  <si>
    <t>Xiaomi Mi Mix Fold 2</t>
  </si>
  <si>
    <t>Xiaomi Mi Note</t>
  </si>
  <si>
    <t>Xiaomi Mi Note 10</t>
  </si>
  <si>
    <t>Xiaomi Mi Note 10 Lite</t>
  </si>
  <si>
    <t>Xiaomi Mi Note 10 Pro</t>
  </si>
  <si>
    <t>Xiaomi Mi Note 2</t>
  </si>
  <si>
    <t>Xiaomi Mi Note 3</t>
  </si>
  <si>
    <t>Xiaomi Mi Note Pro</t>
  </si>
  <si>
    <t>Xiaomi Mi Pad</t>
  </si>
  <si>
    <t>Xiaomi Mi Pad 2</t>
  </si>
  <si>
    <t>Xiaomi Mi Pad 3</t>
  </si>
  <si>
    <t>Xiaomi Mi Pad 4</t>
  </si>
  <si>
    <t>Xiaomi Mi Pad 4 LTE</t>
  </si>
  <si>
    <t>Xiaomi Mi Pad 4 Plus</t>
  </si>
  <si>
    <t>Xiaomi Mi Pad 4 Plus 10.1</t>
  </si>
  <si>
    <t>Xiaomi Mi Pad 5</t>
  </si>
  <si>
    <t>Xiaomi Mi Pad 5 Pro</t>
  </si>
  <si>
    <t>Xiaomi Mi Pad 7.9</t>
  </si>
  <si>
    <t>Xiaomi Mi Pad Mi515</t>
  </si>
  <si>
    <t>Xiaomi Mi Play</t>
  </si>
  <si>
    <t>Xiaomi Mix Flip 2</t>
  </si>
  <si>
    <t>Xiaomi Pad</t>
  </si>
  <si>
    <t>Xiaomi Pad 5</t>
  </si>
  <si>
    <t>Xiaomi Pad 5 Pro</t>
  </si>
  <si>
    <t>Xiaomi Pad 5 Pro 12.4</t>
  </si>
  <si>
    <t>Xiaomi Pad 6</t>
  </si>
  <si>
    <t>Xiaomi Pad 6 Max</t>
  </si>
  <si>
    <t>Xiaomi Pad 6 Pro 11</t>
  </si>
  <si>
    <t>Xiaomi Pad 6S Pro</t>
  </si>
  <si>
    <t>Xiaomi Pad 6s Pro 12.4</t>
  </si>
  <si>
    <t>Xiaomi Pad 7</t>
  </si>
  <si>
    <t>Xiaomi Pad 7 Pro</t>
  </si>
  <si>
    <t>Xiaomi Pad 7 Ultra</t>
  </si>
  <si>
    <t>Xiaomi Pad 7S Pro</t>
  </si>
  <si>
    <t>Xiaomi Pad 8</t>
  </si>
  <si>
    <t>Xiaomi Pad 8 Pro</t>
  </si>
  <si>
    <t>Xiaomi Pad Mini</t>
  </si>
  <si>
    <t>Xiaomi Pocophone F1</t>
  </si>
  <si>
    <t>Xiaomi Redmi A3</t>
  </si>
  <si>
    <t>Xiaomi Redmi K70 Pro</t>
  </si>
  <si>
    <t>Xolo 8X-1000i</t>
  </si>
  <si>
    <t>Xolo 8X-1020</t>
  </si>
  <si>
    <t>Xolo A1000s</t>
  </si>
  <si>
    <t>Xolo A1010</t>
  </si>
  <si>
    <t>Xolo A500</t>
  </si>
  <si>
    <t>Xolo A500 Club</t>
  </si>
  <si>
    <t>Xolo A500L</t>
  </si>
  <si>
    <t>Xolo A500S</t>
  </si>
  <si>
    <t>Xolo A500S IPS</t>
  </si>
  <si>
    <t>Xolo A500s Lite</t>
  </si>
  <si>
    <t>Xolo A510s</t>
  </si>
  <si>
    <t>Xolo A550s IPS</t>
  </si>
  <si>
    <t>Xolo A600</t>
  </si>
  <si>
    <t>Xolo A700s</t>
  </si>
  <si>
    <t>Xolo Black</t>
  </si>
  <si>
    <t>Xolo Black 1X</t>
  </si>
  <si>
    <t>Xolo Cube 5.0</t>
  </si>
  <si>
    <t>Xolo Era</t>
  </si>
  <si>
    <t>Xolo Era 1X</t>
  </si>
  <si>
    <t>Xolo Era 1X Pro</t>
  </si>
  <si>
    <t>Xolo Era 2</t>
  </si>
  <si>
    <t>Xolo Era 2V</t>
  </si>
  <si>
    <t>Xolo Era 2X</t>
  </si>
  <si>
    <t>Xolo Era 3</t>
  </si>
  <si>
    <t>Xolo Era 3X</t>
  </si>
  <si>
    <t>Xolo Era 4G</t>
  </si>
  <si>
    <t>Xolo Era 4K</t>
  </si>
  <si>
    <t>Xolo Era 4X</t>
  </si>
  <si>
    <t>Xolo Era 5X</t>
  </si>
  <si>
    <t>Xolo Era HD</t>
  </si>
  <si>
    <t>Xolo Era X</t>
  </si>
  <si>
    <t>Xolo LT2000</t>
  </si>
  <si>
    <t>Xolo LT900</t>
  </si>
  <si>
    <t>Xolo Omega 5.0</t>
  </si>
  <si>
    <t>Xolo Omega 5.5</t>
  </si>
  <si>
    <t>Xolo One</t>
  </si>
  <si>
    <t>Xolo One HD</t>
  </si>
  <si>
    <t>Xolo Opus 3</t>
  </si>
  <si>
    <t>Xolo Opus HD</t>
  </si>
  <si>
    <t>Xolo Play</t>
  </si>
  <si>
    <t>Xolo Play 6X 1000</t>
  </si>
  <si>
    <t>Xolo Play 8X-1000</t>
  </si>
  <si>
    <t>Xolo Play 8X-1100</t>
  </si>
  <si>
    <t>Xolo Play 8X-1200</t>
  </si>
  <si>
    <t>Xolo Play Tab 7.0</t>
  </si>
  <si>
    <t>Xolo Play Tegra Note</t>
  </si>
  <si>
    <t>Xolo Prime</t>
  </si>
  <si>
    <t>Xolo Q1000</t>
  </si>
  <si>
    <t>Xolo Q1000 Opus</t>
  </si>
  <si>
    <t>Xolo Q1000 Opus2</t>
  </si>
  <si>
    <t>Xolo Q1000S</t>
  </si>
  <si>
    <t>Xolo Q1000s Plus</t>
  </si>
  <si>
    <t>Xolo Q1001</t>
  </si>
  <si>
    <t>Xolo Q1010</t>
  </si>
  <si>
    <t>Xolo Q1010i</t>
  </si>
  <si>
    <t>Xolo Q1011</t>
  </si>
  <si>
    <t>Xolo Q1020</t>
  </si>
  <si>
    <t>Xolo Q1100</t>
  </si>
  <si>
    <t>Xolo Q1200</t>
  </si>
  <si>
    <t>Xolo Q2000</t>
  </si>
  <si>
    <t>Xolo Q2000L</t>
  </si>
  <si>
    <t>Xolo Q2100</t>
  </si>
  <si>
    <t>Xolo Q2500</t>
  </si>
  <si>
    <t>Xolo Q3000</t>
  </si>
  <si>
    <t>Xolo Q500</t>
  </si>
  <si>
    <t>Xolo Q500s IPS</t>
  </si>
  <si>
    <t>Xolo Q510s</t>
  </si>
  <si>
    <t>Xolo Q520s</t>
  </si>
  <si>
    <t>Xolo Q600</t>
  </si>
  <si>
    <t>Xolo Q600 Club</t>
  </si>
  <si>
    <t>Xolo Q600s</t>
  </si>
  <si>
    <t>Xolo Q610s</t>
  </si>
  <si>
    <t>Xolo Q700</t>
  </si>
  <si>
    <t>Xolo Q700 Club</t>
  </si>
  <si>
    <t>Xolo Q700i</t>
  </si>
  <si>
    <t>Xolo Q700s</t>
  </si>
  <si>
    <t>Xolo Q700s Plus</t>
  </si>
  <si>
    <t>Xolo Q710s</t>
  </si>
  <si>
    <t>Xolo Q800</t>
  </si>
  <si>
    <t>Xolo Q800 X-Edition</t>
  </si>
  <si>
    <t>Xolo Q900</t>
  </si>
  <si>
    <t>Xolo Q900S</t>
  </si>
  <si>
    <t>Xolo Q900S Plus</t>
  </si>
  <si>
    <t>Xolo Q900T</t>
  </si>
  <si>
    <t>Xolo Tab</t>
  </si>
  <si>
    <t>Xolo Win</t>
  </si>
  <si>
    <t>Xolo Win Q1000</t>
  </si>
  <si>
    <t>Xolo Win Q900s</t>
  </si>
  <si>
    <t>Xolo X1000</t>
  </si>
  <si>
    <t>Xolo X500</t>
  </si>
  <si>
    <t>Xolo X910</t>
  </si>
  <si>
    <t>YU Ace</t>
  </si>
  <si>
    <t>YU Yunicorn</t>
  </si>
  <si>
    <t>YU Yunique</t>
  </si>
  <si>
    <t>YU Yunique 2</t>
  </si>
  <si>
    <t>YU Yunique Plus</t>
  </si>
  <si>
    <t>YU Yuphoria</t>
  </si>
  <si>
    <t>YU Yureka</t>
  </si>
  <si>
    <t>YU Yureka 2</t>
  </si>
  <si>
    <t>YU Yureka Note</t>
  </si>
  <si>
    <t>YU Yureka Plus</t>
  </si>
  <si>
    <t>YU Yureka S</t>
  </si>
  <si>
    <t>YU Yutopia</t>
  </si>
  <si>
    <t>Yezz 4E7</t>
  </si>
  <si>
    <t>Yezz 5M</t>
  </si>
  <si>
    <t>Yezz Andy 3.5E2I</t>
  </si>
  <si>
    <t>Yezz Andy 3.5EI</t>
  </si>
  <si>
    <t>Yezz Andy 3.5EI3</t>
  </si>
  <si>
    <t>Yezz Andy 4.5EL LTE</t>
  </si>
  <si>
    <t>Yezz Andy 4.7M LTE</t>
  </si>
  <si>
    <t>Yezz Andy 4.7T</t>
  </si>
  <si>
    <t>Yezz Andy 4E</t>
  </si>
  <si>
    <t>Yezz Andy 4E2I</t>
  </si>
  <si>
    <t>Yezz Andy 4E3I</t>
  </si>
  <si>
    <t>Yezz Andy 4E4</t>
  </si>
  <si>
    <t>Yezz Andy 4E5</t>
  </si>
  <si>
    <t>Yezz Andy 4E5 8GB</t>
  </si>
  <si>
    <t>Yezz Andy 4EI</t>
  </si>
  <si>
    <t>Yezz Andy 4EL2 LTE</t>
  </si>
  <si>
    <t>Yezz Andy 5.5EI</t>
  </si>
  <si>
    <t>Yezz Andy 5.5M VR LTE</t>
  </si>
  <si>
    <t>Yezz Andy 5.5T LTE VR</t>
  </si>
  <si>
    <t>Yezz Andy 5.5VR</t>
  </si>
  <si>
    <t>Yezz Andy 5E</t>
  </si>
  <si>
    <t>Yezz Andy 5E LTE</t>
  </si>
  <si>
    <t>Yezz Andy 5E3</t>
  </si>
  <si>
    <t>Yezz Andy 5E4</t>
  </si>
  <si>
    <t>Yezz Andy 5E5</t>
  </si>
  <si>
    <t>Yezz Andy 5EI</t>
  </si>
  <si>
    <t>Yezz Andy 5EI3</t>
  </si>
  <si>
    <t>Yezz Andy 5EL LTE</t>
  </si>
  <si>
    <t>Yezz Andy 5M LTE</t>
  </si>
  <si>
    <t>Yezz Andy 5T</t>
  </si>
  <si>
    <t>Yezz Andy 5T LTE</t>
  </si>
  <si>
    <t>Yezz Andy 5VR</t>
  </si>
  <si>
    <t>Yezz Andy 6EL LTE</t>
  </si>
  <si>
    <t>Yezz Andy 6Q</t>
  </si>
  <si>
    <t>Yezz Andy A5QP</t>
  </si>
  <si>
    <t>Yezz Andy A6M</t>
  </si>
  <si>
    <t>Yezz Andy AZ4.5</t>
  </si>
  <si>
    <t>Yezz Andy C5E LTE</t>
  </si>
  <si>
    <t>Yezz Andy C5QL</t>
  </si>
  <si>
    <t>Yezz Andy C5VP</t>
  </si>
  <si>
    <t>Yezz Billy 4</t>
  </si>
  <si>
    <t>Yezz Billy 4.7</t>
  </si>
  <si>
    <t>Yezz Classic C21</t>
  </si>
  <si>
    <t>Yezz Epic T</t>
  </si>
  <si>
    <t>Yezz Epic T7ED</t>
  </si>
  <si>
    <t>Yezz Epic T7FD</t>
  </si>
  <si>
    <t>Yezz Max 1</t>
  </si>
  <si>
    <t>Yezz Monaco 4.7</t>
  </si>
  <si>
    <t>Yezz Sfera</t>
  </si>
  <si>
    <t>YotaPhone 2</t>
  </si>
  <si>
    <t>YotaPhone 3+</t>
  </si>
  <si>
    <t>ZTE 3C</t>
  </si>
  <si>
    <t>ZTE A112</t>
  </si>
  <si>
    <t>ZTE A41 Ultra</t>
  </si>
  <si>
    <t>ZTE A530</t>
  </si>
  <si>
    <t>ZTE A610c</t>
  </si>
  <si>
    <t>ZTE A880</t>
  </si>
  <si>
    <t>ZTE Anthem 4G</t>
  </si>
  <si>
    <t>ZTE Atrium</t>
  </si>
  <si>
    <t>ZTE Avid 4</t>
  </si>
  <si>
    <t>ZTE Avid 4G</t>
  </si>
  <si>
    <t>ZTE Avid 579</t>
  </si>
  <si>
    <t>ZTE Avid 916</t>
  </si>
  <si>
    <t>ZTE Avid Plus</t>
  </si>
  <si>
    <t>ZTE Avid Trio</t>
  </si>
  <si>
    <t>ZTE Axon</t>
  </si>
  <si>
    <t>ZTE Axon 10 Pro</t>
  </si>
  <si>
    <t>ZTE Axon 10s Pro 5G</t>
  </si>
  <si>
    <t>ZTE Axon 11</t>
  </si>
  <si>
    <t>ZTE Axon 11 5G</t>
  </si>
  <si>
    <t>ZTE Axon 11 SE</t>
  </si>
  <si>
    <t>ZTE Axon 20</t>
  </si>
  <si>
    <t>ZTE Axon 20 5G</t>
  </si>
  <si>
    <t>ZTE Axon 20 Extreme Edition 5G</t>
  </si>
  <si>
    <t>ZTE Axon 30 5G</t>
  </si>
  <si>
    <t>ZTE Axon 30 Pro</t>
  </si>
  <si>
    <t>ZTE Axon 30 Ultra</t>
  </si>
  <si>
    <t>ZTE Axon 30S</t>
  </si>
  <si>
    <t>ZTE Axon 31 5G</t>
  </si>
  <si>
    <t>ZTE Axon 31 Pro 5G</t>
  </si>
  <si>
    <t>ZTE Axon 31 Ultra 5G</t>
  </si>
  <si>
    <t>ZTE Axon 40</t>
  </si>
  <si>
    <t>ZTE Axon 40 Lite</t>
  </si>
  <si>
    <t>ZTE Axon 40 Pro</t>
  </si>
  <si>
    <t>ZTE Axon 40 SE</t>
  </si>
  <si>
    <t>ZTE Axon 40 Ultra</t>
  </si>
  <si>
    <t>ZTE Axon 40 Ultra Space Edition</t>
  </si>
  <si>
    <t>ZTE Axon 41</t>
  </si>
  <si>
    <t>ZTE Axon 41 5G</t>
  </si>
  <si>
    <t>ZTE Axon 41 Ultra 5G</t>
  </si>
  <si>
    <t>ZTE Axon 41 Ultra 5G Extreme Edition</t>
  </si>
  <si>
    <t>ZTE Axon 50 Lite</t>
  </si>
  <si>
    <t>ZTE Axon 50 Ultra</t>
  </si>
  <si>
    <t>ZTE Axon 60</t>
  </si>
  <si>
    <t>ZTE Axon 60 Lite</t>
  </si>
  <si>
    <t>ZTE Axon 60 Ultra</t>
  </si>
  <si>
    <t>ZTE Axon 7</t>
  </si>
  <si>
    <t>ZTE Axon 7 Max</t>
  </si>
  <si>
    <t>ZTE Axon 7 Mini</t>
  </si>
  <si>
    <t>ZTE Axon 7 Premium</t>
  </si>
  <si>
    <t>ZTE Axon 7s</t>
  </si>
  <si>
    <t>ZTE Axon 9 Pro</t>
  </si>
  <si>
    <t>ZTE Axon A41 Pro</t>
  </si>
  <si>
    <t>ZTE Axon Elite</t>
  </si>
  <si>
    <t>ZTE Axon Lux</t>
  </si>
  <si>
    <t>ZTE Axon M</t>
  </si>
  <si>
    <t>ZTE Axon Max</t>
  </si>
  <si>
    <t>ZTE Axon Mini</t>
  </si>
  <si>
    <t>ZTE Axon Pad</t>
  </si>
  <si>
    <t>ZTE Axon Pro</t>
  </si>
  <si>
    <t>ZTE B880</t>
  </si>
  <si>
    <t>ZTE Blade 10 Prime</t>
  </si>
  <si>
    <t>ZTE Blade 11 Prime</t>
  </si>
  <si>
    <t>ZTE Blade 2</t>
  </si>
  <si>
    <t>ZTE Blade 20 5G</t>
  </si>
  <si>
    <t>ZTE Blade 20 Pro 5G</t>
  </si>
  <si>
    <t>ZTE Blade 20 Smart</t>
  </si>
  <si>
    <t>ZTE Blade A1</t>
  </si>
  <si>
    <t>ZTE Blade A2</t>
  </si>
  <si>
    <t>ZTE Blade A2 Plus</t>
  </si>
  <si>
    <t>ZTE Blade A210</t>
  </si>
  <si>
    <t>ZTE Blade A2S</t>
  </si>
  <si>
    <t>ZTE Blade A3</t>
  </si>
  <si>
    <t>ZTE Blade A3 2019</t>
  </si>
  <si>
    <t>ZTE Blade A3 2020</t>
  </si>
  <si>
    <t>ZTE Blade A3 Joy</t>
  </si>
  <si>
    <t>ZTE Blade A3 Prime</t>
  </si>
  <si>
    <t>ZTE Blade A31</t>
  </si>
  <si>
    <t>ZTE Blade A31 Lite</t>
  </si>
  <si>
    <t>ZTE Blade A31 Plus</t>
  </si>
  <si>
    <t>ZTE Blade A310</t>
  </si>
  <si>
    <t>ZTE Blade A330</t>
  </si>
  <si>
    <t>ZTE Blade A35 Lite</t>
  </si>
  <si>
    <t>ZTE Blade A3Y</t>
  </si>
  <si>
    <t>ZTE Blade A4</t>
  </si>
  <si>
    <t>ZTE Blade A410</t>
  </si>
  <si>
    <t>ZTE Blade A430</t>
  </si>
  <si>
    <t>ZTE Blade A450</t>
  </si>
  <si>
    <t>ZTE Blade A452</t>
  </si>
  <si>
    <t>ZTE Blade A460</t>
  </si>
  <si>
    <t>ZTE Blade A462</t>
  </si>
  <si>
    <t>ZTE Blade A465</t>
  </si>
  <si>
    <t>ZTE Blade A475</t>
  </si>
  <si>
    <t>ZTE Blade A476</t>
  </si>
  <si>
    <t>ZTE Blade A5</t>
  </si>
  <si>
    <t>ZTE Blade A5 (2019)</t>
  </si>
  <si>
    <t>ZTE Blade A5 (2020)</t>
  </si>
  <si>
    <t>ZTE Blade A506</t>
  </si>
  <si>
    <t>ZTE Blade A51</t>
  </si>
  <si>
    <t>ZTE Blade A51 Lite</t>
  </si>
  <si>
    <t>ZTE Blade A510</t>
  </si>
  <si>
    <t>ZTE Blade A512</t>
  </si>
  <si>
    <t>ZTE Blade A515</t>
  </si>
  <si>
    <t>ZTE Blade A52</t>
  </si>
  <si>
    <t>ZTE Blade A520</t>
  </si>
  <si>
    <t>ZTE Blade A520C</t>
  </si>
  <si>
    <t>ZTE Blade A521</t>
  </si>
  <si>
    <t>ZTE Blade A53</t>
  </si>
  <si>
    <t>ZTE Blade A53 Pro</t>
  </si>
  <si>
    <t>ZTE Blade A53+</t>
  </si>
  <si>
    <t>ZTE Blade A530</t>
  </si>
  <si>
    <t>ZTE Blade A570</t>
  </si>
  <si>
    <t>ZTE Blade A6</t>
  </si>
  <si>
    <t>ZTE Blade A6 Lite</t>
  </si>
  <si>
    <t>ZTE Blade A6 Max</t>
  </si>
  <si>
    <t>ZTE Blade A6 Premium</t>
  </si>
  <si>
    <t>ZTE Blade A601</t>
  </si>
  <si>
    <t>ZTE Blade A602</t>
  </si>
  <si>
    <t>ZTE Blade A606</t>
  </si>
  <si>
    <t>ZTE Blade A610</t>
  </si>
  <si>
    <t>ZTE Blade A610 Plus</t>
  </si>
  <si>
    <t>ZTE Blade A610C</t>
  </si>
  <si>
    <t>ZTE Blade A612</t>
  </si>
  <si>
    <t>ZTE Blade A622</t>
  </si>
  <si>
    <t>ZTE Blade A7</t>
  </si>
  <si>
    <t>ZTE Blade A7 2019</t>
  </si>
  <si>
    <t>ZTE Blade A7 2020</t>
  </si>
  <si>
    <t>ZTE Blade A7 Helio P60</t>
  </si>
  <si>
    <t>ZTE Blade A7 Prime</t>
  </si>
  <si>
    <t>ZTE Blade A7 Vita</t>
  </si>
  <si>
    <t>ZTE Blade A71</t>
  </si>
  <si>
    <t>ZTE Blade A72</t>
  </si>
  <si>
    <t>ZTE Blade A72 5G</t>
  </si>
  <si>
    <t>ZTE Blade A72s</t>
  </si>
  <si>
    <t>ZTE Blade A73</t>
  </si>
  <si>
    <t>ZTE Blade A73 5G</t>
  </si>
  <si>
    <t>ZTE Blade A75 4G</t>
  </si>
  <si>
    <t>ZTE Blade A75 5G</t>
  </si>
  <si>
    <t>ZTE Blade A7s</t>
  </si>
  <si>
    <t>ZTE Blade A7s (2020)</t>
  </si>
  <si>
    <t>ZTE Blade A813</t>
  </si>
  <si>
    <t>ZTE Blade A910</t>
  </si>
  <si>
    <t>ZTE Blade AF3</t>
  </si>
  <si>
    <t>ZTE Blade AF5</t>
  </si>
  <si>
    <t>ZTE Blade Apex2</t>
  </si>
  <si>
    <t>ZTE Blade Apex3</t>
  </si>
  <si>
    <t>ZTE Blade C</t>
  </si>
  <si>
    <t>ZTE Blade D Lux</t>
  </si>
  <si>
    <t>ZTE Blade D2</t>
  </si>
  <si>
    <t>ZTE Blade D6</t>
  </si>
  <si>
    <t>ZTE Blade E01</t>
  </si>
  <si>
    <t>ZTE Blade Force</t>
  </si>
  <si>
    <t>ZTE Blade G</t>
  </si>
  <si>
    <t>ZTE Blade G Lux</t>
  </si>
  <si>
    <t>ZTE Blade G V815W</t>
  </si>
  <si>
    <t>ZTE Blade GF3</t>
  </si>
  <si>
    <t>ZTE Blade Grand X Quad (V987)</t>
  </si>
  <si>
    <t>ZTE Blade HN</t>
  </si>
  <si>
    <t>ZTE Blade III Pro</t>
  </si>
  <si>
    <t>ZTE Blade L110</t>
  </si>
  <si>
    <t>ZTE Blade L130</t>
  </si>
  <si>
    <t>ZTE Blade L2</t>
  </si>
  <si>
    <t>ZTE Blade L210</t>
  </si>
  <si>
    <t>ZTE Blade L3</t>
  </si>
  <si>
    <t>ZTE Blade L3 Plus</t>
  </si>
  <si>
    <t>ZTE Blade L370</t>
  </si>
  <si>
    <t>ZTE Blade L4</t>
  </si>
  <si>
    <t>ZTE Blade L4 Pro</t>
  </si>
  <si>
    <t>ZTE Blade L5</t>
  </si>
  <si>
    <t>ZTE Blade L5 Plus</t>
  </si>
  <si>
    <t>ZTE Blade L6</t>
  </si>
  <si>
    <t>ZTE Blade L7</t>
  </si>
  <si>
    <t>ZTE Blade L8</t>
  </si>
  <si>
    <t>ZTE Blade L9</t>
  </si>
  <si>
    <t>ZTE Blade M</t>
  </si>
  <si>
    <t>ZTE Blade Max 2s</t>
  </si>
  <si>
    <t>ZTE Blade Max 3</t>
  </si>
  <si>
    <t>ZTE Blade Max View</t>
  </si>
  <si>
    <t>ZTE Blade Q</t>
  </si>
  <si>
    <t>ZTE Blade Q Lux</t>
  </si>
  <si>
    <t>ZTE Blade Q Maxi</t>
  </si>
  <si>
    <t>ZTE Blade Q Mini</t>
  </si>
  <si>
    <t>ZTE Blade Q+</t>
  </si>
  <si>
    <t>ZTE Blade Q2</t>
  </si>
  <si>
    <t>ZTE Blade S6</t>
  </si>
  <si>
    <t>ZTE Blade S6 Lite</t>
  </si>
  <si>
    <t>ZTE Blade S6 Lux</t>
  </si>
  <si>
    <t>ZTE Blade S6 Plus</t>
  </si>
  <si>
    <t>ZTE Blade S6 TD-LTE</t>
  </si>
  <si>
    <t>ZTE Blade S7</t>
  </si>
  <si>
    <t>ZTE Blade Spark</t>
  </si>
  <si>
    <t>ZTE Blade V</t>
  </si>
  <si>
    <t>ZTE Blade V Plus</t>
  </si>
  <si>
    <t>ZTE Blade V10</t>
  </si>
  <si>
    <t>ZTE Blade V10 Vita</t>
  </si>
  <si>
    <t>ZTE Blade V2</t>
  </si>
  <si>
    <t>ZTE Blade V2 Lite</t>
  </si>
  <si>
    <t>ZTE Blade V2020</t>
  </si>
  <si>
    <t>ZTE Blade V2020 5G</t>
  </si>
  <si>
    <t>ZTE Blade V2020 Smart</t>
  </si>
  <si>
    <t>ZTE Blade V2021 5G</t>
  </si>
  <si>
    <t>ZTE Blade V2022</t>
  </si>
  <si>
    <t>ZTE Blade V2022 4G</t>
  </si>
  <si>
    <t>ZTE Blade V30</t>
  </si>
  <si>
    <t>ZTE Blade V30 Vita</t>
  </si>
  <si>
    <t>ZTE Blade V40 Design</t>
  </si>
  <si>
    <t>ZTE Blade V40 Pro</t>
  </si>
  <si>
    <t>ZTE Blade V40 Smart 5G</t>
  </si>
  <si>
    <t>ZTE Blade V40 Vita</t>
  </si>
  <si>
    <t>ZTE Blade V40s</t>
  </si>
  <si>
    <t>ZTE Blade V41 Vita 5G</t>
  </si>
  <si>
    <t>ZTE Blade V50 Design 5G</t>
  </si>
  <si>
    <t>ZTE Blade V580</t>
  </si>
  <si>
    <t>ZTE Blade V6</t>
  </si>
  <si>
    <t>ZTE Blade V60 Design</t>
  </si>
  <si>
    <t>ZTE Blade V7</t>
  </si>
  <si>
    <t>ZTE Blade V7 Lite</t>
  </si>
  <si>
    <t>ZTE Blade V7 Max</t>
  </si>
  <si>
    <t>ZTE Blade V7 Plus</t>
  </si>
  <si>
    <t>ZTE Blade V70</t>
  </si>
  <si>
    <t>ZTE Blade V70 Max</t>
  </si>
  <si>
    <t>ZTE Blade V8</t>
  </si>
  <si>
    <t>ZTE Blade V8 Lite</t>
  </si>
  <si>
    <t>ZTE Blade V8 Mini</t>
  </si>
  <si>
    <t>ZTE Blade V8 Pro</t>
  </si>
  <si>
    <t>ZTE Blade V8C</t>
  </si>
  <si>
    <t>ZTE Blade V8Q</t>
  </si>
  <si>
    <t>ZTE Blade V9</t>
  </si>
  <si>
    <t>ZTE Blade V9 Vita</t>
  </si>
  <si>
    <t>ZTE Blade Vantage</t>
  </si>
  <si>
    <t>ZTE Blade Vec 3G</t>
  </si>
  <si>
    <t>ZTE Blade Vec 4G</t>
  </si>
  <si>
    <t>ZTE Blade Vec Pro</t>
  </si>
  <si>
    <t>ZTE Blade Velocity</t>
  </si>
  <si>
    <t>ZTE Blade X</t>
  </si>
  <si>
    <t>ZTE Blade X Max</t>
  </si>
  <si>
    <t>ZTE Blade X1</t>
  </si>
  <si>
    <t>ZTE Blade X10 Pro</t>
  </si>
  <si>
    <t>ZTE Blade X2 Max</t>
  </si>
  <si>
    <t>ZTE Blade X3</t>
  </si>
  <si>
    <t>ZTE Blade X5</t>
  </si>
  <si>
    <t>ZTE Blade X7</t>
  </si>
  <si>
    <t>ZTE Blade X9</t>
  </si>
  <si>
    <t>ZTE Blade Z Max Z982</t>
  </si>
  <si>
    <t>ZTE Blade Z10</t>
  </si>
  <si>
    <t>ZTE Blade Z7</t>
  </si>
  <si>
    <t>ZTE Boost Max</t>
  </si>
  <si>
    <t>ZTE Chat 4G</t>
  </si>
  <si>
    <t>ZTE Citrine LTE</t>
  </si>
  <si>
    <t>ZTE Compel</t>
  </si>
  <si>
    <t>ZTE Concord II</t>
  </si>
  <si>
    <t>ZTE Cymbal-T</t>
  </si>
  <si>
    <t>ZTE Director</t>
  </si>
  <si>
    <t>ZTE Express 50</t>
  </si>
  <si>
    <t>ZTE Express 60</t>
  </si>
  <si>
    <t>ZTE Fanfare</t>
  </si>
  <si>
    <t>ZTE Fanfare 3</t>
  </si>
  <si>
    <t>ZTE Fit 4G</t>
  </si>
  <si>
    <t>ZTE Flash</t>
  </si>
  <si>
    <t>ZTE G720T</t>
  </si>
  <si>
    <t>ZTE Geek</t>
  </si>
  <si>
    <t>ZTE Geek 2</t>
  </si>
  <si>
    <t>ZTE Geek U988S</t>
  </si>
  <si>
    <t>ZTE Grand Era</t>
  </si>
  <si>
    <t>ZTE Grand Memo</t>
  </si>
  <si>
    <t>ZTE Grand Memo II LTE</t>
  </si>
  <si>
    <t>ZTE Grand Memo TD-LTE</t>
  </si>
  <si>
    <t>ZTE Grand S</t>
  </si>
  <si>
    <t>ZTE Grand S Flex</t>
  </si>
  <si>
    <t>ZTE Grand S II CDMA</t>
  </si>
  <si>
    <t>ZTE Grand S II Dual</t>
  </si>
  <si>
    <t>ZTE Grand S II LTE</t>
  </si>
  <si>
    <t>ZTE Grand S II TD</t>
  </si>
  <si>
    <t>ZTE Grand S Pro</t>
  </si>
  <si>
    <t>ZTE Grand S3</t>
  </si>
  <si>
    <t>ZTE Grand X 2</t>
  </si>
  <si>
    <t>ZTE Grand X 3</t>
  </si>
  <si>
    <t>ZTE Grand X 4</t>
  </si>
  <si>
    <t>ZTE Grand X Max</t>
  </si>
  <si>
    <t>ZTE Grand X Max 2</t>
  </si>
  <si>
    <t>ZTE Grand X Max+</t>
  </si>
  <si>
    <t>ZTE Grand X Plus</t>
  </si>
  <si>
    <t>ZTE Grand X Pro</t>
  </si>
  <si>
    <t>ZTE Grand X Quad</t>
  </si>
  <si>
    <t>ZTE Grand X View 2</t>
  </si>
  <si>
    <t>ZTE Grand X Z777</t>
  </si>
  <si>
    <t>ZTE Groove</t>
  </si>
  <si>
    <t>ZTE Hawkeye</t>
  </si>
  <si>
    <t>ZTE Imperial</t>
  </si>
  <si>
    <t>ZTE Imperial II</t>
  </si>
  <si>
    <t>ZTE Imperial Max</t>
  </si>
  <si>
    <t>ZTE Jasper LTE</t>
  </si>
  <si>
    <t>ZTE Kis 3</t>
  </si>
  <si>
    <t>ZTE Kis 3 Max</t>
  </si>
  <si>
    <t>ZTE Kis II Max</t>
  </si>
  <si>
    <t>ZTE Lever</t>
  </si>
  <si>
    <t>ZTE Libero 2</t>
  </si>
  <si>
    <t>ZTE Libero 5G II</t>
  </si>
  <si>
    <t>ZTE Libero 5G III</t>
  </si>
  <si>
    <t>ZTE Libero Flip</t>
  </si>
  <si>
    <t>ZTE Majesty Pro</t>
  </si>
  <si>
    <t>ZTE Majesty Pro Plus</t>
  </si>
  <si>
    <t>ZTE Maven</t>
  </si>
  <si>
    <t>ZTE Maven 2</t>
  </si>
  <si>
    <t>ZTE Maven 3</t>
  </si>
  <si>
    <t>ZTE Max Blue LTE</t>
  </si>
  <si>
    <t>ZTE Max Duo LTE</t>
  </si>
  <si>
    <t>ZTE Max XL</t>
  </si>
  <si>
    <t>ZTE Nubia M2 Lite</t>
  </si>
  <si>
    <t>ZTE Nubia Red Magic 5S</t>
  </si>
  <si>
    <t>ZTE Nubia Red Magic 8S Pro</t>
  </si>
  <si>
    <t>ZTE Nubia RedMagic 11 Pro+</t>
  </si>
  <si>
    <t>ZTE Nubia Z11 Mini</t>
  </si>
  <si>
    <t>ZTE Nubia Z80 Ultra</t>
  </si>
  <si>
    <t>ZTE Nubia Z9 Max</t>
  </si>
  <si>
    <t>ZTE Obsidian</t>
  </si>
  <si>
    <t>ZTE Open</t>
  </si>
  <si>
    <t>ZTE Open C</t>
  </si>
  <si>
    <t>ZTE Open II</t>
  </si>
  <si>
    <t>ZTE Open L</t>
  </si>
  <si>
    <t>ZTE Optik 2</t>
  </si>
  <si>
    <t>ZTE Overture 2</t>
  </si>
  <si>
    <t>ZTE Overture 3</t>
  </si>
  <si>
    <t>ZTE Paragon</t>
  </si>
  <si>
    <t>ZTE Prelude</t>
  </si>
  <si>
    <t>ZTE Prelude 2</t>
  </si>
  <si>
    <t>ZTE Prelude+</t>
  </si>
  <si>
    <t>ZTE Prestige</t>
  </si>
  <si>
    <t>ZTE Prestige 2</t>
  </si>
  <si>
    <t>ZTE Q2S-T</t>
  </si>
  <si>
    <t>ZTE Q505T</t>
  </si>
  <si>
    <t>ZTE Q508U</t>
  </si>
  <si>
    <t>ZTE Q519T</t>
  </si>
  <si>
    <t>ZTE Q7-C</t>
  </si>
  <si>
    <t>ZTE Q801U</t>
  </si>
  <si>
    <t>ZTE Q802D</t>
  </si>
  <si>
    <t>ZTE Q805T</t>
  </si>
  <si>
    <t>ZTE Rapido</t>
  </si>
  <si>
    <t>ZTE S30</t>
  </si>
  <si>
    <t>ZTE S30 Pro</t>
  </si>
  <si>
    <t>ZTE S30 SE</t>
  </si>
  <si>
    <t>ZTE Score M</t>
  </si>
  <si>
    <t>ZTE Small Fresh 3</t>
  </si>
  <si>
    <t>ZTE Small Fresh 4</t>
  </si>
  <si>
    <t>ZTE Small Fresh 5</t>
  </si>
  <si>
    <t>ZTE Small Fresh 5s</t>
  </si>
  <si>
    <t>ZTE Solar</t>
  </si>
  <si>
    <t>ZTE Sonata 2</t>
  </si>
  <si>
    <t>ZTE Sonata 3</t>
  </si>
  <si>
    <t>ZTE Sonata 4G</t>
  </si>
  <si>
    <t>ZTE Speed</t>
  </si>
  <si>
    <t>ZTE Star 1</t>
  </si>
  <si>
    <t>ZTE Star 2</t>
  </si>
  <si>
    <t>ZTE Telstra Evolution T80</t>
  </si>
  <si>
    <t>ZTE Tempo</t>
  </si>
  <si>
    <t>ZTE Tempo Go</t>
  </si>
  <si>
    <t>ZTE Tempo X</t>
  </si>
  <si>
    <t>ZTE Tough Max 2</t>
  </si>
  <si>
    <t>ZTE U809</t>
  </si>
  <si>
    <t>ZTE Unico</t>
  </si>
  <si>
    <t>ZTE V3 Energy</t>
  </si>
  <si>
    <t>ZTE V3 Extreme Edition</t>
  </si>
  <si>
    <t>ZTE V3 Youth</t>
  </si>
  <si>
    <t>ZTE V5</t>
  </si>
  <si>
    <t>ZTE V5 Max</t>
  </si>
  <si>
    <t>ZTE V5 Red Bull 4 GB</t>
  </si>
  <si>
    <t>ZTE V5 Red Bull 8 GB</t>
  </si>
  <si>
    <t>ZTE V5S</t>
  </si>
  <si>
    <t>ZTE V790</t>
  </si>
  <si>
    <t>ZTE V8 Lite</t>
  </si>
  <si>
    <t>ZTE V815W</t>
  </si>
  <si>
    <t>ZTE V830 Blade G Lux</t>
  </si>
  <si>
    <t>ZTE V870</t>
  </si>
  <si>
    <t>ZTE V887</t>
  </si>
  <si>
    <t>ZTE V889M</t>
  </si>
  <si>
    <t>ZTE V9</t>
  </si>
  <si>
    <t>ZTE Visible R2</t>
  </si>
  <si>
    <t>ZTE Vital</t>
  </si>
  <si>
    <t>ZTE Voyage 20 Pro</t>
  </si>
  <si>
    <t>ZTE Voyage 3</t>
  </si>
  <si>
    <t>ZTE Voyage 30</t>
  </si>
  <si>
    <t>ZTE Voyage 30 Pro</t>
  </si>
  <si>
    <t>ZTE Voyage 30 Pro+</t>
  </si>
  <si>
    <t>ZTE Voyage 30 Smooth Edition</t>
  </si>
  <si>
    <t>ZTE Voyage 30S 5G</t>
  </si>
  <si>
    <t>ZTE Voyage 3D</t>
  </si>
  <si>
    <t>ZTE Voyage 4</t>
  </si>
  <si>
    <t>ZTE Voyage 40 5G</t>
  </si>
  <si>
    <t>ZTE Voyage 40 Pro+</t>
  </si>
  <si>
    <t>ZTE Voyage 41S</t>
  </si>
  <si>
    <t>ZTE Voyage 4S</t>
  </si>
  <si>
    <t>ZTE Voyage 70</t>
  </si>
  <si>
    <t>ZTE Voyage A41 5G</t>
  </si>
  <si>
    <t>ZTE Warp 4G</t>
  </si>
  <si>
    <t>ZTE Warp 7</t>
  </si>
  <si>
    <t>ZTE Warp Elite</t>
  </si>
  <si>
    <t>ZTE Warp Sequent</t>
  </si>
  <si>
    <t>ZTE Warp Sync</t>
  </si>
  <si>
    <t>ZTE XiaoXian 50</t>
  </si>
  <si>
    <t>ZTE Z10</t>
  </si>
  <si>
    <t>ZTE Z557</t>
  </si>
  <si>
    <t>ZTE ZFive 2 LTE</t>
  </si>
  <si>
    <t>ZTE ZFive G LTE</t>
  </si>
  <si>
    <t>ZTE ZFive L LTE</t>
  </si>
  <si>
    <t>ZTE ZMax</t>
  </si>
  <si>
    <t>ZTE ZMax 2</t>
  </si>
  <si>
    <t>ZTE ZMax Champ</t>
  </si>
  <si>
    <t>ZTE ZMax Grand LTE</t>
  </si>
  <si>
    <t>ZTE ZMax Pro</t>
  </si>
  <si>
    <t>ZTE Zephyr</t>
  </si>
  <si>
    <t>ZTE Zinger</t>
  </si>
  <si>
    <t>ZTE Zpad 8</t>
  </si>
  <si>
    <t>ZTE a1</t>
  </si>
  <si>
    <t>Zifro Vivid ZT-7801</t>
  </si>
  <si>
    <t>Zopo 3X</t>
  </si>
  <si>
    <t>Zopo C2</t>
  </si>
  <si>
    <t>Zopo C3</t>
  </si>
  <si>
    <t>Zopo C7</t>
  </si>
  <si>
    <t>Zopo Color C ZP330</t>
  </si>
  <si>
    <t>Zopo Color C1</t>
  </si>
  <si>
    <t>Zopo Color C2</t>
  </si>
  <si>
    <t>Zopo Color C3</t>
  </si>
  <si>
    <t>Zopo Color C5</t>
  </si>
  <si>
    <t>Zopo Color C5i</t>
  </si>
  <si>
    <t>Zopo Color E ZP350</t>
  </si>
  <si>
    <t>Zopo Color E1</t>
  </si>
  <si>
    <t>Zopo Color E5.5</t>
  </si>
  <si>
    <t>Zopo Color F1</t>
  </si>
  <si>
    <t>Zopo Color F2</t>
  </si>
  <si>
    <t>Zopo Color F3</t>
  </si>
  <si>
    <t>Zopo Color F5</t>
  </si>
  <si>
    <t>Zopo Color M4</t>
  </si>
  <si>
    <t>Zopo Color M4i</t>
  </si>
  <si>
    <t>Zopo Color M5</t>
  </si>
  <si>
    <t>Zopo Color M5i</t>
  </si>
  <si>
    <t>Zopo Color S5</t>
  </si>
  <si>
    <t>Zopo Color S5.5</t>
  </si>
  <si>
    <t>Zopo Color X5.5</t>
  </si>
  <si>
    <t>Zopo Color X5.5i</t>
  </si>
  <si>
    <t>Zopo Cuppy ZP700</t>
  </si>
  <si>
    <t>Zopo Flash C</t>
  </si>
  <si>
    <t>Zopo Flash E</t>
  </si>
  <si>
    <t>Zopo Flash G5 Plus</t>
  </si>
  <si>
    <t>Zopo Flash S</t>
  </si>
  <si>
    <t>Zopo Flash X Plus</t>
  </si>
  <si>
    <t>Zopo Flash X Plus 2GB</t>
  </si>
  <si>
    <t>Zopo Flash X1</t>
  </si>
  <si>
    <t>Zopo Flash X1i</t>
  </si>
  <si>
    <t>Zopo Flash X2</t>
  </si>
  <si>
    <t>Zopo Flash X2i</t>
  </si>
  <si>
    <t>Zopo Flash X3</t>
  </si>
  <si>
    <t>Zopo Focus ZP720</t>
  </si>
  <si>
    <t>Zopo Hero 1</t>
  </si>
  <si>
    <t>Zopo Hero 2</t>
  </si>
  <si>
    <t>Zopo Libero HD ZP800H</t>
  </si>
  <si>
    <t>Zopo Libero ZP500</t>
  </si>
  <si>
    <t>Zopo Lion Heart ZP999</t>
  </si>
  <si>
    <t>Zopo Magic ZP920</t>
  </si>
  <si>
    <t>Zopo P5000</t>
  </si>
  <si>
    <t>Zopo Speed 7</t>
  </si>
  <si>
    <t>Zopo Speed 7 GP</t>
  </si>
  <si>
    <t>Zopo Speed 7 Plus</t>
  </si>
  <si>
    <t>Zopo Speed 7C</t>
  </si>
  <si>
    <t>Zopo Speed 8</t>
  </si>
  <si>
    <t>Zopo Speed X</t>
  </si>
  <si>
    <t>Zopo Touch ZP530</t>
  </si>
  <si>
    <t>Zopo Touch ZP532</t>
  </si>
  <si>
    <t>Zopo Z5000</t>
  </si>
  <si>
    <t>Zopo ZP1000</t>
  </si>
  <si>
    <t>Zopo ZP1000S</t>
  </si>
  <si>
    <t>Zopo ZP320</t>
  </si>
  <si>
    <t>Zopo ZP320+</t>
  </si>
  <si>
    <t>Zopo ZP520</t>
  </si>
  <si>
    <t>Zopo ZP520+</t>
  </si>
  <si>
    <t>Zopo ZP580</t>
  </si>
  <si>
    <t>Zopo ZP590</t>
  </si>
  <si>
    <t>Zopo ZP600</t>
  </si>
  <si>
    <t>Zopo ZP600+ Infinity</t>
  </si>
  <si>
    <t>Zopo ZP780</t>
  </si>
  <si>
    <t>Zopo ZP820 Raiden</t>
  </si>
  <si>
    <t>Zopo ZP910</t>
  </si>
  <si>
    <t>Zopo ZP950+</t>
  </si>
  <si>
    <t>Zopo ZP980 Scorpio</t>
  </si>
  <si>
    <t>Zopo ZP980 Ultimate</t>
  </si>
  <si>
    <t>Zopo ZP980+</t>
  </si>
  <si>
    <t>Zopo ZP990 Captain S</t>
  </si>
  <si>
    <t>Zopo ZP990 Gold Edition</t>
  </si>
  <si>
    <t>Zopo ZP990+</t>
  </si>
  <si>
    <t>Zopo ZP998</t>
  </si>
  <si>
    <t>Zopo ZP999 Lite</t>
  </si>
  <si>
    <t>Zopo ZP999 Pro</t>
  </si>
  <si>
    <t>Zunyi A 15 Pro Max</t>
  </si>
  <si>
    <t>Zunyi A 16 Pro Max</t>
  </si>
  <si>
    <t>Zunyi C20 Pro</t>
  </si>
  <si>
    <t>Zunyi C51 Plus</t>
  </si>
  <si>
    <t>Zunyi C55</t>
  </si>
  <si>
    <t>Zunyi C65</t>
  </si>
  <si>
    <t>Zunyi Camon 30 Pro</t>
  </si>
  <si>
    <t>Zunyi F5 Pro</t>
  </si>
  <si>
    <t>Zunyi GT10 PRO</t>
  </si>
  <si>
    <t>Zunyi GT10 Plus</t>
  </si>
  <si>
    <t>Zunyi Hot 40 Pro</t>
  </si>
  <si>
    <t>Zunyi I16 Plus</t>
  </si>
  <si>
    <t>Zunyi M6 Pro</t>
  </si>
  <si>
    <t>Zunyi Magic 6 Pro</t>
  </si>
  <si>
    <t>Zunyi Mate 60 Pro</t>
  </si>
  <si>
    <t>Zunyi Note 12 Pro</t>
  </si>
  <si>
    <t>Zunyi Note 12S</t>
  </si>
  <si>
    <t>Zunyi Note 12i</t>
  </si>
  <si>
    <t>Zunyi Note 13 Pro</t>
  </si>
  <si>
    <t>Zunyi Note 14 Pro</t>
  </si>
  <si>
    <t>Zunyi Note 30i</t>
  </si>
  <si>
    <t>Zunyi Note 30i Plus</t>
  </si>
  <si>
    <t>Zunyi Note 50</t>
  </si>
  <si>
    <t>Zunyi Pova 7 Pro</t>
  </si>
  <si>
    <t>Zunyi Pove 5 Pro</t>
  </si>
  <si>
    <t>Zunyi Pove 7 Pro</t>
  </si>
  <si>
    <t>Zunyi Pura 70 Ultra</t>
  </si>
  <si>
    <t>Zunyi Reno12 Pro F</t>
  </si>
  <si>
    <t>Zunyi S24 Ultra</t>
  </si>
  <si>
    <t>Zunyi Smart 8 Plus</t>
  </si>
  <si>
    <t>Zunyi X6 Neo</t>
  </si>
  <si>
    <t>Zunyi X6 Pro</t>
  </si>
  <si>
    <t>Zunyi Zero 30</t>
  </si>
  <si>
    <t>iBall Andi 3.5Kke Genius</t>
  </si>
  <si>
    <t>iBall Andi 4 IPS Tiger</t>
  </si>
  <si>
    <t>iBall Andi 4.5P IPS Glitter</t>
  </si>
  <si>
    <t>iBall Andi 4.5V Baby Panther</t>
  </si>
  <si>
    <t>iBall Andi 4F Waves</t>
  </si>
  <si>
    <t>iBall Andi 4U Frisbee</t>
  </si>
  <si>
    <t>iBall Andi 5 Stallion</t>
  </si>
  <si>
    <t>iBall Andi 5.5H Weber</t>
  </si>
  <si>
    <t>iBall Andi 5.5H Weber 4G</t>
  </si>
  <si>
    <t>iBall Andi 5.5N2 Quadro</t>
  </si>
  <si>
    <t>iBall Andi 5G Blink 4G</t>
  </si>
  <si>
    <t>iBall Andi 5K Panther</t>
  </si>
  <si>
    <t>iBall Andi 5L Rider</t>
  </si>
  <si>
    <t>iBall Andi 5Q Gold 4G</t>
  </si>
  <si>
    <t>iBall Andi 5S Cobalt 3</t>
  </si>
  <si>
    <t>iBall Andi 5T Cobalt 2</t>
  </si>
  <si>
    <t>iBall Andi F2F 5.5U</t>
  </si>
  <si>
    <t>iBall Brace-X1 4G</t>
  </si>
  <si>
    <t>iBall Cobalt 5.5F Youva</t>
  </si>
  <si>
    <t>iBall Cobalt 6</t>
  </si>
  <si>
    <t>iBall Cobalt Oomph 4.7D</t>
  </si>
  <si>
    <t>iBall Cobalt Solus 2</t>
  </si>
  <si>
    <t>iBall Cobalt Solus 4G</t>
  </si>
  <si>
    <t>iBall Slide 3G Q81</t>
  </si>
  <si>
    <t>iBall Slide Avonte 7</t>
  </si>
  <si>
    <t>iBall Slide Bio-Mate</t>
  </si>
  <si>
    <t>iBall Slide Cuboid</t>
  </si>
  <si>
    <t>iBall Slide Cuddle 4G</t>
  </si>
  <si>
    <t>iBall Slide Elan 3x32</t>
  </si>
  <si>
    <t>iBall Slide Elan 4G2+</t>
  </si>
  <si>
    <t>iBall Slide Gorgeo 4GL</t>
  </si>
  <si>
    <t>iBall Slide Octa A41</t>
  </si>
  <si>
    <t>iBerry Auxus Aura A1</t>
  </si>
  <si>
    <t>iBerry Auxus Beast</t>
  </si>
  <si>
    <t>iBerry Auxus Note 5.5</t>
  </si>
  <si>
    <t>iBerry Auxus Note 5.5 Gold Edition</t>
  </si>
  <si>
    <t>iBerry Auxus Nuclea N1</t>
  </si>
  <si>
    <t>iBerry Auxus Nuclea N2</t>
  </si>
  <si>
    <t>iBerry Auxus Nuclea X</t>
  </si>
  <si>
    <t>iBerry Auxus One</t>
  </si>
  <si>
    <t>iBerry Auxus Stunner</t>
  </si>
  <si>
    <t>iBerry Auxus Xenea X1</t>
  </si>
  <si>
    <t>iBerry CoreX8 3G</t>
  </si>
  <si>
    <t>iBerry Prime P8000</t>
  </si>
  <si>
    <t>iNew Fire1</t>
  </si>
  <si>
    <t>iNew I9</t>
  </si>
  <si>
    <t>iNew L1</t>
  </si>
  <si>
    <t>iNew L3</t>
  </si>
  <si>
    <t>iNew L4</t>
  </si>
  <si>
    <t>iNew L5</t>
  </si>
  <si>
    <t>iNew L7</t>
  </si>
  <si>
    <t>iNew M2</t>
  </si>
  <si>
    <t>iNew Pandora R9</t>
  </si>
  <si>
    <t>iNew U3</t>
  </si>
  <si>
    <t>iNew U3W</t>
  </si>
  <si>
    <t>iNew U5</t>
  </si>
  <si>
    <t>iNew U5F</t>
  </si>
  <si>
    <t>iNew U5W</t>
  </si>
  <si>
    <t>iNew U7</t>
  </si>
  <si>
    <t>iNew U7 4G</t>
  </si>
  <si>
    <t>iNew U8W</t>
  </si>
  <si>
    <t>iNew U9</t>
  </si>
  <si>
    <t>iNew U9 Plus</t>
  </si>
  <si>
    <t>iNew V1</t>
  </si>
  <si>
    <t>iNew V3</t>
  </si>
  <si>
    <t>iNew V3 Plus</t>
  </si>
  <si>
    <t>iNew V3C</t>
  </si>
  <si>
    <t>iNew V7</t>
  </si>
  <si>
    <t>iNew V8</t>
  </si>
  <si>
    <t>iNew V8 Plus</t>
  </si>
  <si>
    <t>iNew i2000</t>
  </si>
  <si>
    <t>iNew i3000</t>
  </si>
  <si>
    <t>iNew i3000 HD</t>
  </si>
  <si>
    <t>iNew i4000 HD</t>
  </si>
  <si>
    <t>iNew i4000s</t>
  </si>
  <si>
    <t>iNew i6000</t>
  </si>
  <si>
    <t>iNew i6000+</t>
  </si>
  <si>
    <t>iNew i7000</t>
  </si>
  <si>
    <t>iNew i8000</t>
  </si>
  <si>
    <t>iNo Mobile iNo 2</t>
  </si>
  <si>
    <t>iNo Mobile iNo Dot Red</t>
  </si>
  <si>
    <t>iNo Mobile iNo Scout 2</t>
  </si>
  <si>
    <t>iNo Mobile iNo Scout 3</t>
  </si>
  <si>
    <t>iOcean G7</t>
  </si>
  <si>
    <t>iOcean M6752</t>
  </si>
  <si>
    <t>iOcean X1</t>
  </si>
  <si>
    <t>iOcean X7 HD</t>
  </si>
  <si>
    <t>iOcean X7 Turbo</t>
  </si>
  <si>
    <t>iOcean X7S-T</t>
  </si>
  <si>
    <t>iOcean X7s Elite</t>
  </si>
  <si>
    <t>iOcean X8</t>
  </si>
  <si>
    <t>iOcean X8 mini</t>
  </si>
  <si>
    <t>iOcean X8 mini Pro</t>
  </si>
  <si>
    <t>iOcean X9</t>
  </si>
  <si>
    <t>iQOO</t>
  </si>
  <si>
    <t>iQOO 10</t>
  </si>
  <si>
    <t>iQOO 10 Pro</t>
  </si>
  <si>
    <t>iQOO 11</t>
  </si>
  <si>
    <t>iQOO 11 Pro</t>
  </si>
  <si>
    <t>iQOO 11S</t>
  </si>
  <si>
    <t>iQOO 12</t>
  </si>
  <si>
    <t>iQOO 12 Pro</t>
  </si>
  <si>
    <t>iQOO 15</t>
  </si>
  <si>
    <t>iQOO 15 Ultra</t>
  </si>
  <si>
    <t>iQOO 15R</t>
  </si>
  <si>
    <t>iQOO 3</t>
  </si>
  <si>
    <t>iQOO 5</t>
  </si>
  <si>
    <t>iQOO 5 Pro</t>
  </si>
  <si>
    <t>iQOO 7</t>
  </si>
  <si>
    <t>iQOO 7 Legend</t>
  </si>
  <si>
    <t>iQOO 8</t>
  </si>
  <si>
    <t>iQOO 8 Pro</t>
  </si>
  <si>
    <t>iQOO 9</t>
  </si>
  <si>
    <t>iQOO 9 China</t>
  </si>
  <si>
    <t>iQOO 9 India</t>
  </si>
  <si>
    <t>iQOO 9 Pro</t>
  </si>
  <si>
    <t>iQOO 9 SE</t>
  </si>
  <si>
    <t>iQOO 9T</t>
  </si>
  <si>
    <t>iQOO Neo</t>
  </si>
  <si>
    <t>iQOO Neo 10</t>
  </si>
  <si>
    <t>iQOO Neo 10 Pro</t>
  </si>
  <si>
    <t>iQOO Neo 10 Pro+</t>
  </si>
  <si>
    <t>iQOO Neo 10R</t>
  </si>
  <si>
    <t>iQOO Neo 11 China</t>
  </si>
  <si>
    <t>iQOO Neo 3</t>
  </si>
  <si>
    <t>iQOO Neo 5</t>
  </si>
  <si>
    <t>iQOO Neo 5 Lite</t>
  </si>
  <si>
    <t>iQOO Neo 5 SE</t>
  </si>
  <si>
    <t>iQOO Neo 5S</t>
  </si>
  <si>
    <t>iQOO Neo 6</t>
  </si>
  <si>
    <t>iQOO Neo 6 Global</t>
  </si>
  <si>
    <t>iQOO Neo 6 SE</t>
  </si>
  <si>
    <t>iQOO Neo 7</t>
  </si>
  <si>
    <t>iQOO Neo 7 India</t>
  </si>
  <si>
    <t>iQOO Neo 7 Pro 5G</t>
  </si>
  <si>
    <t>iQOO Neo 7 Racing Edition</t>
  </si>
  <si>
    <t>iQOO Neo 7 SE</t>
  </si>
  <si>
    <t>iQOO Neo 8</t>
  </si>
  <si>
    <t>iQOO Neo 8 Pro</t>
  </si>
  <si>
    <t>iQOO Neo 855</t>
  </si>
  <si>
    <t>iQOO Neo 855 Plus</t>
  </si>
  <si>
    <t>iQOO Neo 9</t>
  </si>
  <si>
    <t>iQOO Neo 9 Pro</t>
  </si>
  <si>
    <t>iQOO Neo 9s Pro</t>
  </si>
  <si>
    <t>iQOO Neo 9s Pro+</t>
  </si>
  <si>
    <t>iQOO Pad</t>
  </si>
  <si>
    <t>iQOO Pad Air</t>
  </si>
  <si>
    <t>iQOO Pad2</t>
  </si>
  <si>
    <t>iQOO Pad2 Pro</t>
  </si>
  <si>
    <t>iQOO Pro</t>
  </si>
  <si>
    <t>iQOO U1</t>
  </si>
  <si>
    <t>iQOO U1x</t>
  </si>
  <si>
    <t>iQOO U3</t>
  </si>
  <si>
    <t>iQOO U3x</t>
  </si>
  <si>
    <t>iQOO U5</t>
  </si>
  <si>
    <t>iQOO U5e</t>
  </si>
  <si>
    <t>iQOO U5x</t>
  </si>
  <si>
    <t>iQOO U6</t>
  </si>
  <si>
    <t>iQOO Z1</t>
  </si>
  <si>
    <t>iQOO Z10</t>
  </si>
  <si>
    <t>iQOO Z10 Lite</t>
  </si>
  <si>
    <t>iQOO Z10 Lite 4G</t>
  </si>
  <si>
    <t>iQOO Z10 Turbo</t>
  </si>
  <si>
    <t>iQOO Z10 Turbo Pro</t>
  </si>
  <si>
    <t>iQOO Z10 Turbo+</t>
  </si>
  <si>
    <t>iQOO Z10R</t>
  </si>
  <si>
    <t>iQOO Z10x</t>
  </si>
  <si>
    <t>iQOO Z11</t>
  </si>
  <si>
    <t>iQOO Z11 China</t>
  </si>
  <si>
    <t>iQOO Z11 lite</t>
  </si>
  <si>
    <t>iQOO Z11x</t>
  </si>
  <si>
    <t>iQOO Z1x</t>
  </si>
  <si>
    <t>iQOO Z3</t>
  </si>
  <si>
    <t>iQOO Z5</t>
  </si>
  <si>
    <t>iQOO Z5x</t>
  </si>
  <si>
    <t>iQOO Z6</t>
  </si>
  <si>
    <t>iQOO Z6 44W</t>
  </si>
  <si>
    <t>iQOO Z6 5G</t>
  </si>
  <si>
    <t>iQOO Z6 Lite</t>
  </si>
  <si>
    <t>iQOO Z6 Pro</t>
  </si>
  <si>
    <t>iQOO Z6x</t>
  </si>
  <si>
    <t>iQOO Z7 5G</t>
  </si>
  <si>
    <t>iQOO Z7 5G V2270A</t>
  </si>
  <si>
    <t>iQOO Z7 Pro</t>
  </si>
  <si>
    <t>iQOO Z7i</t>
  </si>
  <si>
    <t>iQOO Z7s 5G</t>
  </si>
  <si>
    <t>iQOO Z7x</t>
  </si>
  <si>
    <t>iQOO Z8</t>
  </si>
  <si>
    <t>iQOO Z8x</t>
  </si>
  <si>
    <t>iQOO Z9</t>
  </si>
  <si>
    <t>iQOO Z9 5G</t>
  </si>
  <si>
    <t>iQOO Z9 Lite 5G</t>
  </si>
  <si>
    <t>iQOO Z9 Turbo</t>
  </si>
  <si>
    <t>iQOO Z9 Turbo Endurance</t>
  </si>
  <si>
    <t>iQOO Z9s</t>
  </si>
  <si>
    <t>iQOO Z9s Pro</t>
  </si>
  <si>
    <t>iQOO Z9x</t>
  </si>
  <si>
    <t>iRU B801G</t>
  </si>
  <si>
    <t>iRU C1101D</t>
  </si>
  <si>
    <t>iRULU GeoKing 3 Max</t>
  </si>
  <si>
    <t>iRULU P2</t>
  </si>
  <si>
    <t>iRULU U1 mini</t>
  </si>
  <si>
    <t>iRULU U2</t>
  </si>
  <si>
    <t>iRULU U2S</t>
  </si>
  <si>
    <t>iRULU U4 mini</t>
  </si>
  <si>
    <t>iRULU V1</t>
  </si>
  <si>
    <t>iRULU V1S</t>
  </si>
  <si>
    <t>iRULU V3</t>
  </si>
  <si>
    <t>iRULU V4</t>
  </si>
  <si>
    <t>iRULU WalknBook 2Mini</t>
  </si>
  <si>
    <t>iRULU Walknbook</t>
  </si>
  <si>
    <t>iRULU X11</t>
  </si>
  <si>
    <t>iRULU eXpro X1</t>
  </si>
  <si>
    <t>iRULU eXpro X1 9"</t>
  </si>
  <si>
    <t>iRULU eXpro X2</t>
  </si>
  <si>
    <t>iRULU eXpro X2Plus</t>
  </si>
  <si>
    <t>iRULU eXpro X4</t>
  </si>
  <si>
    <t>iRULU eXpro X4 Plus</t>
  </si>
  <si>
    <t>iRULU eXpro X9</t>
  </si>
  <si>
    <t>iVooMi Me 1</t>
  </si>
  <si>
    <t>iVooMi Me 1+</t>
  </si>
  <si>
    <t>iVooMi Me3</t>
  </si>
  <si>
    <t>iVooMi Me3S</t>
  </si>
  <si>
    <t>iVooMi Me4</t>
  </si>
  <si>
    <t>iVooMi Me5</t>
  </si>
  <si>
    <t>iVooMi V5</t>
  </si>
  <si>
    <t>iVooMi i1</t>
  </si>
  <si>
    <t>iVooMi i1s</t>
  </si>
  <si>
    <t>iVooMi i2</t>
  </si>
  <si>
    <t>iVooMi i2 Lite</t>
  </si>
  <si>
    <t>iVooMi iPro</t>
  </si>
  <si>
    <t>iconBIT NetTAB Skat</t>
  </si>
  <si>
    <t>iiiF150 2022H</t>
  </si>
  <si>
    <t>iiiF150 Air1</t>
  </si>
  <si>
    <t>iiiF150 Air1 Pro</t>
  </si>
  <si>
    <t>iiiF150 Air1 Pro Plus</t>
  </si>
  <si>
    <t>iiiF150 Air1 Ultra</t>
  </si>
  <si>
    <t>iiiF150 Air1 Ultra+</t>
  </si>
  <si>
    <t>iiiF150 Air2 Ultra</t>
  </si>
  <si>
    <t>iiiF150 Air3</t>
  </si>
  <si>
    <t>iiiF150 B1</t>
  </si>
  <si>
    <t>iiiF150 B1 Pro</t>
  </si>
  <si>
    <t>iiiF150 B1 Pro Plus</t>
  </si>
  <si>
    <t>iiiF150 B2</t>
  </si>
  <si>
    <t>iiiF150 B2 Ultra</t>
  </si>
  <si>
    <t>iiiF150 B3</t>
  </si>
  <si>
    <t>iiiF150 B3 Pro</t>
  </si>
  <si>
    <t>iiiF150 Raptor</t>
  </si>
  <si>
    <t>iiiF150 Raptor 5G</t>
  </si>
  <si>
    <t>iiiF150 Raptor LTD</t>
  </si>
  <si>
    <t>ioutdoor Polar3</t>
  </si>
  <si>
    <t>ioutdoor X</t>
  </si>
  <si>
    <t>itel A05s</t>
  </si>
  <si>
    <t>itel A14</t>
  </si>
  <si>
    <t>itel A15+</t>
  </si>
  <si>
    <t>itel A16</t>
  </si>
  <si>
    <t>itel A16 Plus</t>
  </si>
  <si>
    <t>itel A17</t>
  </si>
  <si>
    <t>itel A17 DS</t>
  </si>
  <si>
    <t>itel A22</t>
  </si>
  <si>
    <t>itel A22 Pro</t>
  </si>
  <si>
    <t>itel A23</t>
  </si>
  <si>
    <t>itel A23s</t>
  </si>
  <si>
    <t>itel A25</t>
  </si>
  <si>
    <t>itel A44</t>
  </si>
  <si>
    <t>itel A44 Air</t>
  </si>
  <si>
    <t>itel A44 Power</t>
  </si>
  <si>
    <t>itel A44 Pro</t>
  </si>
  <si>
    <t>itel A45</t>
  </si>
  <si>
    <t>itel A46</t>
  </si>
  <si>
    <t>itel A48</t>
  </si>
  <si>
    <t>itel A49</t>
  </si>
  <si>
    <t>itel A52 Lite</t>
  </si>
  <si>
    <t>itel A58</t>
  </si>
  <si>
    <t>itel A60</t>
  </si>
  <si>
    <t>itel A60s</t>
  </si>
  <si>
    <t>itel A62</t>
  </si>
  <si>
    <t>itel A90</t>
  </si>
  <si>
    <t>itel City 100</t>
  </si>
  <si>
    <t>itel IT2163R</t>
  </si>
  <si>
    <t>itel IT2173</t>
  </si>
  <si>
    <t>itel IT2320</t>
  </si>
  <si>
    <t>itel IT5026</t>
  </si>
  <si>
    <t>itel IT5606</t>
  </si>
  <si>
    <t>itel IT5626</t>
  </si>
  <si>
    <t>itel IT6110</t>
  </si>
  <si>
    <t>itel P13 Plus</t>
  </si>
  <si>
    <t>itel P38</t>
  </si>
  <si>
    <t>itel P38 Pro</t>
  </si>
  <si>
    <t>itel P40</t>
  </si>
  <si>
    <t>itel P40+</t>
  </si>
  <si>
    <t>itel PowerPro P41</t>
  </si>
  <si>
    <t>itel RS4</t>
  </si>
  <si>
    <t>itel S21</t>
  </si>
  <si>
    <t>itel S23</t>
  </si>
  <si>
    <t>itel S23+</t>
  </si>
  <si>
    <t>itel S25</t>
  </si>
  <si>
    <t>itel S25 Ultra 4G</t>
  </si>
  <si>
    <t>itel S26 Ultra</t>
  </si>
  <si>
    <t>itel S41</t>
  </si>
  <si>
    <t>itel S42</t>
  </si>
  <si>
    <t>itel Super 26 Ultra</t>
  </si>
  <si>
    <t>itel Vision 1</t>
  </si>
  <si>
    <t>itel Vision 1 Pro</t>
  </si>
  <si>
    <t>itel Vision 2s</t>
  </si>
  <si>
    <t>itel Vision 3</t>
  </si>
  <si>
    <t>itel Vision 3 Plus</t>
  </si>
  <si>
    <t>itel Vision 3 Turbo</t>
  </si>
  <si>
    <t>itel Vision 5</t>
  </si>
  <si>
    <t>itel Vision 5 plus</t>
  </si>
  <si>
    <t>itel VistaTab 30 Pro</t>
  </si>
  <si>
    <t>itel Zeno 10</t>
  </si>
  <si>
    <t>itel it2590</t>
  </si>
  <si>
    <t>itel it5615</t>
  </si>
  <si>
    <t>reMarkable 2</t>
  </si>
  <si>
    <t>realme 1</t>
  </si>
  <si>
    <t>realme 10</t>
  </si>
  <si>
    <t>realme 10 4G</t>
  </si>
  <si>
    <t>realme 10 5G</t>
  </si>
  <si>
    <t>realme 10 Pro</t>
  </si>
  <si>
    <t>realme 10 Pro 5G</t>
  </si>
  <si>
    <t>realme 10 Pro+</t>
  </si>
  <si>
    <t>realme 10 Pro+ 5G</t>
  </si>
  <si>
    <t>realme 10T</t>
  </si>
  <si>
    <t>realme 10T 5G</t>
  </si>
  <si>
    <t>realme 10s</t>
  </si>
  <si>
    <t>realme 11</t>
  </si>
  <si>
    <t>realme 11 4G</t>
  </si>
  <si>
    <t>realme 11 5G</t>
  </si>
  <si>
    <t>realme 11 Pro</t>
  </si>
  <si>
    <t>realme 11 Pro 5G</t>
  </si>
  <si>
    <t>realme 11 Pro+</t>
  </si>
  <si>
    <t>realme 11 Pro+ 5G</t>
  </si>
  <si>
    <t>realme 11x 5G</t>
  </si>
  <si>
    <t>realme 12</t>
  </si>
  <si>
    <t>realme 12 4G</t>
  </si>
  <si>
    <t>realme 12 5G</t>
  </si>
  <si>
    <t>realme 12 Lite</t>
  </si>
  <si>
    <t>realme 12 Pro</t>
  </si>
  <si>
    <t>realme 12 Pro 5G</t>
  </si>
  <si>
    <t>realme 12 Pro+</t>
  </si>
  <si>
    <t>realme 12 Pro+ 5G</t>
  </si>
  <si>
    <t>realme 12+</t>
  </si>
  <si>
    <t>realme 12+ 5G</t>
  </si>
  <si>
    <t>realme 12x</t>
  </si>
  <si>
    <t>realme 12x 5G</t>
  </si>
  <si>
    <t>realme 13</t>
  </si>
  <si>
    <t>realme 13 4G</t>
  </si>
  <si>
    <t>realme 13 5G</t>
  </si>
  <si>
    <t>realme 13 Pro</t>
  </si>
  <si>
    <t>realme 13 Pro +</t>
  </si>
  <si>
    <t>realme 13 Pro 5G</t>
  </si>
  <si>
    <t>realme 13 Pro+ 5G</t>
  </si>
  <si>
    <t>realme 13+</t>
  </si>
  <si>
    <t>realme 13+ 5G</t>
  </si>
  <si>
    <t>realme 14</t>
  </si>
  <si>
    <t>realme 14 5G</t>
  </si>
  <si>
    <t>realme 14 Pro</t>
  </si>
  <si>
    <t>realme 14 Pro 5G</t>
  </si>
  <si>
    <t>realme 14 Pro Lite</t>
  </si>
  <si>
    <t>realme 14 Pro Lite 5G</t>
  </si>
  <si>
    <t>realme 14 Pro+</t>
  </si>
  <si>
    <t>realme 14 Pro+ 5G</t>
  </si>
  <si>
    <t>realme 14T</t>
  </si>
  <si>
    <t>realme 14T 5G</t>
  </si>
  <si>
    <t>realme 14x</t>
  </si>
  <si>
    <t>realme 15</t>
  </si>
  <si>
    <t>realme 15 5G</t>
  </si>
  <si>
    <t>realme 15 Pro</t>
  </si>
  <si>
    <t>realme 15 Pro 5G</t>
  </si>
  <si>
    <t>realme 15T</t>
  </si>
  <si>
    <t>realme 15T 5G</t>
  </si>
  <si>
    <t>realme 15X</t>
  </si>
  <si>
    <t>realme 16</t>
  </si>
  <si>
    <t>realme 16 5G</t>
  </si>
  <si>
    <t>realme 16 Pro</t>
  </si>
  <si>
    <t>realme 16 Pro 5G</t>
  </si>
  <si>
    <t>realme 16 Pro+</t>
  </si>
  <si>
    <t>realme 16 Pro+ 5G</t>
  </si>
  <si>
    <t>realme 2</t>
  </si>
  <si>
    <t>realme 2 Pro</t>
  </si>
  <si>
    <t>realme 3</t>
  </si>
  <si>
    <t>realme 3 Pro</t>
  </si>
  <si>
    <t>realme 3i</t>
  </si>
  <si>
    <t>realme 5</t>
  </si>
  <si>
    <t>realme 5 Pro</t>
  </si>
  <si>
    <t>realme 5i</t>
  </si>
  <si>
    <t>realme 5s</t>
  </si>
  <si>
    <t>realme 6</t>
  </si>
  <si>
    <t>realme 6 Pro</t>
  </si>
  <si>
    <t>realme 6i</t>
  </si>
  <si>
    <t>realme 6s</t>
  </si>
  <si>
    <t>realme 7</t>
  </si>
  <si>
    <t>realme 7 5G</t>
  </si>
  <si>
    <t>realme 7 Pro</t>
  </si>
  <si>
    <t>realme 7i</t>
  </si>
  <si>
    <t>realme 8</t>
  </si>
  <si>
    <t>realme 8 5G</t>
  </si>
  <si>
    <t>realme 8 Pro</t>
  </si>
  <si>
    <t>realme 8i</t>
  </si>
  <si>
    <t>realme 8s 5G</t>
  </si>
  <si>
    <t>realme 9</t>
  </si>
  <si>
    <t>realme 9 4G</t>
  </si>
  <si>
    <t>realme 9 5G</t>
  </si>
  <si>
    <t>realme 9 5G EU</t>
  </si>
  <si>
    <t>realme 9 5G Speed Edition</t>
  </si>
  <si>
    <t>realme 9 Pro</t>
  </si>
  <si>
    <t>realme 9 Pro 5G</t>
  </si>
  <si>
    <t>realme 9 Pro+</t>
  </si>
  <si>
    <t>realme 9 Pro+ 5G</t>
  </si>
  <si>
    <t>realme 9i</t>
  </si>
  <si>
    <t>realme 9i 5G</t>
  </si>
  <si>
    <t>realme C1</t>
  </si>
  <si>
    <t>realme C1 (2019)</t>
  </si>
  <si>
    <t>realme C100 5G</t>
  </si>
  <si>
    <t>realme C100X</t>
  </si>
  <si>
    <t>realme C100i</t>
  </si>
  <si>
    <t>realme C11</t>
  </si>
  <si>
    <t>realme C11 (2021)</t>
  </si>
  <si>
    <t>realme C11(2020)</t>
  </si>
  <si>
    <t>realme C12</t>
  </si>
  <si>
    <t>realme C15</t>
  </si>
  <si>
    <t>realme C17</t>
  </si>
  <si>
    <t>realme C2</t>
  </si>
  <si>
    <t>realme C20</t>
  </si>
  <si>
    <t>realme C21</t>
  </si>
  <si>
    <t>realme C21Y</t>
  </si>
  <si>
    <t>realme C25</t>
  </si>
  <si>
    <t>realme C25Y</t>
  </si>
  <si>
    <t>realme C25s</t>
  </si>
  <si>
    <t>realme C3</t>
  </si>
  <si>
    <t>realme C30</t>
  </si>
  <si>
    <t>realme C30s</t>
  </si>
  <si>
    <t>realme C31</t>
  </si>
  <si>
    <t>realme C33</t>
  </si>
  <si>
    <t>realme C33 (2023)</t>
  </si>
  <si>
    <t>realme C33 4G</t>
  </si>
  <si>
    <t>realme C35</t>
  </si>
  <si>
    <t>realme C3i</t>
  </si>
  <si>
    <t>realme C51</t>
  </si>
  <si>
    <t>realme C51s</t>
  </si>
  <si>
    <t>realme C51s 4G</t>
  </si>
  <si>
    <t>realme C53</t>
  </si>
  <si>
    <t>realme C53 India</t>
  </si>
  <si>
    <t>realme C55</t>
  </si>
  <si>
    <t>realme C61</t>
  </si>
  <si>
    <t>realme C61 4G</t>
  </si>
  <si>
    <t>realme C63</t>
  </si>
  <si>
    <t>realme C63 5G</t>
  </si>
  <si>
    <t>realme C65</t>
  </si>
  <si>
    <t>realme C65 4G</t>
  </si>
  <si>
    <t>realme C65 5G</t>
  </si>
  <si>
    <t>realme C65s</t>
  </si>
  <si>
    <t>realme C67</t>
  </si>
  <si>
    <t>realme C67 4G</t>
  </si>
  <si>
    <t>realme C67 5G</t>
  </si>
  <si>
    <t>realme C71</t>
  </si>
  <si>
    <t>realme C73 5G</t>
  </si>
  <si>
    <t>realme C75</t>
  </si>
  <si>
    <t>realme C75 5G</t>
  </si>
  <si>
    <t>realme C75x</t>
  </si>
  <si>
    <t>realme C83</t>
  </si>
  <si>
    <t>realme C83 5G</t>
  </si>
  <si>
    <t>realme C85</t>
  </si>
  <si>
    <t>realme C85 Pro</t>
  </si>
  <si>
    <t>realme GT</t>
  </si>
  <si>
    <t>realme GT 5G</t>
  </si>
  <si>
    <t>realme GT 6</t>
  </si>
  <si>
    <t>realme GT 6 5G</t>
  </si>
  <si>
    <t>realme GT 6T</t>
  </si>
  <si>
    <t>realme GT 6T 5G</t>
  </si>
  <si>
    <t>realme GT Global</t>
  </si>
  <si>
    <t>realme GT Master Edition</t>
  </si>
  <si>
    <t>realme GT Master Exploration Edition</t>
  </si>
  <si>
    <t>realme GT Neo</t>
  </si>
  <si>
    <t>realme GT Neo 2</t>
  </si>
  <si>
    <t>realme GT Neo 2T</t>
  </si>
  <si>
    <t>realme GT Neo 3</t>
  </si>
  <si>
    <t>realme GT Neo 3T</t>
  </si>
  <si>
    <t>realme GT Neo 5</t>
  </si>
  <si>
    <t>realme GT Neo 5 150W</t>
  </si>
  <si>
    <t>realme GT Neo 5 240W</t>
  </si>
  <si>
    <t>realme GT Neo 5 SE</t>
  </si>
  <si>
    <t>realme GT Neo 6</t>
  </si>
  <si>
    <t>realme GT Neo 6 5G</t>
  </si>
  <si>
    <t>realme GT Neo 6 SE</t>
  </si>
  <si>
    <t>realme GT Neo 6 SE 5G</t>
  </si>
  <si>
    <t>realme GT Neo Flash</t>
  </si>
  <si>
    <t>realme GT Neo3 Naruyo Limited Edition</t>
  </si>
  <si>
    <t>realme GT2</t>
  </si>
  <si>
    <t>realme GT2 Explorer Master Edition</t>
  </si>
  <si>
    <t>realme GT2 Pro</t>
  </si>
  <si>
    <t>realme GT2 Pro 5G</t>
  </si>
  <si>
    <t>realme GT3</t>
  </si>
  <si>
    <t>realme GT3 5G</t>
  </si>
  <si>
    <t>realme GT5</t>
  </si>
  <si>
    <t>realme GT5 150W</t>
  </si>
  <si>
    <t>realme GT5 240W</t>
  </si>
  <si>
    <t>realme GT5 Pro</t>
  </si>
  <si>
    <t>realme GT7</t>
  </si>
  <si>
    <t>realme GT7 5G</t>
  </si>
  <si>
    <t>realme GT7 China</t>
  </si>
  <si>
    <t>realme GT7 Dream Edition</t>
  </si>
  <si>
    <t>realme GT7 Pro</t>
  </si>
  <si>
    <t>realme GT7 Pro 5G</t>
  </si>
  <si>
    <t>realme GT7 Pro Racing Edition</t>
  </si>
  <si>
    <t>realme GT7T</t>
  </si>
  <si>
    <t>realme GT8</t>
  </si>
  <si>
    <t>realme GT8 Pro</t>
  </si>
  <si>
    <t>realme GT8 Pro Dream Edition</t>
  </si>
  <si>
    <t>realme Narzo</t>
  </si>
  <si>
    <t>realme Narzo 10</t>
  </si>
  <si>
    <t>realme Narzo 100 Lite</t>
  </si>
  <si>
    <t>realme Narzo 10A</t>
  </si>
  <si>
    <t>realme Narzo 20</t>
  </si>
  <si>
    <t>realme Narzo 20 Pro</t>
  </si>
  <si>
    <t>realme Narzo 20A</t>
  </si>
  <si>
    <t>realme Narzo 30</t>
  </si>
  <si>
    <t>realme Narzo 30 5G</t>
  </si>
  <si>
    <t>realme Narzo 30 Pro 5G</t>
  </si>
  <si>
    <t>realme Narzo 30A</t>
  </si>
  <si>
    <t>realme Narzo 50</t>
  </si>
  <si>
    <t>realme Narzo 50 5G</t>
  </si>
  <si>
    <t>realme Narzo 50 Pro</t>
  </si>
  <si>
    <t>realme Narzo 50 Pro 5G</t>
  </si>
  <si>
    <t>realme Narzo 50A</t>
  </si>
  <si>
    <t>realme Narzo 50A Prime</t>
  </si>
  <si>
    <t>realme Narzo 50i</t>
  </si>
  <si>
    <t>realme Narzo 50i Prime</t>
  </si>
  <si>
    <t>realme Narzo 60</t>
  </si>
  <si>
    <t>realme Narzo 60 Pro</t>
  </si>
  <si>
    <t>realme Narzo 60x 5G</t>
  </si>
  <si>
    <t>realme Narzo 70</t>
  </si>
  <si>
    <t>realme Narzo 70 5G</t>
  </si>
  <si>
    <t>realme Narzo 70 Pro</t>
  </si>
  <si>
    <t>realme Narzo 70 Pro 5G</t>
  </si>
  <si>
    <t>realme Narzo 70 Turbo 5G</t>
  </si>
  <si>
    <t>realme Narzo 70x</t>
  </si>
  <si>
    <t>realme Narzo 70x 5G</t>
  </si>
  <si>
    <t>realme Narzo 80 Lite</t>
  </si>
  <si>
    <t>realme Narzo 80 Lite 5G</t>
  </si>
  <si>
    <t>realme Narzo 80 Pro 5G</t>
  </si>
  <si>
    <t>realme Narzo 80x 5G</t>
  </si>
  <si>
    <t>realme Narzo 90</t>
  </si>
  <si>
    <t>realme Narzo 90x</t>
  </si>
  <si>
    <t>realme Narzo N53</t>
  </si>
  <si>
    <t>realme Narzo N55</t>
  </si>
  <si>
    <t>realme Narzo N60</t>
  </si>
  <si>
    <t>realme Narzo N61</t>
  </si>
  <si>
    <t>realme Narzo N63</t>
  </si>
  <si>
    <t>realme Narzo N65 5G</t>
  </si>
  <si>
    <t>realme Narzo Power 5G</t>
  </si>
  <si>
    <t>realme Neo 7</t>
  </si>
  <si>
    <t>realme Neo 7 SE</t>
  </si>
  <si>
    <t>realme Neo7 Turbo</t>
  </si>
  <si>
    <t>realme Neo7X</t>
  </si>
  <si>
    <t>realme Neo8</t>
  </si>
  <si>
    <t>realme Note 50</t>
  </si>
  <si>
    <t>realme Note 60</t>
  </si>
  <si>
    <t>realme Note 60x</t>
  </si>
  <si>
    <t>realme Note 70</t>
  </si>
  <si>
    <t>realme Note 70T</t>
  </si>
  <si>
    <t>realme Note 80 4G</t>
  </si>
  <si>
    <t>realme P1</t>
  </si>
  <si>
    <t>realme P1 5G</t>
  </si>
  <si>
    <t>realme P1 Pro 5G</t>
  </si>
  <si>
    <t>realme P1 Speed 5G</t>
  </si>
  <si>
    <t>realme P2 Pro 5G</t>
  </si>
  <si>
    <t>realme P3</t>
  </si>
  <si>
    <t>realme P3 5G</t>
  </si>
  <si>
    <t>realme P3 Lite</t>
  </si>
  <si>
    <t>realme P3 Lite 4G</t>
  </si>
  <si>
    <t>realme P3 Pro 5G</t>
  </si>
  <si>
    <t>realme P3 Ultra</t>
  </si>
  <si>
    <t>realme P3x 5G</t>
  </si>
  <si>
    <t>realme P4</t>
  </si>
  <si>
    <t>realme P4 4G</t>
  </si>
  <si>
    <t>realme P4 5G</t>
  </si>
  <si>
    <t>realme P4 Lite 4G</t>
  </si>
  <si>
    <t>realme P4 Lite 5G</t>
  </si>
  <si>
    <t>realme P4 Power</t>
  </si>
  <si>
    <t>realme P4 Pro</t>
  </si>
  <si>
    <t>realme P4X</t>
  </si>
  <si>
    <t>realme P4X 4G</t>
  </si>
  <si>
    <t>realme P4X 5G</t>
  </si>
  <si>
    <t>realme Pad</t>
  </si>
  <si>
    <t>realme Pad 2</t>
  </si>
  <si>
    <t>realme Pad 2 Lite</t>
  </si>
  <si>
    <t>realme Pad 3</t>
  </si>
  <si>
    <t>realme Pad 6</t>
  </si>
  <si>
    <t>realme Pad Mini</t>
  </si>
  <si>
    <t>realme Pad X</t>
  </si>
  <si>
    <t>realme Pad X 5G</t>
  </si>
  <si>
    <t>realme Pad X Wi-Fi</t>
  </si>
  <si>
    <t>realme Q</t>
  </si>
  <si>
    <t>realme Q2</t>
  </si>
  <si>
    <t>realme Q2 Pro</t>
  </si>
  <si>
    <t>realme Q2i</t>
  </si>
  <si>
    <t>realme Q3 5G</t>
  </si>
  <si>
    <t>realme Q3 Pro</t>
  </si>
  <si>
    <t>realme Q3 Pro Carnival Edition</t>
  </si>
  <si>
    <t>realme Q3i 5G</t>
  </si>
  <si>
    <t>realme Q3s</t>
  </si>
  <si>
    <t>realme Q3t</t>
  </si>
  <si>
    <t>realme Q5</t>
  </si>
  <si>
    <t>realme Q5 Carnival Edition</t>
  </si>
  <si>
    <t>realme Q5 Pro</t>
  </si>
  <si>
    <t>realme Q5i</t>
  </si>
  <si>
    <t>realme Q5x</t>
  </si>
  <si>
    <t>realme U1</t>
  </si>
  <si>
    <t>realme V11</t>
  </si>
  <si>
    <t>realme V11s</t>
  </si>
  <si>
    <t>realme V13</t>
  </si>
  <si>
    <t>realme V15</t>
  </si>
  <si>
    <t>realme V20</t>
  </si>
  <si>
    <t>realme V23</t>
  </si>
  <si>
    <t>realme V23i</t>
  </si>
  <si>
    <t>realme V25</t>
  </si>
  <si>
    <t>realme V3</t>
  </si>
  <si>
    <t>realme V30</t>
  </si>
  <si>
    <t>realme V30t</t>
  </si>
  <si>
    <t>realme V5</t>
  </si>
  <si>
    <t>realme V50s</t>
  </si>
  <si>
    <t>realme V60</t>
  </si>
  <si>
    <t>realme V60 Pro</t>
  </si>
  <si>
    <t>realme V60s</t>
  </si>
  <si>
    <t>realme V70</t>
  </si>
  <si>
    <t>realme X</t>
  </si>
  <si>
    <t>realme X Lite</t>
  </si>
  <si>
    <t>realme X Master Edition</t>
  </si>
  <si>
    <t>realme X2</t>
  </si>
  <si>
    <t>realme X2 Pro</t>
  </si>
  <si>
    <t>realme X3</t>
  </si>
  <si>
    <t>realme X3 SuperZoom</t>
  </si>
  <si>
    <t>realme X50</t>
  </si>
  <si>
    <t>realme X50 Pro</t>
  </si>
  <si>
    <t>realme X50 Pro Player Edition</t>
  </si>
  <si>
    <t>realme X50T</t>
  </si>
  <si>
    <t>realme X50m</t>
  </si>
  <si>
    <t>realme X7</t>
  </si>
  <si>
    <t>realme X7 Max</t>
  </si>
  <si>
    <t>realme X7 Pro</t>
  </si>
  <si>
    <t>realme X7 Pro Extreme Edition</t>
  </si>
  <si>
    <t>realme XT</t>
  </si>
  <si>
    <t>teXet FX-100</t>
  </si>
  <si>
    <t>teXet FX-200</t>
  </si>
  <si>
    <t>teXet NaviPad TM-7857 3G</t>
  </si>
  <si>
    <t>teXet NaviPad TM-7858 3G</t>
  </si>
  <si>
    <t>teXet TB-840HD</t>
  </si>
  <si>
    <t>teXet TB-883A</t>
  </si>
  <si>
    <t>teXet TM-1057 3G</t>
  </si>
  <si>
    <t>teXet TM-1067</t>
  </si>
  <si>
    <t>teXet TM-119</t>
  </si>
  <si>
    <t>teXet TM-130</t>
  </si>
  <si>
    <t>teXet TM-202</t>
  </si>
  <si>
    <t>teXet TM-219</t>
  </si>
  <si>
    <t>teXet TM-308</t>
  </si>
  <si>
    <t>teXet TM-317</t>
  </si>
  <si>
    <t>teXet TM-3204R</t>
  </si>
  <si>
    <t>teXet TM-321</t>
  </si>
  <si>
    <t>teXet TM-325</t>
  </si>
  <si>
    <t>teXet TM-404</t>
  </si>
  <si>
    <t>teXet TM-408</t>
  </si>
  <si>
    <t>teXet TM-4083</t>
  </si>
  <si>
    <t>teXet TM-422</t>
  </si>
  <si>
    <t>teXet TM-425</t>
  </si>
  <si>
    <t>teXet TM-4510</t>
  </si>
  <si>
    <t>teXet TM-4513</t>
  </si>
  <si>
    <t>teXet TM-5003</t>
  </si>
  <si>
    <t>teXet TM-5005</t>
  </si>
  <si>
    <t>teXet TM-5017</t>
  </si>
  <si>
    <t>teXet TM-5070</t>
  </si>
  <si>
    <t>teXet TM-5071</t>
  </si>
  <si>
    <t>teXet TM-5073</t>
  </si>
  <si>
    <t>teXet TM-5074</t>
  </si>
  <si>
    <t>teXet TM-5075</t>
  </si>
  <si>
    <t>teXet TM-5076</t>
  </si>
  <si>
    <t>teXet TM-5077</t>
  </si>
  <si>
    <t>teXet TM-5081</t>
  </si>
  <si>
    <t>teXet TM-5083</t>
  </si>
  <si>
    <t>teXet TM-5083 Pay 5</t>
  </si>
  <si>
    <t>teXet TM-5084</t>
  </si>
  <si>
    <t>teXet TM-5084 Pay 5 4G</t>
  </si>
  <si>
    <t>teXet TM-511R</t>
  </si>
  <si>
    <t>teXet TM-513R</t>
  </si>
  <si>
    <t>teXet TM-5201</t>
  </si>
  <si>
    <t>teXet TM-5201 Rock</t>
  </si>
  <si>
    <t>teXet TM-524R</t>
  </si>
  <si>
    <t>teXet TM-530R</t>
  </si>
  <si>
    <t>teXet TM-5505</t>
  </si>
  <si>
    <t>teXet TM-5513</t>
  </si>
  <si>
    <t>teXet TM-5570</t>
  </si>
  <si>
    <t>teXet TM-5571</t>
  </si>
  <si>
    <t>teXet TM-5580</t>
  </si>
  <si>
    <t>teXet TM-5581</t>
  </si>
  <si>
    <t>teXet TM-5583 Pay 5.5</t>
  </si>
  <si>
    <t>teXet TM-5584</t>
  </si>
  <si>
    <t>teXet TM-6003</t>
  </si>
  <si>
    <t>teXet TM-7024</t>
  </si>
  <si>
    <t>teXet TM-7052</t>
  </si>
  <si>
    <t>teXet TM-7053</t>
  </si>
  <si>
    <t>teXet TM-7853</t>
  </si>
  <si>
    <t>teXet TM-7889</t>
  </si>
  <si>
    <t>teXet TM-8041HD</t>
  </si>
  <si>
    <t>teXet TM-8043</t>
  </si>
  <si>
    <t>teXet TM-8044</t>
  </si>
  <si>
    <t>teXet TM-9741</t>
  </si>
  <si>
    <t>teXet TM-B226</t>
  </si>
  <si>
    <t>teXet TM-B227</t>
  </si>
  <si>
    <t>teXet TM-B228</t>
  </si>
  <si>
    <t>teXet TM-B323</t>
  </si>
  <si>
    <t>teXet TM-B409</t>
  </si>
  <si>
    <t>teXet TM-B414</t>
  </si>
  <si>
    <t>teXet TM-B418</t>
  </si>
  <si>
    <t>teXet TM-D215</t>
  </si>
  <si>
    <t>teXet TM-D314</t>
  </si>
  <si>
    <t>teXet TM-D324</t>
  </si>
  <si>
    <t>teXet TM-D400</t>
  </si>
  <si>
    <t>teXet TM-D412</t>
  </si>
  <si>
    <t>teXet TM-D421</t>
  </si>
  <si>
    <t>teXet TM-D424</t>
  </si>
  <si>
    <t>teXet TM-D426</t>
  </si>
  <si>
    <t>teXet TX-4003</t>
  </si>
  <si>
    <t>teXet X-Plus</t>
  </si>
  <si>
    <t>teXet X-alpha</t>
  </si>
  <si>
    <t>teXet X-basic</t>
  </si>
  <si>
    <t>teXet X-basic 2</t>
  </si>
  <si>
    <t>teXet X-cosmo</t>
  </si>
  <si>
    <t>teXet X-cosmo TM-5508</t>
  </si>
  <si>
    <t>teXet X-driver</t>
  </si>
  <si>
    <t>teXet X-driver 4G</t>
  </si>
  <si>
    <t>teXet X-driver Quad</t>
  </si>
  <si>
    <t>teXet X-force</t>
  </si>
  <si>
    <t>teXet X-line</t>
  </si>
  <si>
    <t>teXet X-maxi 2</t>
  </si>
  <si>
    <t>teXet X-maxi qHD</t>
  </si>
  <si>
    <t>teXet X-medium</t>
  </si>
  <si>
    <t>teXet X-medium plus</t>
  </si>
  <si>
    <t>teXet X-mega</t>
  </si>
  <si>
    <t>teXet X-mini</t>
  </si>
  <si>
    <t>teXet X-mini 2</t>
  </si>
  <si>
    <t>teXet X-omega</t>
  </si>
  <si>
    <t>teXet X-pad AIR 8 3G</t>
  </si>
  <si>
    <t>teXet X-pad HIT 7 3G</t>
  </si>
  <si>
    <t>teXet X-pad NAVI 8 TM-7856 3G</t>
  </si>
  <si>
    <t>teXet X-pad Navi 10 3G</t>
  </si>
  <si>
    <t>teXet X-pad Navi 7.5/ TM-7846 3G</t>
  </si>
  <si>
    <t>teXet X-pad Navi 7.6 3G</t>
  </si>
  <si>
    <t>teXet X-pad Navi 8.1 3G</t>
  </si>
  <si>
    <t>teXet X-pad Navi 8.2 3G</t>
  </si>
  <si>
    <t>teXet X-pad Plus 7/ TM-9746 3G</t>
  </si>
  <si>
    <t>teXet X-pad Quad 10 3G</t>
  </si>
  <si>
    <t>teXet X-pad Quad 7</t>
  </si>
  <si>
    <t>teXet X-pad Quad 7 3G</t>
  </si>
  <si>
    <t>teXet X-pad Quad 7.2/ TM-7896 3G</t>
  </si>
  <si>
    <t>teXet X-pad Rapid 7 4G</t>
  </si>
  <si>
    <t>teXet X-pad Rapid 7.1 4G</t>
  </si>
  <si>
    <t>teXet X-pad Rapid 8 4G</t>
  </si>
  <si>
    <t>teXet X-pad SKY 8.1 3G</t>
  </si>
  <si>
    <t>teXet X-pad Shine 8.1/TM-7868 3G</t>
  </si>
  <si>
    <t>teXet X-pad Style 10</t>
  </si>
  <si>
    <t>teXet X-pad Style 10.1 3G</t>
  </si>
  <si>
    <t>teXet X-quad</t>
  </si>
  <si>
    <t>teXet X-selfie</t>
  </si>
  <si>
    <t>teXet X-shine</t>
  </si>
  <si>
    <t>teXet X-slim</t>
  </si>
  <si>
    <t>teXet X-smart</t>
  </si>
  <si>
    <t>teXet X-square</t>
  </si>
  <si>
    <t>teXet X-style</t>
  </si>
  <si>
    <t>teXet X4</t>
  </si>
  <si>
    <t>teXet X8</t>
  </si>
  <si>
    <t>teXet iX</t>
  </si>
  <si>
    <t>teXet iX-maxi</t>
  </si>
  <si>
    <t>teXet iX-mini</t>
  </si>
  <si>
    <t>三星 E380</t>
  </si>
  <si>
    <t>三色电视 GS700 Wi-Fi</t>
  </si>
  <si>
    <t>人造卫星SR140</t>
  </si>
  <si>
    <t>从标签10.12025</t>
  </si>
  <si>
    <t>内福斯 A5</t>
  </si>
  <si>
    <t>努比亚V70设计</t>
  </si>
  <si>
    <t>努比亚V80设计</t>
  </si>
  <si>
    <t>华为MatePad C5e</t>
  </si>
  <si>
    <t>华为MediaPad M6 Wi-Fi</t>
  </si>
  <si>
    <t>华硕Fonepad 7 ME70C</t>
  </si>
  <si>
    <t>叶尔马克 R-1110</t>
  </si>
  <si>
    <t>叶尔马克 R-4110</t>
  </si>
  <si>
    <t>埃里卡 315</t>
  </si>
  <si>
    <t>埃里卡 350</t>
  </si>
  <si>
    <t>威兹M3</t>
  </si>
  <si>
    <t>小米 9C</t>
  </si>
  <si>
    <t>摩托罗拉 TLKR T50</t>
  </si>
  <si>
    <t>摩托罗拉 TLKR T7</t>
  </si>
  <si>
    <t>摩托罗拉 TLKR T8</t>
  </si>
  <si>
    <t>摩托罗拉 TLKR T80</t>
  </si>
  <si>
    <t>摩托罗拉 XTB-446</t>
  </si>
  <si>
    <t>摩托罗拉 XTR-447</t>
  </si>
  <si>
    <t>智能MTS</t>
  </si>
  <si>
    <t>波 302</t>
  </si>
  <si>
    <t>海信无限E9</t>
  </si>
  <si>
    <t>涡轮增压板涡轮儿童忍者神龟</t>
  </si>
  <si>
    <t>艺术家 13（第二代）</t>
  </si>
  <si>
    <t>艺术家 16 （第二代）</t>
  </si>
  <si>
    <t>艺术家10（第二代）</t>
  </si>
  <si>
    <t>艺术家12（第二代）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</si>
</sst>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Calibri"/>
      <charset val="134"/>
    </font>
    <font>
      <b/>
      <sz val="11"/>
      <color rgb="FFFDFDFD"/>
      <name val="Arial"/>
      <charset val="134"/>
    </font>
    <font>
      <b/>
      <sz val="12"/>
      <color rgb="FF48525A"/>
      <name val="Arial"/>
      <charset val="134"/>
    </font>
    <font>
      <b/>
      <sz val="12"/>
      <color rgb="FF9C5D2A"/>
      <name val="Arial"/>
      <charset val="134"/>
    </font>
    <font>
      <b/>
      <sz val="12"/>
      <color rgb="FF255AF6"/>
      <name val="Arial"/>
      <charset val="134"/>
    </font>
    <font>
      <sz val="10"/>
      <color rgb="FF6D7A88"/>
      <name val="Arial"/>
      <charset val="134"/>
    </font>
    <font>
      <b/>
      <sz val="14"/>
      <color rgb="FFFDFDFD"/>
      <name val="Arial"/>
      <charset val="134"/>
    </font>
    <font>
      <sz val="12"/>
      <color rgb="FF48525A"/>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48525A"/>
      <name val="Arial"/>
      <charset val="134"/>
    </font>
    <font>
      <sz val="12"/>
      <color rgb="FF255AF6"/>
      <name val="Arial"/>
      <charset val="134"/>
    </font>
    <font>
      <sz val="12"/>
      <color rgb="FF9C5D2A"/>
      <name val="Arial"/>
      <charset val="134"/>
    </font>
  </fonts>
  <fills count="38">
    <fill>
      <patternFill patternType="none"/>
    </fill>
    <fill>
      <patternFill patternType="gray125"/>
    </fill>
    <fill>
      <patternFill patternType="solid">
        <fgColor rgb="FF216BFF"/>
        <bgColor indexed="64"/>
      </patternFill>
    </fill>
    <fill>
      <patternFill patternType="solid">
        <fgColor rgb="FFF6F8FB"/>
        <bgColor indexed="64"/>
      </patternFill>
    </fill>
    <fill>
      <patternFill patternType="solid">
        <fgColor rgb="FFFDF6E2"/>
        <bgColor indexed="64"/>
      </patternFill>
    </fill>
    <fill>
      <patternFill patternType="solid">
        <fgColor rgb="FFE9F4FE"/>
        <bgColor indexed="64"/>
      </patternFill>
    </fill>
    <fill>
      <patternFill patternType="solid">
        <fgColor rgb="FF1849A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0C7CD"/>
      </left>
      <right style="thin">
        <color rgb="FFC0C7CD"/>
      </right>
      <top/>
      <bottom style="thin">
        <color rgb="FFC0C7CD"/>
      </bottom>
      <diagonal/>
    </border>
    <border>
      <left/>
      <right/>
      <top/>
      <bottom style="thin">
        <color rgb="FFC0C7C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8" borderId="6" applyNumberFormat="0" applyAlignment="0" applyProtection="0">
      <alignment vertical="center"/>
    </xf>
    <xf numFmtId="0" fontId="18" fillId="9" borderId="7" applyNumberFormat="0" applyAlignment="0" applyProtection="0">
      <alignment vertical="center"/>
    </xf>
    <xf numFmtId="0" fontId="19" fillId="9" borderId="6" applyNumberFormat="0" applyAlignment="0" applyProtection="0">
      <alignment vertical="center"/>
    </xf>
    <xf numFmtId="0" fontId="20" fillId="10"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15">
    <xf numFmtId="0" fontId="0" fillId="0" borderId="0" xfId="0"/>
    <xf numFmtId="0" fontId="1" fillId="2" borderId="0" xfId="0" applyFont="1" applyFill="1" applyAlignment="1">
      <alignment horizontal="left" vertical="center" indent="1" shrinkToFit="1"/>
    </xf>
    <xf numFmtId="0" fontId="2" fillId="3" borderId="1" xfId="0" applyFont="1" applyFill="1" applyBorder="1" applyAlignment="1">
      <alignment horizontal="left" vertical="top" wrapText="1" indent="1"/>
    </xf>
    <xf numFmtId="0" fontId="3" fillId="4" borderId="1" xfId="0" applyFont="1" applyFill="1" applyBorder="1" applyAlignment="1">
      <alignment horizontal="left" vertical="top" wrapText="1" indent="1"/>
    </xf>
    <xf numFmtId="0" fontId="4" fillId="5"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0" fontId="6" fillId="6" borderId="0" xfId="0" applyFont="1" applyFill="1" applyAlignment="1">
      <alignment horizontal="left" vertical="top" wrapText="1" indent="1"/>
    </xf>
    <xf numFmtId="0" fontId="0" fillId="0" borderId="0" xfId="0" applyFont="1" applyFill="1" applyAlignment="1"/>
    <xf numFmtId="0" fontId="7" fillId="0" borderId="2" xfId="0" applyFont="1" applyBorder="1"/>
    <xf numFmtId="4" fontId="7" fillId="0" borderId="2" xfId="0" applyNumberFormat="1" applyFont="1" applyBorder="1"/>
    <xf numFmtId="1" fontId="7" fillId="0" borderId="1" xfId="0" applyNumberFormat="1" applyFont="1" applyBorder="1" applyAlignment="1">
      <alignment horizontal="right"/>
    </xf>
    <xf numFmtId="0" fontId="0" fillId="0" borderId="0" xfId="0" applyFont="1"/>
    <xf numFmtId="0" fontId="7" fillId="0" borderId="2" xfId="0" applyFont="1" applyFill="1" applyBorder="1" applyAlignment="1"/>
    <xf numFmtId="4" fontId="7" fillId="0" borderId="2" xfId="0" applyNumberFormat="1" applyFont="1" applyFill="1" applyBorder="1" applyAlignment="1"/>
    <xf numFmtId="1" fontId="7" fillId="0" borderId="1" xfId="0" applyNumberFormat="1" applyFont="1" applyFill="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23"/>
  <sheetViews>
    <sheetView showGridLines="0" tabSelected="1" workbookViewId="0">
      <pane xSplit="2" ySplit="4" topLeftCell="AH5" activePane="bottomRight" state="frozen"/>
      <selection/>
      <selection pane="topRight"/>
      <selection pane="bottomLeft"/>
      <selection pane="bottomRight" activeCell="AJ18" sqref="AJ18"/>
    </sheetView>
  </sheetViews>
  <sheetFormatPr defaultColWidth="9" defaultRowHeight="15"/>
  <cols>
    <col min="1" max="1" width="5.66666666666667" customWidth="1"/>
    <col min="2" max="3" width="32.8285714285714" customWidth="1"/>
    <col min="4" max="5" width="20.8285714285714" customWidth="1"/>
    <col min="6" max="9" width="32.8285714285714" customWidth="1"/>
    <col min="10" max="13" width="20.8285714285714" customWidth="1"/>
    <col min="14" max="45" width="32.8285714285714" customWidth="1"/>
  </cols>
  <sheetData>
    <row r="1" s="6" customFormat="1" ht="61.5" customHeight="1" spans="1:45">
      <c r="A1" s="2"/>
      <c r="B1" s="2"/>
      <c r="C1" s="2" t="s">
        <v>0</v>
      </c>
      <c r="D1" s="2" t="s">
        <v>1</v>
      </c>
      <c r="E1" s="2"/>
      <c r="F1" s="2" t="s">
        <v>2</v>
      </c>
      <c r="G1" s="2"/>
      <c r="H1" s="2" t="s">
        <v>3</v>
      </c>
      <c r="I1" s="2"/>
      <c r="J1" s="2" t="s">
        <v>4</v>
      </c>
      <c r="K1" s="2"/>
      <c r="L1" s="2"/>
      <c r="M1" s="2"/>
      <c r="N1" s="2"/>
      <c r="O1" s="2"/>
      <c r="P1" s="2"/>
      <c r="Q1" s="2" t="s">
        <v>5</v>
      </c>
      <c r="R1" s="2"/>
      <c r="S1" s="2" t="s">
        <v>6</v>
      </c>
      <c r="T1" s="2"/>
      <c r="U1" s="2" t="s">
        <v>7</v>
      </c>
      <c r="V1" s="2"/>
      <c r="W1" s="2"/>
      <c r="X1" s="2"/>
      <c r="Y1" s="2"/>
      <c r="Z1" s="2"/>
      <c r="AA1" s="2"/>
      <c r="AB1" s="2"/>
      <c r="AC1" s="2"/>
      <c r="AD1" s="2"/>
      <c r="AE1" s="2"/>
      <c r="AF1" s="2"/>
      <c r="AG1" s="2"/>
      <c r="AH1" s="2"/>
      <c r="AI1" s="2"/>
      <c r="AJ1" s="2"/>
      <c r="AK1" s="2"/>
      <c r="AL1" s="2"/>
      <c r="AM1" s="2"/>
      <c r="AN1" s="2"/>
      <c r="AO1" s="2"/>
      <c r="AP1" s="2"/>
      <c r="AQ1" s="2"/>
      <c r="AR1" s="2"/>
      <c r="AS1" s="2"/>
    </row>
    <row r="2" ht="28.5" customHeight="1" spans="1:45">
      <c r="A2" s="4" t="s">
        <v>8</v>
      </c>
      <c r="B2" s="3" t="s">
        <v>9</v>
      </c>
      <c r="C2" s="4" t="s">
        <v>10</v>
      </c>
      <c r="D2" s="3" t="s">
        <v>11</v>
      </c>
      <c r="E2" s="4" t="s">
        <v>12</v>
      </c>
      <c r="F2" s="4" t="s">
        <v>13</v>
      </c>
      <c r="G2" s="4" t="s">
        <v>14</v>
      </c>
      <c r="H2" s="4" t="s">
        <v>15</v>
      </c>
      <c r="I2" s="4" t="s">
        <v>16</v>
      </c>
      <c r="J2" s="3" t="s">
        <v>17</v>
      </c>
      <c r="K2" s="3" t="s">
        <v>18</v>
      </c>
      <c r="L2" s="3" t="s">
        <v>19</v>
      </c>
      <c r="M2" s="3" t="s">
        <v>20</v>
      </c>
      <c r="N2" s="3" t="s">
        <v>21</v>
      </c>
      <c r="O2" s="4" t="s">
        <v>22</v>
      </c>
      <c r="P2" s="4" t="s">
        <v>23</v>
      </c>
      <c r="Q2" s="3" t="s">
        <v>24</v>
      </c>
      <c r="R2" s="3" t="s">
        <v>25</v>
      </c>
      <c r="S2" s="4" t="s">
        <v>26</v>
      </c>
      <c r="T2" s="4" t="s">
        <v>27</v>
      </c>
      <c r="U2" s="3" t="s">
        <v>28</v>
      </c>
      <c r="V2" s="4" t="s">
        <v>29</v>
      </c>
      <c r="W2" s="4" t="s">
        <v>30</v>
      </c>
      <c r="X2" s="4" t="s">
        <v>31</v>
      </c>
      <c r="Y2" s="4" t="s">
        <v>32</v>
      </c>
      <c r="Z2" s="4" t="s">
        <v>33</v>
      </c>
      <c r="AA2" s="4" t="s">
        <v>34</v>
      </c>
      <c r="AB2" s="4" t="s">
        <v>35</v>
      </c>
      <c r="AC2" s="4" t="s">
        <v>36</v>
      </c>
      <c r="AD2" s="4" t="s">
        <v>37</v>
      </c>
      <c r="AE2" s="4" t="s">
        <v>38</v>
      </c>
      <c r="AF2" s="4" t="s">
        <v>39</v>
      </c>
      <c r="AG2" s="4" t="s">
        <v>40</v>
      </c>
      <c r="AH2" s="4" t="s">
        <v>41</v>
      </c>
      <c r="AI2" s="4" t="s">
        <v>42</v>
      </c>
      <c r="AJ2" s="4" t="s">
        <v>43</v>
      </c>
      <c r="AK2" s="4" t="s">
        <v>44</v>
      </c>
      <c r="AL2" s="4" t="s">
        <v>45</v>
      </c>
      <c r="AM2" s="4" t="s">
        <v>46</v>
      </c>
      <c r="AN2" s="4" t="s">
        <v>47</v>
      </c>
      <c r="AO2" s="4" t="s">
        <v>48</v>
      </c>
      <c r="AP2" s="4" t="s">
        <v>49</v>
      </c>
      <c r="AQ2" s="4" t="s">
        <v>50</v>
      </c>
      <c r="AR2" s="2" t="s">
        <v>51</v>
      </c>
      <c r="AS2" s="2" t="s">
        <v>52</v>
      </c>
    </row>
    <row r="3" ht="41.25" customHeight="1" spans="1:45">
      <c r="A3" s="4"/>
      <c r="B3" s="3" t="s">
        <v>53</v>
      </c>
      <c r="C3" s="4"/>
      <c r="D3" s="3" t="s">
        <v>53</v>
      </c>
      <c r="E3" s="4"/>
      <c r="F3" s="4"/>
      <c r="G3" s="4"/>
      <c r="H3" s="4"/>
      <c r="I3" s="4"/>
      <c r="J3" s="3" t="s">
        <v>53</v>
      </c>
      <c r="K3" s="3" t="s">
        <v>53</v>
      </c>
      <c r="L3" s="3" t="s">
        <v>53</v>
      </c>
      <c r="M3" s="3" t="s">
        <v>53</v>
      </c>
      <c r="N3" s="3" t="s">
        <v>53</v>
      </c>
      <c r="O3" s="4"/>
      <c r="P3" s="4"/>
      <c r="Q3" s="3" t="s">
        <v>54</v>
      </c>
      <c r="R3" s="3" t="s">
        <v>53</v>
      </c>
      <c r="S3" s="4" t="s">
        <v>55</v>
      </c>
      <c r="T3" s="4"/>
      <c r="U3" s="3" t="s">
        <v>53</v>
      </c>
      <c r="V3" s="4"/>
      <c r="W3" s="4"/>
      <c r="X3" s="4"/>
      <c r="Y3" s="4"/>
      <c r="Z3" s="4"/>
      <c r="AA3" s="4"/>
      <c r="AB3" s="4"/>
      <c r="AC3" s="4"/>
      <c r="AD3" s="4"/>
      <c r="AE3" s="4"/>
      <c r="AF3" s="4"/>
      <c r="AG3" s="4" t="s">
        <v>55</v>
      </c>
      <c r="AH3" s="4" t="s">
        <v>55</v>
      </c>
      <c r="AI3" s="4" t="s">
        <v>56</v>
      </c>
      <c r="AJ3" s="4"/>
      <c r="AK3" s="4"/>
      <c r="AL3" s="4" t="s">
        <v>55</v>
      </c>
      <c r="AM3" s="4"/>
      <c r="AN3" s="4"/>
      <c r="AO3" s="4"/>
      <c r="AP3" s="4"/>
      <c r="AQ3" s="4"/>
      <c r="AR3" s="2"/>
      <c r="AS3" s="2"/>
    </row>
    <row r="4" ht="34" customHeight="1" spans="1:45">
      <c r="A4" s="5"/>
      <c r="B4" s="5" t="s">
        <v>57</v>
      </c>
      <c r="C4" s="5" t="s">
        <v>58</v>
      </c>
      <c r="D4" s="5"/>
      <c r="E4" s="5"/>
      <c r="F4" s="5" t="s">
        <v>59</v>
      </c>
      <c r="G4" s="5" t="s">
        <v>60</v>
      </c>
      <c r="H4" s="5" t="s">
        <v>61</v>
      </c>
      <c r="I4" s="5" t="s">
        <v>62</v>
      </c>
      <c r="J4" s="5" t="s">
        <v>63</v>
      </c>
      <c r="K4" s="5" t="s">
        <v>64</v>
      </c>
      <c r="L4" s="5" t="s">
        <v>65</v>
      </c>
      <c r="M4" s="5" t="s">
        <v>64</v>
      </c>
      <c r="N4" s="5"/>
      <c r="O4" s="5" t="s">
        <v>66</v>
      </c>
      <c r="P4" s="5" t="s">
        <v>67</v>
      </c>
      <c r="Q4" s="5" t="s">
        <v>68</v>
      </c>
      <c r="R4" s="5" t="s">
        <v>69</v>
      </c>
      <c r="S4" s="5" t="s">
        <v>70</v>
      </c>
      <c r="T4" s="5" t="s">
        <v>71</v>
      </c>
      <c r="U4" s="5" t="s">
        <v>72</v>
      </c>
      <c r="V4" s="5" t="s">
        <v>73</v>
      </c>
      <c r="W4" s="5" t="s">
        <v>74</v>
      </c>
      <c r="X4" s="5" t="s">
        <v>75</v>
      </c>
      <c r="Y4" s="5" t="s">
        <v>76</v>
      </c>
      <c r="Z4" s="5" t="s">
        <v>77</v>
      </c>
      <c r="AA4" s="5" t="s">
        <v>78</v>
      </c>
      <c r="AB4" s="5" t="s">
        <v>79</v>
      </c>
      <c r="AC4" s="5" t="s">
        <v>80</v>
      </c>
      <c r="AD4" s="5" t="s">
        <v>81</v>
      </c>
      <c r="AE4" s="5" t="s">
        <v>81</v>
      </c>
      <c r="AF4" s="5" t="s">
        <v>82</v>
      </c>
      <c r="AG4" s="5" t="s">
        <v>83</v>
      </c>
      <c r="AH4" s="5" t="s">
        <v>83</v>
      </c>
      <c r="AI4" s="5" t="s">
        <v>84</v>
      </c>
      <c r="AJ4" s="5" t="s">
        <v>85</v>
      </c>
      <c r="AK4" s="5" t="s">
        <v>86</v>
      </c>
      <c r="AL4" s="5" t="s">
        <v>87</v>
      </c>
      <c r="AM4" s="5" t="s">
        <v>88</v>
      </c>
      <c r="AN4" s="5" t="s">
        <v>89</v>
      </c>
      <c r="AO4" s="5" t="s">
        <v>90</v>
      </c>
      <c r="AP4" s="5" t="s">
        <v>91</v>
      </c>
      <c r="AQ4" s="5" t="s">
        <v>92</v>
      </c>
      <c r="AR4" s="5" t="s">
        <v>93</v>
      </c>
      <c r="AS4" s="5" t="s">
        <v>94</v>
      </c>
    </row>
    <row r="5" ht="20" customHeight="1" spans="1:45">
      <c r="A5" s="8">
        <v>1</v>
      </c>
      <c r="B5" t="s">
        <v>95</v>
      </c>
      <c r="C5" s="8" t="s">
        <v>96</v>
      </c>
      <c r="D5" s="9">
        <v>50</v>
      </c>
      <c r="E5" s="9"/>
      <c r="F5" s="8" t="s">
        <v>97</v>
      </c>
      <c r="G5" s="10"/>
      <c r="H5" s="8"/>
      <c r="I5" s="8"/>
      <c r="J5" s="8">
        <v>25</v>
      </c>
      <c r="K5" s="8">
        <v>75</v>
      </c>
      <c r="L5" s="8">
        <v>10</v>
      </c>
      <c r="M5" s="8">
        <v>155</v>
      </c>
      <c r="N5" s="8"/>
      <c r="O5" s="8"/>
      <c r="P5" s="8"/>
      <c r="Q5" s="8" t="s">
        <v>98</v>
      </c>
      <c r="R5" s="8" t="s">
        <v>99</v>
      </c>
      <c r="S5" s="8" t="s">
        <v>100</v>
      </c>
      <c r="T5" s="8"/>
      <c r="U5" s="8" t="s">
        <v>101</v>
      </c>
      <c r="V5" s="8"/>
      <c r="W5" s="8"/>
      <c r="X5" s="8" t="s">
        <v>102</v>
      </c>
      <c r="Y5" s="8"/>
      <c r="Z5" s="8"/>
      <c r="AA5" s="8"/>
      <c r="AB5" s="8"/>
      <c r="AC5" s="8"/>
      <c r="AD5" s="8"/>
      <c r="AE5" s="8"/>
      <c r="AF5" s="8" t="s">
        <v>103</v>
      </c>
      <c r="AG5" s="8" t="s">
        <v>104</v>
      </c>
      <c r="AH5" s="8" t="s">
        <v>105</v>
      </c>
      <c r="AI5" s="8" t="s">
        <v>106</v>
      </c>
      <c r="AJ5" s="8"/>
      <c r="AK5" s="8"/>
      <c r="AL5" s="8" t="s">
        <v>107</v>
      </c>
      <c r="AM5" s="8"/>
      <c r="AN5" s="8"/>
      <c r="AO5" s="8"/>
      <c r="AP5" s="8"/>
      <c r="AQ5" s="8"/>
      <c r="AR5" s="8"/>
      <c r="AS5" s="8"/>
    </row>
    <row r="6" ht="20" customHeight="1" spans="1:45">
      <c r="A6" s="8">
        <v>2</v>
      </c>
      <c r="B6" s="11" t="s">
        <v>108</v>
      </c>
      <c r="C6" s="8" t="s">
        <v>96</v>
      </c>
      <c r="D6" s="9">
        <v>50</v>
      </c>
      <c r="E6" s="9"/>
      <c r="F6" s="8" t="s">
        <v>97</v>
      </c>
      <c r="G6" s="10"/>
      <c r="H6" s="8"/>
      <c r="I6" s="8"/>
      <c r="J6" s="8">
        <v>25</v>
      </c>
      <c r="K6" s="8">
        <v>75</v>
      </c>
      <c r="L6" s="8">
        <v>10</v>
      </c>
      <c r="M6" s="8">
        <v>155</v>
      </c>
      <c r="N6" s="8"/>
      <c r="O6" s="8"/>
      <c r="P6" s="8"/>
      <c r="Q6" s="8" t="s">
        <v>98</v>
      </c>
      <c r="R6" s="8" t="s">
        <v>99</v>
      </c>
      <c r="S6" s="8" t="s">
        <v>100</v>
      </c>
      <c r="T6" s="8"/>
      <c r="U6" s="8" t="s">
        <v>101</v>
      </c>
      <c r="V6" s="8"/>
      <c r="W6" s="8"/>
      <c r="X6" s="8" t="s">
        <v>102</v>
      </c>
      <c r="Y6" s="8"/>
      <c r="Z6" s="8"/>
      <c r="AA6" s="8"/>
      <c r="AB6" s="8"/>
      <c r="AC6" s="8"/>
      <c r="AD6" s="8"/>
      <c r="AE6" s="8"/>
      <c r="AF6" s="8" t="s">
        <v>103</v>
      </c>
      <c r="AG6" s="8" t="s">
        <v>104</v>
      </c>
      <c r="AH6" s="8" t="s">
        <v>105</v>
      </c>
      <c r="AI6" s="8" t="s">
        <v>106</v>
      </c>
      <c r="AJ6" s="8"/>
      <c r="AK6" s="8"/>
      <c r="AL6" s="8" t="s">
        <v>107</v>
      </c>
      <c r="AM6" s="8"/>
      <c r="AN6" s="8"/>
      <c r="AO6" s="8"/>
      <c r="AP6" s="8"/>
      <c r="AQ6" s="8"/>
      <c r="AR6" s="8"/>
      <c r="AS6" s="8"/>
    </row>
    <row r="7" s="7" customFormat="1" ht="20" customHeight="1" spans="1:45">
      <c r="A7" s="12">
        <v>3</v>
      </c>
      <c r="B7" s="7" t="s">
        <v>109</v>
      </c>
      <c r="C7" s="12" t="s">
        <v>96</v>
      </c>
      <c r="D7" s="13">
        <v>50</v>
      </c>
      <c r="E7" s="13"/>
      <c r="F7" s="12" t="s">
        <v>97</v>
      </c>
      <c r="G7" s="14"/>
      <c r="H7" s="12"/>
      <c r="I7" s="12"/>
      <c r="J7" s="12">
        <v>25</v>
      </c>
      <c r="K7" s="12">
        <v>75</v>
      </c>
      <c r="L7" s="12">
        <v>10</v>
      </c>
      <c r="M7" s="12">
        <v>155</v>
      </c>
      <c r="N7" s="12"/>
      <c r="O7" s="12"/>
      <c r="P7" s="12"/>
      <c r="Q7" s="12" t="s">
        <v>98</v>
      </c>
      <c r="R7" s="12" t="s">
        <v>99</v>
      </c>
      <c r="S7" s="12" t="s">
        <v>100</v>
      </c>
      <c r="T7" s="12"/>
      <c r="U7" s="12" t="s">
        <v>101</v>
      </c>
      <c r="V7" s="12"/>
      <c r="W7" s="12"/>
      <c r="X7" s="12" t="s">
        <v>102</v>
      </c>
      <c r="Y7" s="12"/>
      <c r="Z7" s="12"/>
      <c r="AA7" s="12"/>
      <c r="AB7" s="12"/>
      <c r="AC7" s="12"/>
      <c r="AD7" s="12"/>
      <c r="AE7" s="12"/>
      <c r="AF7" s="12" t="s">
        <v>103</v>
      </c>
      <c r="AG7" s="12" t="s">
        <v>104</v>
      </c>
      <c r="AH7" s="12" t="s">
        <v>105</v>
      </c>
      <c r="AI7" s="12" t="s">
        <v>106</v>
      </c>
      <c r="AJ7" s="12"/>
      <c r="AK7" s="12"/>
      <c r="AL7" s="12" t="s">
        <v>107</v>
      </c>
      <c r="AM7" s="12"/>
      <c r="AN7" s="12"/>
      <c r="AO7" s="12"/>
      <c r="AP7" s="12"/>
      <c r="AQ7" s="12"/>
      <c r="AR7" s="12"/>
      <c r="AS7" s="12"/>
    </row>
    <row r="8" s="7" customFormat="1" spans="1:45">
      <c r="A8" s="12">
        <v>4</v>
      </c>
      <c r="B8" s="7" t="s">
        <v>110</v>
      </c>
      <c r="C8" s="12" t="s">
        <v>96</v>
      </c>
      <c r="D8" s="13">
        <v>50</v>
      </c>
      <c r="E8" s="13"/>
      <c r="F8" s="12" t="s">
        <v>97</v>
      </c>
      <c r="G8" s="14"/>
      <c r="H8" s="12"/>
      <c r="I8" s="12"/>
      <c r="J8" s="12">
        <v>25</v>
      </c>
      <c r="K8" s="12">
        <v>75</v>
      </c>
      <c r="L8" s="12">
        <v>10</v>
      </c>
      <c r="M8" s="12">
        <v>155</v>
      </c>
      <c r="N8" s="12"/>
      <c r="O8" s="12"/>
      <c r="P8" s="12"/>
      <c r="Q8" s="12" t="s">
        <v>98</v>
      </c>
      <c r="R8" s="12" t="s">
        <v>99</v>
      </c>
      <c r="S8" s="12" t="s">
        <v>100</v>
      </c>
      <c r="T8" s="12"/>
      <c r="U8" s="12" t="s">
        <v>101</v>
      </c>
      <c r="V8" s="12"/>
      <c r="W8" s="12"/>
      <c r="X8" s="12" t="s">
        <v>102</v>
      </c>
      <c r="Y8" s="12"/>
      <c r="Z8" s="12"/>
      <c r="AA8" s="12"/>
      <c r="AB8" s="12"/>
      <c r="AC8" s="12"/>
      <c r="AD8" s="12"/>
      <c r="AE8" s="12"/>
      <c r="AF8" s="12" t="s">
        <v>103</v>
      </c>
      <c r="AG8" s="12" t="s">
        <v>104</v>
      </c>
      <c r="AH8" s="12" t="s">
        <v>105</v>
      </c>
      <c r="AI8" s="12" t="s">
        <v>106</v>
      </c>
      <c r="AJ8" s="12"/>
      <c r="AK8" s="12"/>
      <c r="AL8" s="12" t="s">
        <v>107</v>
      </c>
      <c r="AM8" s="12"/>
      <c r="AN8" s="12"/>
      <c r="AO8" s="12"/>
      <c r="AP8" s="12"/>
      <c r="AQ8" s="12"/>
      <c r="AR8" s="12"/>
      <c r="AS8" s="12"/>
    </row>
    <row r="9" s="7" customFormat="1" spans="1:45">
      <c r="A9" s="12">
        <v>5</v>
      </c>
      <c r="B9" s="7" t="s">
        <v>111</v>
      </c>
      <c r="C9" s="12" t="s">
        <v>96</v>
      </c>
      <c r="D9" s="13">
        <v>50</v>
      </c>
      <c r="E9" s="13"/>
      <c r="F9" s="12" t="s">
        <v>97</v>
      </c>
      <c r="G9" s="14"/>
      <c r="H9" s="12"/>
      <c r="I9" s="12"/>
      <c r="J9" s="12">
        <v>25</v>
      </c>
      <c r="K9" s="12">
        <v>75</v>
      </c>
      <c r="L9" s="12">
        <v>10</v>
      </c>
      <c r="M9" s="12">
        <v>155</v>
      </c>
      <c r="N9" s="12"/>
      <c r="O9" s="12"/>
      <c r="P9" s="12"/>
      <c r="Q9" s="12" t="s">
        <v>98</v>
      </c>
      <c r="R9" s="12" t="s">
        <v>99</v>
      </c>
      <c r="S9" s="12" t="s">
        <v>100</v>
      </c>
      <c r="T9" s="12"/>
      <c r="U9" s="12" t="s">
        <v>101</v>
      </c>
      <c r="V9" s="12"/>
      <c r="W9" s="12"/>
      <c r="X9" s="12" t="s">
        <v>102</v>
      </c>
      <c r="Y9" s="12"/>
      <c r="Z9" s="12"/>
      <c r="AA9" s="12"/>
      <c r="AB9" s="12"/>
      <c r="AC9" s="12"/>
      <c r="AD9" s="12"/>
      <c r="AE9" s="12"/>
      <c r="AF9" s="12" t="s">
        <v>103</v>
      </c>
      <c r="AG9" s="12" t="s">
        <v>104</v>
      </c>
      <c r="AH9" s="12" t="s">
        <v>105</v>
      </c>
      <c r="AI9" s="12" t="s">
        <v>106</v>
      </c>
      <c r="AJ9" s="12"/>
      <c r="AK9" s="12"/>
      <c r="AL9" s="12" t="s">
        <v>107</v>
      </c>
      <c r="AM9" s="12"/>
      <c r="AN9" s="12"/>
      <c r="AO9" s="12"/>
      <c r="AP9" s="12"/>
      <c r="AQ9" s="12"/>
      <c r="AR9" s="12"/>
      <c r="AS9" s="12"/>
    </row>
    <row r="10" s="7" customFormat="1" spans="1:45">
      <c r="A10" s="12">
        <v>6</v>
      </c>
      <c r="B10" s="7" t="s">
        <v>112</v>
      </c>
      <c r="C10" s="12" t="s">
        <v>96</v>
      </c>
      <c r="D10" s="13">
        <v>50</v>
      </c>
      <c r="E10" s="13"/>
      <c r="F10" s="12" t="s">
        <v>97</v>
      </c>
      <c r="G10" s="14"/>
      <c r="H10" s="12"/>
      <c r="I10" s="12"/>
      <c r="J10" s="12">
        <v>25</v>
      </c>
      <c r="K10" s="12">
        <v>75</v>
      </c>
      <c r="L10" s="12">
        <v>10</v>
      </c>
      <c r="M10" s="12">
        <v>155</v>
      </c>
      <c r="N10" s="12"/>
      <c r="O10" s="12"/>
      <c r="P10" s="12"/>
      <c r="Q10" s="12" t="s">
        <v>98</v>
      </c>
      <c r="R10" s="12" t="s">
        <v>99</v>
      </c>
      <c r="S10" s="12" t="s">
        <v>100</v>
      </c>
      <c r="T10" s="12"/>
      <c r="U10" s="12" t="s">
        <v>101</v>
      </c>
      <c r="V10" s="12"/>
      <c r="W10" s="12"/>
      <c r="X10" s="12" t="s">
        <v>102</v>
      </c>
      <c r="Y10" s="12"/>
      <c r="Z10" s="12"/>
      <c r="AA10" s="12"/>
      <c r="AB10" s="12"/>
      <c r="AC10" s="12"/>
      <c r="AD10" s="12"/>
      <c r="AE10" s="12"/>
      <c r="AF10" s="12" t="s">
        <v>103</v>
      </c>
      <c r="AG10" s="12" t="s">
        <v>104</v>
      </c>
      <c r="AH10" s="12" t="s">
        <v>105</v>
      </c>
      <c r="AI10" s="12" t="s">
        <v>106</v>
      </c>
      <c r="AJ10" s="12"/>
      <c r="AK10" s="12"/>
      <c r="AL10" s="12" t="s">
        <v>107</v>
      </c>
      <c r="AM10" s="12"/>
      <c r="AN10" s="12"/>
      <c r="AO10" s="12"/>
      <c r="AP10" s="12"/>
      <c r="AQ10" s="12"/>
      <c r="AR10" s="12"/>
      <c r="AS10" s="12"/>
    </row>
    <row r="11" s="7" customFormat="1" spans="1:45">
      <c r="A11" s="12">
        <v>7</v>
      </c>
      <c r="B11" s="7" t="s">
        <v>113</v>
      </c>
      <c r="C11" s="12" t="s">
        <v>96</v>
      </c>
      <c r="D11" s="13">
        <v>50</v>
      </c>
      <c r="E11" s="13"/>
      <c r="F11" s="12" t="s">
        <v>97</v>
      </c>
      <c r="G11" s="14"/>
      <c r="H11" s="12"/>
      <c r="I11" s="12"/>
      <c r="J11" s="12">
        <v>25</v>
      </c>
      <c r="K11" s="12">
        <v>75</v>
      </c>
      <c r="L11" s="12">
        <v>10</v>
      </c>
      <c r="M11" s="12">
        <v>155</v>
      </c>
      <c r="N11" s="12"/>
      <c r="O11" s="12"/>
      <c r="P11" s="12"/>
      <c r="Q11" s="12" t="s">
        <v>98</v>
      </c>
      <c r="R11" s="12" t="s">
        <v>99</v>
      </c>
      <c r="S11" s="12" t="s">
        <v>100</v>
      </c>
      <c r="T11" s="12"/>
      <c r="U11" s="12" t="s">
        <v>101</v>
      </c>
      <c r="V11" s="12"/>
      <c r="W11" s="12"/>
      <c r="X11" s="12" t="s">
        <v>102</v>
      </c>
      <c r="Y11" s="12"/>
      <c r="Z11" s="12"/>
      <c r="AA11" s="12"/>
      <c r="AB11" s="12"/>
      <c r="AC11" s="12"/>
      <c r="AD11" s="12"/>
      <c r="AE11" s="12"/>
      <c r="AF11" s="12" t="s">
        <v>103</v>
      </c>
      <c r="AG11" s="12" t="s">
        <v>104</v>
      </c>
      <c r="AH11" s="12" t="s">
        <v>105</v>
      </c>
      <c r="AI11" s="12" t="s">
        <v>106</v>
      </c>
      <c r="AJ11" s="12"/>
      <c r="AK11" s="12"/>
      <c r="AL11" s="12" t="s">
        <v>107</v>
      </c>
      <c r="AM11" s="12"/>
      <c r="AN11" s="12"/>
      <c r="AO11" s="12"/>
      <c r="AP11" s="12"/>
      <c r="AQ11" s="12"/>
      <c r="AR11" s="12"/>
      <c r="AS11" s="12"/>
    </row>
    <row r="12" s="7" customFormat="1" spans="1:45">
      <c r="A12" s="12">
        <v>8</v>
      </c>
      <c r="B12" s="7" t="s">
        <v>114</v>
      </c>
      <c r="C12" s="12" t="s">
        <v>96</v>
      </c>
      <c r="D12" s="13">
        <v>50</v>
      </c>
      <c r="E12" s="13"/>
      <c r="F12" s="12" t="s">
        <v>97</v>
      </c>
      <c r="G12" s="14"/>
      <c r="H12" s="12"/>
      <c r="I12" s="12"/>
      <c r="J12" s="12">
        <v>25</v>
      </c>
      <c r="K12" s="12">
        <v>75</v>
      </c>
      <c r="L12" s="12">
        <v>10</v>
      </c>
      <c r="M12" s="12">
        <v>155</v>
      </c>
      <c r="N12" s="12"/>
      <c r="O12" s="12"/>
      <c r="P12" s="12"/>
      <c r="Q12" s="12" t="s">
        <v>98</v>
      </c>
      <c r="R12" s="12" t="s">
        <v>99</v>
      </c>
      <c r="S12" s="12" t="s">
        <v>100</v>
      </c>
      <c r="T12" s="12"/>
      <c r="U12" s="12" t="s">
        <v>101</v>
      </c>
      <c r="V12" s="12"/>
      <c r="W12" s="12"/>
      <c r="X12" s="12" t="s">
        <v>102</v>
      </c>
      <c r="Y12" s="12"/>
      <c r="Z12" s="12"/>
      <c r="AA12" s="12"/>
      <c r="AB12" s="12"/>
      <c r="AC12" s="12"/>
      <c r="AD12" s="12"/>
      <c r="AE12" s="12"/>
      <c r="AF12" s="12" t="s">
        <v>103</v>
      </c>
      <c r="AG12" s="12" t="s">
        <v>104</v>
      </c>
      <c r="AH12" s="12" t="s">
        <v>105</v>
      </c>
      <c r="AI12" s="12" t="s">
        <v>106</v>
      </c>
      <c r="AJ12" s="12"/>
      <c r="AK12" s="12"/>
      <c r="AL12" s="12" t="s">
        <v>107</v>
      </c>
      <c r="AM12" s="12"/>
      <c r="AN12" s="12"/>
      <c r="AO12" s="12"/>
      <c r="AP12" s="12"/>
      <c r="AQ12" s="12"/>
      <c r="AR12" s="12"/>
      <c r="AS12" s="12"/>
    </row>
    <row r="13" s="7" customFormat="1" spans="1:45">
      <c r="A13" s="12">
        <v>9</v>
      </c>
      <c r="B13" s="7" t="s">
        <v>115</v>
      </c>
      <c r="C13" s="12" t="s">
        <v>96</v>
      </c>
      <c r="D13" s="13">
        <v>50</v>
      </c>
      <c r="E13" s="13"/>
      <c r="F13" s="12" t="s">
        <v>97</v>
      </c>
      <c r="G13" s="14"/>
      <c r="H13" s="12"/>
      <c r="I13" s="12"/>
      <c r="J13" s="12">
        <v>25</v>
      </c>
      <c r="K13" s="12">
        <v>75</v>
      </c>
      <c r="L13" s="12">
        <v>10</v>
      </c>
      <c r="M13" s="12">
        <v>155</v>
      </c>
      <c r="N13" s="12"/>
      <c r="O13" s="12"/>
      <c r="P13" s="12"/>
      <c r="Q13" s="12" t="s">
        <v>98</v>
      </c>
      <c r="R13" s="12" t="s">
        <v>99</v>
      </c>
      <c r="S13" s="12" t="s">
        <v>100</v>
      </c>
      <c r="T13" s="12"/>
      <c r="U13" s="12" t="s">
        <v>101</v>
      </c>
      <c r="V13" s="12"/>
      <c r="W13" s="12"/>
      <c r="X13" s="12" t="s">
        <v>102</v>
      </c>
      <c r="Y13" s="12"/>
      <c r="Z13" s="12"/>
      <c r="AA13" s="12"/>
      <c r="AB13" s="12"/>
      <c r="AC13" s="12"/>
      <c r="AD13" s="12"/>
      <c r="AE13" s="12"/>
      <c r="AF13" s="12" t="s">
        <v>103</v>
      </c>
      <c r="AG13" s="12" t="s">
        <v>104</v>
      </c>
      <c r="AH13" s="12" t="s">
        <v>105</v>
      </c>
      <c r="AI13" s="12" t="s">
        <v>106</v>
      </c>
      <c r="AJ13" s="12"/>
      <c r="AK13" s="12"/>
      <c r="AL13" s="12" t="s">
        <v>107</v>
      </c>
      <c r="AM13" s="12"/>
      <c r="AN13" s="12"/>
      <c r="AO13" s="12"/>
      <c r="AP13" s="12"/>
      <c r="AQ13" s="12"/>
      <c r="AR13" s="12"/>
      <c r="AS13" s="12"/>
    </row>
    <row r="14" s="7" customFormat="1" spans="1:45">
      <c r="A14" s="12">
        <v>10</v>
      </c>
      <c r="B14" s="7" t="s">
        <v>116</v>
      </c>
      <c r="C14" s="12" t="s">
        <v>96</v>
      </c>
      <c r="D14" s="13">
        <v>50</v>
      </c>
      <c r="E14" s="13"/>
      <c r="F14" s="12" t="s">
        <v>97</v>
      </c>
      <c r="G14" s="14"/>
      <c r="H14" s="12"/>
      <c r="I14" s="12"/>
      <c r="J14" s="12">
        <v>25</v>
      </c>
      <c r="K14" s="12">
        <v>75</v>
      </c>
      <c r="L14" s="12">
        <v>10</v>
      </c>
      <c r="M14" s="12">
        <v>155</v>
      </c>
      <c r="N14" s="12"/>
      <c r="O14" s="12"/>
      <c r="P14" s="12"/>
      <c r="Q14" s="12" t="s">
        <v>98</v>
      </c>
      <c r="R14" s="12" t="s">
        <v>99</v>
      </c>
      <c r="S14" s="12" t="s">
        <v>100</v>
      </c>
      <c r="T14" s="12"/>
      <c r="U14" s="12" t="s">
        <v>101</v>
      </c>
      <c r="V14" s="12"/>
      <c r="W14" s="12"/>
      <c r="X14" s="12" t="s">
        <v>102</v>
      </c>
      <c r="Y14" s="12"/>
      <c r="Z14" s="12"/>
      <c r="AA14" s="12"/>
      <c r="AB14" s="12"/>
      <c r="AC14" s="12"/>
      <c r="AD14" s="12"/>
      <c r="AE14" s="12"/>
      <c r="AF14" s="12" t="s">
        <v>103</v>
      </c>
      <c r="AG14" s="12" t="s">
        <v>104</v>
      </c>
      <c r="AH14" s="12" t="s">
        <v>105</v>
      </c>
      <c r="AI14" s="12" t="s">
        <v>106</v>
      </c>
      <c r="AJ14" s="12"/>
      <c r="AK14" s="12"/>
      <c r="AL14" s="12" t="s">
        <v>107</v>
      </c>
      <c r="AM14" s="12"/>
      <c r="AN14" s="12"/>
      <c r="AO14" s="12"/>
      <c r="AP14" s="12"/>
      <c r="AQ14" s="12"/>
      <c r="AR14" s="12"/>
      <c r="AS14" s="12"/>
    </row>
    <row r="15" s="7" customFormat="1" spans="1:45">
      <c r="A15" s="12">
        <v>11</v>
      </c>
      <c r="B15" s="7" t="s">
        <v>117</v>
      </c>
      <c r="C15" s="12" t="s">
        <v>96</v>
      </c>
      <c r="D15" s="13">
        <v>50</v>
      </c>
      <c r="E15" s="13"/>
      <c r="F15" s="12" t="s">
        <v>97</v>
      </c>
      <c r="G15" s="14"/>
      <c r="H15" s="12"/>
      <c r="I15" s="12"/>
      <c r="J15" s="12">
        <v>25</v>
      </c>
      <c r="K15" s="12">
        <v>75</v>
      </c>
      <c r="L15" s="12">
        <v>10</v>
      </c>
      <c r="M15" s="12">
        <v>155</v>
      </c>
      <c r="N15" s="12"/>
      <c r="O15" s="12"/>
      <c r="P15" s="12"/>
      <c r="Q15" s="12" t="s">
        <v>98</v>
      </c>
      <c r="R15" s="12" t="s">
        <v>99</v>
      </c>
      <c r="S15" s="12" t="s">
        <v>100</v>
      </c>
      <c r="T15" s="12"/>
      <c r="U15" s="12" t="s">
        <v>101</v>
      </c>
      <c r="V15" s="12"/>
      <c r="W15" s="12"/>
      <c r="X15" s="12" t="s">
        <v>102</v>
      </c>
      <c r="Y15" s="12"/>
      <c r="Z15" s="12"/>
      <c r="AA15" s="12"/>
      <c r="AB15" s="12"/>
      <c r="AC15" s="12"/>
      <c r="AD15" s="12"/>
      <c r="AE15" s="12"/>
      <c r="AF15" s="12" t="s">
        <v>103</v>
      </c>
      <c r="AG15" s="12" t="s">
        <v>104</v>
      </c>
      <c r="AH15" s="12" t="s">
        <v>105</v>
      </c>
      <c r="AI15" s="12" t="s">
        <v>106</v>
      </c>
      <c r="AJ15" s="12"/>
      <c r="AK15" s="12"/>
      <c r="AL15" s="12" t="s">
        <v>107</v>
      </c>
      <c r="AM15" s="12"/>
      <c r="AN15" s="12"/>
      <c r="AO15" s="12"/>
      <c r="AP15" s="12"/>
      <c r="AQ15" s="12"/>
      <c r="AR15" s="12"/>
      <c r="AS15" s="12"/>
    </row>
    <row r="16" s="7" customFormat="1" spans="1:45">
      <c r="A16" s="12">
        <v>12</v>
      </c>
      <c r="B16" s="7" t="s">
        <v>118</v>
      </c>
      <c r="C16" s="12" t="s">
        <v>96</v>
      </c>
      <c r="D16" s="13">
        <v>50</v>
      </c>
      <c r="E16" s="13"/>
      <c r="F16" s="12" t="s">
        <v>97</v>
      </c>
      <c r="G16" s="14"/>
      <c r="H16" s="12"/>
      <c r="I16" s="12"/>
      <c r="J16" s="12">
        <v>25</v>
      </c>
      <c r="K16" s="12">
        <v>75</v>
      </c>
      <c r="L16" s="12">
        <v>10</v>
      </c>
      <c r="M16" s="12">
        <v>155</v>
      </c>
      <c r="N16" s="12"/>
      <c r="O16" s="12"/>
      <c r="P16" s="12"/>
      <c r="Q16" s="12" t="s">
        <v>98</v>
      </c>
      <c r="R16" s="12" t="s">
        <v>99</v>
      </c>
      <c r="S16" s="12" t="s">
        <v>100</v>
      </c>
      <c r="T16" s="12"/>
      <c r="U16" s="12" t="s">
        <v>101</v>
      </c>
      <c r="V16" s="12"/>
      <c r="W16" s="12"/>
      <c r="X16" s="12" t="s">
        <v>102</v>
      </c>
      <c r="Y16" s="12"/>
      <c r="Z16" s="12"/>
      <c r="AA16" s="12"/>
      <c r="AB16" s="12"/>
      <c r="AC16" s="12"/>
      <c r="AD16" s="12"/>
      <c r="AE16" s="12"/>
      <c r="AF16" s="12" t="s">
        <v>103</v>
      </c>
      <c r="AG16" s="12" t="s">
        <v>104</v>
      </c>
      <c r="AH16" s="12" t="s">
        <v>105</v>
      </c>
      <c r="AI16" s="12" t="s">
        <v>106</v>
      </c>
      <c r="AJ16" s="12"/>
      <c r="AK16" s="12"/>
      <c r="AL16" s="12" t="s">
        <v>107</v>
      </c>
      <c r="AM16" s="12"/>
      <c r="AN16" s="12"/>
      <c r="AO16" s="12"/>
      <c r="AP16" s="12"/>
      <c r="AQ16" s="12"/>
      <c r="AR16" s="12"/>
      <c r="AS16" s="12"/>
    </row>
    <row r="17" s="7" customFormat="1" spans="1:45">
      <c r="A17" s="12">
        <v>13</v>
      </c>
      <c r="B17" s="7" t="s">
        <v>119</v>
      </c>
      <c r="C17" s="12" t="s">
        <v>96</v>
      </c>
      <c r="D17" s="13">
        <v>50</v>
      </c>
      <c r="E17" s="13"/>
      <c r="F17" s="12" t="s">
        <v>97</v>
      </c>
      <c r="G17" s="14"/>
      <c r="H17" s="12"/>
      <c r="I17" s="12"/>
      <c r="J17" s="12">
        <v>25</v>
      </c>
      <c r="K17" s="12">
        <v>75</v>
      </c>
      <c r="L17" s="12">
        <v>10</v>
      </c>
      <c r="M17" s="12">
        <v>155</v>
      </c>
      <c r="N17" s="12"/>
      <c r="O17" s="12"/>
      <c r="P17" s="12"/>
      <c r="Q17" s="12" t="s">
        <v>98</v>
      </c>
      <c r="R17" s="12" t="s">
        <v>99</v>
      </c>
      <c r="S17" s="12" t="s">
        <v>100</v>
      </c>
      <c r="T17" s="12"/>
      <c r="U17" s="12" t="s">
        <v>101</v>
      </c>
      <c r="V17" s="12"/>
      <c r="W17" s="12"/>
      <c r="X17" s="12" t="s">
        <v>102</v>
      </c>
      <c r="Y17" s="12"/>
      <c r="Z17" s="12"/>
      <c r="AA17" s="12"/>
      <c r="AB17" s="12"/>
      <c r="AC17" s="12"/>
      <c r="AD17" s="12"/>
      <c r="AE17" s="12"/>
      <c r="AF17" s="12" t="s">
        <v>103</v>
      </c>
      <c r="AG17" s="12" t="s">
        <v>104</v>
      </c>
      <c r="AH17" s="12" t="s">
        <v>105</v>
      </c>
      <c r="AI17" s="12" t="s">
        <v>106</v>
      </c>
      <c r="AJ17" s="12"/>
      <c r="AK17" s="12"/>
      <c r="AL17" s="12" t="s">
        <v>107</v>
      </c>
      <c r="AM17" s="12"/>
      <c r="AN17" s="12"/>
      <c r="AO17" s="12"/>
      <c r="AP17" s="12"/>
      <c r="AQ17" s="12"/>
      <c r="AR17" s="12"/>
      <c r="AS17" s="12"/>
    </row>
    <row r="18" s="7" customFormat="1" spans="1:45">
      <c r="A18" s="12">
        <v>14</v>
      </c>
      <c r="B18" s="7" t="s">
        <v>120</v>
      </c>
      <c r="C18" s="12" t="s">
        <v>96</v>
      </c>
      <c r="D18" s="13">
        <v>50</v>
      </c>
      <c r="E18" s="13"/>
      <c r="F18" s="12" t="s">
        <v>97</v>
      </c>
      <c r="G18" s="14"/>
      <c r="H18" s="12"/>
      <c r="I18" s="12"/>
      <c r="J18" s="12">
        <v>25</v>
      </c>
      <c r="K18" s="12">
        <v>75</v>
      </c>
      <c r="L18" s="12">
        <v>10</v>
      </c>
      <c r="M18" s="12">
        <v>155</v>
      </c>
      <c r="N18" s="12"/>
      <c r="O18" s="12"/>
      <c r="P18" s="12"/>
      <c r="Q18" s="12" t="s">
        <v>98</v>
      </c>
      <c r="R18" s="12" t="s">
        <v>99</v>
      </c>
      <c r="S18" s="12" t="s">
        <v>100</v>
      </c>
      <c r="T18" s="12"/>
      <c r="U18" s="12" t="s">
        <v>101</v>
      </c>
      <c r="V18" s="12"/>
      <c r="W18" s="12"/>
      <c r="X18" s="12" t="s">
        <v>102</v>
      </c>
      <c r="Y18" s="12"/>
      <c r="Z18" s="12"/>
      <c r="AA18" s="12"/>
      <c r="AB18" s="12"/>
      <c r="AC18" s="12"/>
      <c r="AD18" s="12"/>
      <c r="AE18" s="12"/>
      <c r="AF18" s="12" t="s">
        <v>103</v>
      </c>
      <c r="AG18" s="12" t="s">
        <v>104</v>
      </c>
      <c r="AH18" s="12" t="s">
        <v>105</v>
      </c>
      <c r="AI18" s="12" t="s">
        <v>106</v>
      </c>
      <c r="AJ18" s="12"/>
      <c r="AK18" s="12"/>
      <c r="AL18" s="12" t="s">
        <v>107</v>
      </c>
      <c r="AM18" s="12"/>
      <c r="AN18" s="12"/>
      <c r="AO18" s="12"/>
      <c r="AP18" s="12"/>
      <c r="AQ18" s="12"/>
      <c r="AR18" s="12"/>
      <c r="AS18" s="12"/>
    </row>
    <row r="19" s="7" customFormat="1" spans="1:45">
      <c r="A19" s="12">
        <v>15</v>
      </c>
      <c r="B19" s="7" t="s">
        <v>121</v>
      </c>
      <c r="C19" s="12" t="s">
        <v>96</v>
      </c>
      <c r="D19" s="13">
        <v>50</v>
      </c>
      <c r="E19" s="13"/>
      <c r="F19" s="12" t="s">
        <v>97</v>
      </c>
      <c r="G19" s="14"/>
      <c r="H19" s="12"/>
      <c r="I19" s="12"/>
      <c r="J19" s="12">
        <v>25</v>
      </c>
      <c r="K19" s="12">
        <v>75</v>
      </c>
      <c r="L19" s="12">
        <v>10</v>
      </c>
      <c r="M19" s="12">
        <v>155</v>
      </c>
      <c r="N19" s="12"/>
      <c r="O19" s="12"/>
      <c r="P19" s="12"/>
      <c r="Q19" s="12" t="s">
        <v>98</v>
      </c>
      <c r="R19" s="12" t="s">
        <v>99</v>
      </c>
      <c r="S19" s="12" t="s">
        <v>100</v>
      </c>
      <c r="T19" s="12"/>
      <c r="U19" s="12" t="s">
        <v>101</v>
      </c>
      <c r="V19" s="12"/>
      <c r="W19" s="12"/>
      <c r="X19" s="12" t="s">
        <v>102</v>
      </c>
      <c r="Y19" s="12"/>
      <c r="Z19" s="12"/>
      <c r="AA19" s="12"/>
      <c r="AB19" s="12"/>
      <c r="AC19" s="12"/>
      <c r="AD19" s="12"/>
      <c r="AE19" s="12"/>
      <c r="AF19" s="12" t="s">
        <v>103</v>
      </c>
      <c r="AG19" s="12" t="s">
        <v>104</v>
      </c>
      <c r="AH19" s="12" t="s">
        <v>105</v>
      </c>
      <c r="AI19" s="12" t="s">
        <v>106</v>
      </c>
      <c r="AJ19" s="12"/>
      <c r="AK19" s="12"/>
      <c r="AL19" s="12" t="s">
        <v>107</v>
      </c>
      <c r="AM19" s="12"/>
      <c r="AN19" s="12"/>
      <c r="AO19" s="12"/>
      <c r="AP19" s="12"/>
      <c r="AQ19" s="12"/>
      <c r="AR19" s="12"/>
      <c r="AS19" s="12"/>
    </row>
    <row r="20" s="7" customFormat="1" spans="1:45">
      <c r="A20" s="12">
        <v>16</v>
      </c>
      <c r="B20" s="7" t="s">
        <v>122</v>
      </c>
      <c r="C20" s="12" t="s">
        <v>96</v>
      </c>
      <c r="D20" s="13">
        <v>50</v>
      </c>
      <c r="E20" s="13"/>
      <c r="F20" s="12" t="s">
        <v>97</v>
      </c>
      <c r="G20" s="14"/>
      <c r="H20" s="12"/>
      <c r="I20" s="12"/>
      <c r="J20" s="12">
        <v>25</v>
      </c>
      <c r="K20" s="12">
        <v>75</v>
      </c>
      <c r="L20" s="12">
        <v>10</v>
      </c>
      <c r="M20" s="12">
        <v>155</v>
      </c>
      <c r="N20" s="12"/>
      <c r="O20" s="12"/>
      <c r="P20" s="12"/>
      <c r="Q20" s="12" t="s">
        <v>98</v>
      </c>
      <c r="R20" s="12" t="s">
        <v>99</v>
      </c>
      <c r="S20" s="12" t="s">
        <v>100</v>
      </c>
      <c r="T20" s="12"/>
      <c r="U20" s="12" t="s">
        <v>101</v>
      </c>
      <c r="V20" s="12"/>
      <c r="W20" s="12"/>
      <c r="X20" s="12" t="s">
        <v>102</v>
      </c>
      <c r="Y20" s="12"/>
      <c r="Z20" s="12"/>
      <c r="AA20" s="12"/>
      <c r="AB20" s="12"/>
      <c r="AC20" s="12"/>
      <c r="AD20" s="12"/>
      <c r="AE20" s="12"/>
      <c r="AF20" s="12" t="s">
        <v>103</v>
      </c>
      <c r="AG20" s="12" t="s">
        <v>104</v>
      </c>
      <c r="AH20" s="12" t="s">
        <v>105</v>
      </c>
      <c r="AI20" s="12" t="s">
        <v>106</v>
      </c>
      <c r="AJ20" s="12"/>
      <c r="AK20" s="12"/>
      <c r="AL20" s="12" t="s">
        <v>107</v>
      </c>
      <c r="AM20" s="12"/>
      <c r="AN20" s="12"/>
      <c r="AO20" s="12"/>
      <c r="AP20" s="12"/>
      <c r="AQ20" s="12"/>
      <c r="AR20" s="12"/>
      <c r="AS20" s="12"/>
    </row>
    <row r="21" s="7" customFormat="1" spans="1:45">
      <c r="A21" s="12">
        <v>17</v>
      </c>
      <c r="B21" s="7" t="s">
        <v>123</v>
      </c>
      <c r="C21" s="12" t="s">
        <v>96</v>
      </c>
      <c r="D21" s="13">
        <v>50</v>
      </c>
      <c r="E21" s="13"/>
      <c r="F21" s="12" t="s">
        <v>97</v>
      </c>
      <c r="G21" s="14"/>
      <c r="H21" s="12"/>
      <c r="I21" s="12"/>
      <c r="J21" s="12">
        <v>25</v>
      </c>
      <c r="K21" s="12">
        <v>75</v>
      </c>
      <c r="L21" s="12">
        <v>10</v>
      </c>
      <c r="M21" s="12">
        <v>155</v>
      </c>
      <c r="N21" s="12"/>
      <c r="O21" s="12"/>
      <c r="P21" s="12"/>
      <c r="Q21" s="12" t="s">
        <v>98</v>
      </c>
      <c r="R21" s="12" t="s">
        <v>99</v>
      </c>
      <c r="S21" s="12" t="s">
        <v>100</v>
      </c>
      <c r="T21" s="12"/>
      <c r="U21" s="12" t="s">
        <v>101</v>
      </c>
      <c r="V21" s="12"/>
      <c r="W21" s="12"/>
      <c r="X21" s="12" t="s">
        <v>102</v>
      </c>
      <c r="Y21" s="12"/>
      <c r="Z21" s="12"/>
      <c r="AA21" s="12"/>
      <c r="AB21" s="12"/>
      <c r="AC21" s="12"/>
      <c r="AD21" s="12"/>
      <c r="AE21" s="12"/>
      <c r="AF21" s="12" t="s">
        <v>103</v>
      </c>
      <c r="AG21" s="12" t="s">
        <v>104</v>
      </c>
      <c r="AH21" s="12" t="s">
        <v>105</v>
      </c>
      <c r="AI21" s="12" t="s">
        <v>106</v>
      </c>
      <c r="AJ21" s="12"/>
      <c r="AK21" s="12"/>
      <c r="AL21" s="12" t="s">
        <v>107</v>
      </c>
      <c r="AM21" s="12"/>
      <c r="AN21" s="12"/>
      <c r="AO21" s="12"/>
      <c r="AP21" s="12"/>
      <c r="AQ21" s="12"/>
      <c r="AR21" s="12"/>
      <c r="AS21" s="12"/>
    </row>
    <row r="22" s="7" customFormat="1" spans="1:45">
      <c r="A22" s="12">
        <v>18</v>
      </c>
      <c r="B22" s="7" t="s">
        <v>124</v>
      </c>
      <c r="C22" s="12" t="s">
        <v>96</v>
      </c>
      <c r="D22" s="13">
        <v>50</v>
      </c>
      <c r="E22" s="13"/>
      <c r="F22" s="12" t="s">
        <v>97</v>
      </c>
      <c r="G22" s="14"/>
      <c r="H22" s="12"/>
      <c r="I22" s="12"/>
      <c r="J22" s="12">
        <v>25</v>
      </c>
      <c r="K22" s="12">
        <v>75</v>
      </c>
      <c r="L22" s="12">
        <v>10</v>
      </c>
      <c r="M22" s="12">
        <v>155</v>
      </c>
      <c r="N22" s="12"/>
      <c r="O22" s="12"/>
      <c r="P22" s="12"/>
      <c r="Q22" s="12" t="s">
        <v>98</v>
      </c>
      <c r="R22" s="12" t="s">
        <v>99</v>
      </c>
      <c r="S22" s="12" t="s">
        <v>100</v>
      </c>
      <c r="T22" s="12"/>
      <c r="U22" s="12" t="s">
        <v>101</v>
      </c>
      <c r="V22" s="12"/>
      <c r="W22" s="12"/>
      <c r="X22" s="12" t="s">
        <v>102</v>
      </c>
      <c r="Y22" s="12"/>
      <c r="Z22" s="12"/>
      <c r="AA22" s="12"/>
      <c r="AB22" s="12"/>
      <c r="AC22" s="12"/>
      <c r="AD22" s="12"/>
      <c r="AE22" s="12"/>
      <c r="AF22" s="12" t="s">
        <v>103</v>
      </c>
      <c r="AG22" s="12" t="s">
        <v>104</v>
      </c>
      <c r="AH22" s="12" t="s">
        <v>105</v>
      </c>
      <c r="AI22" s="12" t="s">
        <v>106</v>
      </c>
      <c r="AJ22" s="12"/>
      <c r="AK22" s="12"/>
      <c r="AL22" s="12" t="s">
        <v>107</v>
      </c>
      <c r="AM22" s="12"/>
      <c r="AN22" s="12"/>
      <c r="AO22" s="12"/>
      <c r="AP22" s="12"/>
      <c r="AQ22" s="12"/>
      <c r="AR22" s="12"/>
      <c r="AS22" s="12"/>
    </row>
    <row r="23" s="7" customFormat="1" spans="1:45">
      <c r="A23" s="12">
        <v>19</v>
      </c>
      <c r="B23" s="7" t="s">
        <v>125</v>
      </c>
      <c r="C23" s="12" t="s">
        <v>96</v>
      </c>
      <c r="D23" s="13">
        <v>50</v>
      </c>
      <c r="E23" s="13"/>
      <c r="F23" s="12" t="s">
        <v>97</v>
      </c>
      <c r="G23" s="14"/>
      <c r="H23" s="12"/>
      <c r="I23" s="12"/>
      <c r="J23" s="12">
        <v>25</v>
      </c>
      <c r="K23" s="12">
        <v>75</v>
      </c>
      <c r="L23" s="12">
        <v>10</v>
      </c>
      <c r="M23" s="12">
        <v>155</v>
      </c>
      <c r="N23" s="12"/>
      <c r="O23" s="12"/>
      <c r="P23" s="12"/>
      <c r="Q23" s="12" t="s">
        <v>98</v>
      </c>
      <c r="R23" s="12" t="s">
        <v>99</v>
      </c>
      <c r="S23" s="12" t="s">
        <v>100</v>
      </c>
      <c r="T23" s="12"/>
      <c r="U23" s="12" t="s">
        <v>101</v>
      </c>
      <c r="V23" s="12"/>
      <c r="W23" s="12"/>
      <c r="X23" s="12" t="s">
        <v>102</v>
      </c>
      <c r="Y23" s="12"/>
      <c r="Z23" s="12"/>
      <c r="AA23" s="12"/>
      <c r="AB23" s="12"/>
      <c r="AC23" s="12"/>
      <c r="AD23" s="12"/>
      <c r="AE23" s="12"/>
      <c r="AF23" s="12" t="s">
        <v>103</v>
      </c>
      <c r="AG23" s="12" t="s">
        <v>104</v>
      </c>
      <c r="AH23" s="12" t="s">
        <v>105</v>
      </c>
      <c r="AI23" s="12" t="s">
        <v>106</v>
      </c>
      <c r="AJ23" s="12"/>
      <c r="AK23" s="12"/>
      <c r="AL23" s="12" t="s">
        <v>107</v>
      </c>
      <c r="AM23" s="12"/>
      <c r="AN23" s="12"/>
      <c r="AO23" s="12"/>
      <c r="AP23" s="12"/>
      <c r="AQ23" s="12"/>
      <c r="AR23" s="12"/>
      <c r="AS23" s="12"/>
    </row>
  </sheetData>
  <autoFilter xmlns:etc="http://www.wps.cn/officeDocument/2017/etCustomData" ref="A4:AS5" etc:filterBottomFollowUsedRange="0">
    <extLst/>
  </autoFilter>
  <mergeCells count="6">
    <mergeCell ref="D1:E1"/>
    <mergeCell ref="H1:I1"/>
    <mergeCell ref="J1:P1"/>
    <mergeCell ref="Q1:R1"/>
    <mergeCell ref="S1:T1"/>
    <mergeCell ref="U1:BA1"/>
  </mergeCells>
  <dataValidations count="16">
    <dataValidation type="whole" operator="between" showErrorMessage="1" errorTitle="错误" error="数据格式无效" sqref="A5:A6 A7:A23 A24:A499959 G5:G6 G7:G23 G24:G499959 AN5:AN6 AN7:AN23 AN24:AN499959"/>
    <dataValidation type="decimal" operator="between" allowBlank="1" showErrorMessage="1" errorTitle="错误" error="数据格式无效" sqref="D5:D6 D7:D23 D24:D499959"/>
    <dataValidation type="decimal" operator="between" showErrorMessage="1" errorTitle="错误" error="数据格式无效" sqref="E5:E6 E7:E23 E24:E499959 V5:V6 V7:V23 V24:V499959 AD5:AD6 AD7:AD23 AE5:AE6 AE7:AE23 AJ5:AJ6 AJ7:AJ23 AJ24:AJ499959 AQ5:AQ6 AQ7:AQ23 AQ24:AQ499959 AD24:AE499959"/>
    <dataValidation type="list" showErrorMessage="1" errorTitle="错误" error="请从列表中选择一个值" sqref="F5:F6 F7:F23 F24:F499959">
      <formula1>name5</formula1>
    </dataValidation>
    <dataValidation type="list" showErrorMessage="1" errorTitle="错误" error="请从列表中选择一个值" sqref="I5:I6 I7:I23 I24:I499959">
      <formula1>name8</formula1>
    </dataValidation>
    <dataValidation type="whole" operator="between" allowBlank="1" showErrorMessage="1" errorTitle="错误" error="数据格式无效" sqref="J5:J6 J7:J23 K5:K6 K7:K23 L5:L6 L7:L23 M5:M6 M7:M23 J24:M499959"/>
    <dataValidation type="list" sqref="S5:S6 S7:S23 S24:S499959">
      <formula1>name18</formula1>
    </dataValidation>
    <dataValidation type="list" allowBlank="1" showErrorMessage="1" errorTitle="错误" error="请从列表中选择一个值" sqref="U5:U6 U7:U23 U24:U499959">
      <formula1>name20</formula1>
    </dataValidation>
    <dataValidation type="list" showErrorMessage="1" errorTitle="错误" error="请从列表中选择一个值" sqref="AB5:AB6 AB7:AB23 AB24:AB499959">
      <formula1>name27</formula1>
    </dataValidation>
    <dataValidation type="list" showErrorMessage="1" errorTitle="错误" error="请从列表中选择一个值" sqref="AC5:AC6 AC7:AC23 AC24:AC499959">
      <formula1>name28</formula1>
    </dataValidation>
    <dataValidation type="list" sqref="AG5:AG6 AG7:AG23 AG24:AG499959">
      <formula1>name32</formula1>
    </dataValidation>
    <dataValidation type="list" sqref="AH5:AH6 AH7:AH23 AH24:AH499959">
      <formula1>name33</formula1>
    </dataValidation>
    <dataValidation type="list" sqref="AI5:AI6 AI7:AI23 AI24:AI499959">
      <formula1>name34</formula1>
    </dataValidation>
    <dataValidation type="list" showErrorMessage="1" errorTitle="错误" error="无效值" sqref="AK5:AK6 AK7:AK23 AK24:AK499959 AO5:AO6 AO7:AO23 AO24:AO499959">
      <formula1>"Да,Нет"</formula1>
    </dataValidation>
    <dataValidation type="list" sqref="AL5:AL6 AL7:AL23 AL24:AL499959">
      <formula1>name37</formula1>
    </dataValidation>
    <dataValidation type="list" showErrorMessage="1" errorTitle="错误" error="请从列表中选择一个值" sqref="AP5:AP6 AP7:AP23 AP24:AP499959">
      <formula1>name41</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W10"/>
  <sheetViews>
    <sheetView workbookViewId="0">
      <selection activeCell="A1" sqref="A1"/>
    </sheetView>
  </sheetViews>
  <sheetFormatPr defaultColWidth="10.2857142857143" defaultRowHeight="15"/>
  <sheetData>
    <row r="1" spans="1:101">
      <c r="A1" t="s">
        <v>126</v>
      </c>
      <c r="B1" t="s">
        <v>127</v>
      </c>
    </row>
    <row r="2" spans="1:101">
      <c r="A2" t="s">
        <v>128</v>
      </c>
      <c r="B2" t="s">
        <v>129</v>
      </c>
    </row>
    <row r="3" spans="1:101">
      <c r="A3" t="s">
        <v>130</v>
      </c>
      <c r="B3" t="s">
        <v>131</v>
      </c>
    </row>
    <row r="4" spans="1:101">
      <c r="A4" t="s">
        <v>132</v>
      </c>
      <c r="B4" t="s">
        <v>133</v>
      </c>
      <c r="C4" t="s">
        <v>134</v>
      </c>
      <c r="D4" t="s">
        <v>135</v>
      </c>
      <c r="E4" t="s">
        <v>136</v>
      </c>
      <c r="F4" t="s">
        <v>137</v>
      </c>
      <c r="G4" t="s">
        <v>138</v>
      </c>
      <c r="H4" t="s">
        <v>139</v>
      </c>
      <c r="I4" t="s">
        <v>140</v>
      </c>
      <c r="J4" t="s">
        <v>141</v>
      </c>
      <c r="K4" t="s">
        <v>142</v>
      </c>
      <c r="L4" t="s">
        <v>143</v>
      </c>
      <c r="M4" t="s">
        <v>144</v>
      </c>
      <c r="N4" t="s">
        <v>145</v>
      </c>
      <c r="O4" t="s">
        <v>146</v>
      </c>
      <c r="P4" t="s">
        <v>147</v>
      </c>
      <c r="Q4" t="s">
        <v>148</v>
      </c>
      <c r="R4" t="s">
        <v>149</v>
      </c>
      <c r="S4" t="s">
        <v>150</v>
      </c>
      <c r="T4" t="s">
        <v>151</v>
      </c>
      <c r="U4" t="s">
        <v>152</v>
      </c>
      <c r="V4" t="s">
        <v>153</v>
      </c>
      <c r="W4" t="s">
        <v>154</v>
      </c>
      <c r="X4" t="s">
        <v>155</v>
      </c>
      <c r="Y4" t="s">
        <v>156</v>
      </c>
      <c r="Z4" t="s">
        <v>157</v>
      </c>
      <c r="AA4" t="s">
        <v>158</v>
      </c>
      <c r="AB4" t="s">
        <v>159</v>
      </c>
      <c r="AC4" t="s">
        <v>160</v>
      </c>
      <c r="AD4" t="s">
        <v>161</v>
      </c>
      <c r="AE4" t="s">
        <v>162</v>
      </c>
      <c r="AF4" t="s">
        <v>163</v>
      </c>
      <c r="AG4" t="s">
        <v>164</v>
      </c>
      <c r="AH4" t="s">
        <v>165</v>
      </c>
      <c r="AI4" t="s">
        <v>166</v>
      </c>
      <c r="AJ4" t="s">
        <v>167</v>
      </c>
      <c r="AK4" t="s">
        <v>168</v>
      </c>
      <c r="AL4" t="s">
        <v>169</v>
      </c>
      <c r="AM4" t="s">
        <v>170</v>
      </c>
      <c r="AN4" t="s">
        <v>171</v>
      </c>
      <c r="AO4" t="s">
        <v>172</v>
      </c>
      <c r="AP4" t="s">
        <v>173</v>
      </c>
      <c r="AQ4" t="s">
        <v>174</v>
      </c>
      <c r="AR4" t="s">
        <v>175</v>
      </c>
      <c r="AS4" t="s">
        <v>176</v>
      </c>
      <c r="AT4" t="s">
        <v>177</v>
      </c>
      <c r="AU4" t="s">
        <v>178</v>
      </c>
      <c r="AV4" t="s">
        <v>179</v>
      </c>
      <c r="AW4" t="s">
        <v>180</v>
      </c>
      <c r="AX4" t="s">
        <v>181</v>
      </c>
      <c r="AY4" t="s">
        <v>182</v>
      </c>
      <c r="AZ4" t="s">
        <v>183</v>
      </c>
      <c r="BA4" t="s">
        <v>184</v>
      </c>
      <c r="BB4" t="s">
        <v>185</v>
      </c>
      <c r="BC4" t="s">
        <v>186</v>
      </c>
      <c r="BD4" t="s">
        <v>187</v>
      </c>
      <c r="BE4" t="s">
        <v>188</v>
      </c>
      <c r="BF4" t="s">
        <v>189</v>
      </c>
      <c r="BG4" t="s">
        <v>190</v>
      </c>
      <c r="BH4" t="s">
        <v>191</v>
      </c>
      <c r="BI4" t="s">
        <v>192</v>
      </c>
      <c r="BJ4" t="s">
        <v>193</v>
      </c>
      <c r="BK4" t="s">
        <v>194</v>
      </c>
      <c r="BL4" t="s">
        <v>195</v>
      </c>
      <c r="BM4" t="s">
        <v>196</v>
      </c>
      <c r="BN4" t="s">
        <v>197</v>
      </c>
      <c r="BO4" t="s">
        <v>198</v>
      </c>
      <c r="BP4" t="s">
        <v>199</v>
      </c>
      <c r="BQ4" t="s">
        <v>200</v>
      </c>
      <c r="BR4" t="s">
        <v>201</v>
      </c>
      <c r="BS4" t="s">
        <v>202</v>
      </c>
      <c r="BT4" t="s">
        <v>203</v>
      </c>
      <c r="BU4" t="s">
        <v>204</v>
      </c>
      <c r="BV4" t="s">
        <v>205</v>
      </c>
      <c r="BW4" t="s">
        <v>206</v>
      </c>
      <c r="BX4" t="s">
        <v>207</v>
      </c>
      <c r="BY4" t="s">
        <v>208</v>
      </c>
      <c r="BZ4" t="s">
        <v>209</v>
      </c>
      <c r="CA4" t="s">
        <v>210</v>
      </c>
      <c r="CB4" t="s">
        <v>211</v>
      </c>
      <c r="CC4" t="s">
        <v>212</v>
      </c>
      <c r="CD4" t="s">
        <v>213</v>
      </c>
      <c r="CE4" t="s">
        <v>214</v>
      </c>
      <c r="CF4" t="s">
        <v>215</v>
      </c>
      <c r="CG4" t="s">
        <v>216</v>
      </c>
      <c r="CH4" t="s">
        <v>217</v>
      </c>
      <c r="CI4" t="s">
        <v>218</v>
      </c>
      <c r="CJ4" t="s">
        <v>219</v>
      </c>
      <c r="CK4" t="s">
        <v>220</v>
      </c>
      <c r="CL4" t="s">
        <v>221</v>
      </c>
      <c r="CM4" t="s">
        <v>222</v>
      </c>
      <c r="CN4" t="s">
        <v>223</v>
      </c>
      <c r="CO4" t="s">
        <v>224</v>
      </c>
      <c r="CP4" t="s">
        <v>225</v>
      </c>
      <c r="CQ4" t="s">
        <v>226</v>
      </c>
      <c r="CR4" t="s">
        <v>227</v>
      </c>
      <c r="CS4" t="s">
        <v>228</v>
      </c>
      <c r="CT4" t="s">
        <v>229</v>
      </c>
      <c r="CU4" t="s">
        <v>230</v>
      </c>
      <c r="CV4" t="s">
        <v>231</v>
      </c>
      <c r="CW4" t="s">
        <v>232</v>
      </c>
    </row>
    <row r="5" spans="1:101">
      <c r="A5" t="s">
        <v>233</v>
      </c>
      <c r="B5" t="s">
        <v>234</v>
      </c>
    </row>
    <row r="6" spans="1:101">
      <c r="A6" t="s">
        <v>235</v>
      </c>
    </row>
    <row r="7" spans="1:101">
      <c r="A7" t="s">
        <v>236</v>
      </c>
      <c r="B7" t="s">
        <v>237</v>
      </c>
    </row>
    <row r="8" spans="1:101">
      <c r="A8" t="s">
        <v>238</v>
      </c>
      <c r="B8" t="s">
        <v>239</v>
      </c>
    </row>
    <row r="9" spans="1:101">
      <c r="A9" t="s">
        <v>240</v>
      </c>
      <c r="B9" t="s">
        <v>239</v>
      </c>
    </row>
    <row r="10" spans="1:101">
      <c r="A10" t="s">
        <v>241</v>
      </c>
      <c r="B10" t="s">
        <v>131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1"/>
  <sheetViews>
    <sheetView workbookViewId="0">
      <selection activeCell="A1" sqref="A1"/>
    </sheetView>
  </sheetViews>
  <sheetFormatPr defaultColWidth="10.2857142857143" defaultRowHeight="15"/>
  <sheetData>
    <row r="1" spans="1:100">
      <c r="A1" t="s">
        <v>133</v>
      </c>
      <c r="B1" t="s">
        <v>134</v>
      </c>
      <c r="C1" t="s">
        <v>135</v>
      </c>
      <c r="D1" t="s">
        <v>136</v>
      </c>
      <c r="E1" t="s">
        <v>137</v>
      </c>
      <c r="F1" t="s">
        <v>138</v>
      </c>
      <c r="G1" t="s">
        <v>139</v>
      </c>
      <c r="H1" t="s">
        <v>140</v>
      </c>
      <c r="I1" t="s">
        <v>141</v>
      </c>
      <c r="J1" t="s">
        <v>142</v>
      </c>
      <c r="K1" t="s">
        <v>143</v>
      </c>
      <c r="L1" t="s">
        <v>144</v>
      </c>
      <c r="M1" t="s">
        <v>145</v>
      </c>
      <c r="N1" t="s">
        <v>146</v>
      </c>
      <c r="O1" t="s">
        <v>147</v>
      </c>
      <c r="P1" t="s">
        <v>148</v>
      </c>
      <c r="Q1" t="s">
        <v>149</v>
      </c>
      <c r="R1" t="s">
        <v>150</v>
      </c>
      <c r="S1" t="s">
        <v>151</v>
      </c>
      <c r="T1" t="s">
        <v>152</v>
      </c>
      <c r="U1" t="s">
        <v>153</v>
      </c>
      <c r="V1" t="s">
        <v>154</v>
      </c>
      <c r="W1" t="s">
        <v>155</v>
      </c>
      <c r="X1" t="s">
        <v>156</v>
      </c>
      <c r="Y1" t="s">
        <v>157</v>
      </c>
      <c r="Z1" t="s">
        <v>158</v>
      </c>
      <c r="AA1" t="s">
        <v>159</v>
      </c>
      <c r="AB1" t="s">
        <v>160</v>
      </c>
      <c r="AC1" t="s">
        <v>161</v>
      </c>
      <c r="AD1" t="s">
        <v>162</v>
      </c>
      <c r="AE1" t="s">
        <v>163</v>
      </c>
      <c r="AF1" t="s">
        <v>164</v>
      </c>
      <c r="AG1" t="s">
        <v>165</v>
      </c>
      <c r="AH1" t="s">
        <v>166</v>
      </c>
      <c r="AI1" t="s">
        <v>167</v>
      </c>
      <c r="AJ1" t="s">
        <v>168</v>
      </c>
      <c r="AK1" t="s">
        <v>169</v>
      </c>
      <c r="AL1" t="s">
        <v>170</v>
      </c>
      <c r="AM1" t="s">
        <v>171</v>
      </c>
      <c r="AN1" t="s">
        <v>172</v>
      </c>
      <c r="AO1" t="s">
        <v>173</v>
      </c>
      <c r="AP1" t="s">
        <v>174</v>
      </c>
      <c r="AQ1" t="s">
        <v>175</v>
      </c>
      <c r="AR1" t="s">
        <v>176</v>
      </c>
      <c r="AS1" t="s">
        <v>177</v>
      </c>
      <c r="AT1" t="s">
        <v>178</v>
      </c>
      <c r="AU1" t="s">
        <v>179</v>
      </c>
      <c r="AV1" t="s">
        <v>180</v>
      </c>
      <c r="AW1" t="s">
        <v>181</v>
      </c>
      <c r="AX1" t="s">
        <v>182</v>
      </c>
      <c r="AY1" t="s">
        <v>183</v>
      </c>
      <c r="AZ1" t="s">
        <v>184</v>
      </c>
      <c r="BA1" t="s">
        <v>185</v>
      </c>
      <c r="BB1" t="s">
        <v>186</v>
      </c>
      <c r="BC1" t="s">
        <v>187</v>
      </c>
      <c r="BD1" t="s">
        <v>188</v>
      </c>
      <c r="BE1" t="s">
        <v>189</v>
      </c>
      <c r="BF1" t="s">
        <v>190</v>
      </c>
      <c r="BG1" t="s">
        <v>191</v>
      </c>
      <c r="BH1" t="s">
        <v>192</v>
      </c>
      <c r="BI1" t="s">
        <v>193</v>
      </c>
      <c r="BJ1" t="s">
        <v>194</v>
      </c>
      <c r="BK1" t="s">
        <v>195</v>
      </c>
      <c r="BL1" t="s">
        <v>196</v>
      </c>
      <c r="BM1" t="s">
        <v>197</v>
      </c>
      <c r="BN1" t="s">
        <v>198</v>
      </c>
      <c r="BO1" t="s">
        <v>199</v>
      </c>
      <c r="BP1" t="s">
        <v>200</v>
      </c>
      <c r="BQ1" t="s">
        <v>201</v>
      </c>
      <c r="BR1" t="s">
        <v>202</v>
      </c>
      <c r="BS1" t="s">
        <v>203</v>
      </c>
      <c r="BT1" t="s">
        <v>204</v>
      </c>
      <c r="BU1" t="s">
        <v>205</v>
      </c>
      <c r="BV1" t="s">
        <v>206</v>
      </c>
      <c r="BW1" t="s">
        <v>207</v>
      </c>
      <c r="BX1" t="s">
        <v>208</v>
      </c>
      <c r="BY1" t="s">
        <v>209</v>
      </c>
      <c r="BZ1" t="s">
        <v>210</v>
      </c>
      <c r="CA1" t="s">
        <v>211</v>
      </c>
      <c r="CB1" t="s">
        <v>212</v>
      </c>
      <c r="CC1" t="s">
        <v>213</v>
      </c>
      <c r="CD1" t="s">
        <v>214</v>
      </c>
      <c r="CE1" t="s">
        <v>215</v>
      </c>
      <c r="CF1" t="s">
        <v>216</v>
      </c>
      <c r="CG1" t="s">
        <v>217</v>
      </c>
      <c r="CH1" t="s">
        <v>218</v>
      </c>
      <c r="CI1" t="s">
        <v>219</v>
      </c>
      <c r="CJ1" t="s">
        <v>220</v>
      </c>
      <c r="CK1" t="s">
        <v>221</v>
      </c>
      <c r="CL1" t="s">
        <v>222</v>
      </c>
      <c r="CM1" t="s">
        <v>223</v>
      </c>
      <c r="CN1" t="s">
        <v>224</v>
      </c>
      <c r="CO1" t="s">
        <v>225</v>
      </c>
      <c r="CP1" t="s">
        <v>226</v>
      </c>
      <c r="CQ1" t="s">
        <v>227</v>
      </c>
      <c r="CR1" t="s">
        <v>228</v>
      </c>
      <c r="CS1" t="s">
        <v>229</v>
      </c>
      <c r="CT1" t="s">
        <v>230</v>
      </c>
      <c r="CU1" t="s">
        <v>231</v>
      </c>
      <c r="CV1" t="s">
        <v>232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showGridLines="0" workbookViewId="0">
      <pane xSplit="1" ySplit="4" topLeftCell="B5" activePane="bottomRight" state="frozen"/>
      <selection/>
      <selection pane="topRight"/>
      <selection pane="bottomLeft"/>
      <selection pane="bottomRight" activeCell="B5" sqref="B5"/>
    </sheetView>
  </sheetViews>
  <sheetFormatPr defaultColWidth="10.2857142857143" defaultRowHeight="15" outlineLevelRow="3" outlineLevelCol="2"/>
  <cols>
    <col min="1" max="3" width="32.8285714285714" customWidth="1"/>
  </cols>
  <sheetData>
    <row r="1" ht="61.5" customHeight="1" spans="1:3">
      <c r="A1" s="2"/>
      <c r="B1" s="2" t="s">
        <v>242</v>
      </c>
      <c r="C1" s="2"/>
    </row>
    <row r="2" ht="28.5" customHeight="1" spans="1:3">
      <c r="A2" s="3" t="s">
        <v>9</v>
      </c>
      <c r="B2" s="4" t="s">
        <v>243</v>
      </c>
      <c r="C2" s="4" t="s">
        <v>244</v>
      </c>
    </row>
    <row r="3" ht="41.25" customHeight="1" spans="1:3">
      <c r="A3" s="3" t="s">
        <v>53</v>
      </c>
      <c r="B3" s="4"/>
      <c r="C3" s="4"/>
    </row>
    <row r="4" ht="34" customHeight="1" spans="1:3">
      <c r="A4" s="5"/>
      <c r="B4" s="5" t="s">
        <v>245</v>
      </c>
      <c r="C4" s="5" t="s">
        <v>246</v>
      </c>
    </row>
  </sheetData>
  <autoFilter xmlns:etc="http://www.wps.cn/officeDocument/2017/etCustomData" ref="A4:C5" etc:filterBottomFollowUsedRange="0">
    <extLst/>
  </autoFilter>
  <mergeCells count="1">
    <mergeCell ref="B1:C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showGridLines="0" workbookViewId="0">
      <pane xSplit="1" ySplit="4" topLeftCell="B5" activePane="bottomRight" state="frozen"/>
      <selection/>
      <selection pane="topRight"/>
      <selection pane="bottomLeft"/>
      <selection pane="bottomRight" activeCell="B5" sqref="B5"/>
    </sheetView>
  </sheetViews>
  <sheetFormatPr defaultColWidth="10.2857142857143" defaultRowHeight="15" outlineLevelRow="3" outlineLevelCol="3"/>
  <cols>
    <col min="1" max="4" width="32.8285714285714" customWidth="1"/>
  </cols>
  <sheetData>
    <row r="1" ht="61.5" customHeight="1" spans="1:4">
      <c r="A1" s="2"/>
      <c r="B1" s="2" t="s">
        <v>247</v>
      </c>
      <c r="C1" s="2"/>
      <c r="D1" s="2"/>
    </row>
    <row r="2" ht="28.5" customHeight="1" spans="1:4">
      <c r="A2" s="3" t="s">
        <v>9</v>
      </c>
      <c r="B2" s="4" t="s">
        <v>248</v>
      </c>
      <c r="C2" s="4" t="s">
        <v>249</v>
      </c>
      <c r="D2" s="4" t="s">
        <v>250</v>
      </c>
    </row>
    <row r="3" ht="41.25" customHeight="1" spans="1:4">
      <c r="A3" s="3" t="s">
        <v>53</v>
      </c>
      <c r="B3" s="4"/>
      <c r="C3" s="4"/>
      <c r="D3" s="4"/>
    </row>
    <row r="4" ht="34" customHeight="1" spans="1:4">
      <c r="A4" s="5"/>
      <c r="B4" s="5" t="s">
        <v>251</v>
      </c>
      <c r="C4" s="5" t="s">
        <v>252</v>
      </c>
      <c r="D4" s="5" t="s">
        <v>253</v>
      </c>
    </row>
  </sheetData>
  <autoFilter xmlns:etc="http://www.wps.cn/officeDocument/2017/etCustomData" ref="A4:D5" etc:filterBottomFollowUsedRange="0">
    <extLst/>
  </autoFilter>
  <mergeCells count="1">
    <mergeCell ref="B1:D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showGridLines="0" workbookViewId="0">
      <pane xSplit="1" ySplit="4" topLeftCell="B5" activePane="bottomRight" state="frozen"/>
      <selection/>
      <selection pane="topRight"/>
      <selection pane="bottomLeft"/>
      <selection pane="bottomRight" activeCell="B5" sqref="B5"/>
    </sheetView>
  </sheetViews>
  <sheetFormatPr defaultColWidth="10.2857142857143" defaultRowHeight="15" outlineLevelRow="3" outlineLevelCol="1"/>
  <cols>
    <col min="1" max="2" width="32.8285714285714" customWidth="1"/>
  </cols>
  <sheetData>
    <row r="1" ht="61.5" customHeight="1" spans="1:2">
      <c r="A1" s="2"/>
      <c r="B1" s="2" t="s">
        <v>254</v>
      </c>
    </row>
    <row r="2" ht="28.5" customHeight="1" spans="1:2">
      <c r="A2" s="3" t="s">
        <v>9</v>
      </c>
      <c r="B2" s="4" t="s">
        <v>255</v>
      </c>
    </row>
    <row r="3" ht="41.25" customHeight="1" spans="1:2">
      <c r="A3" s="3" t="s">
        <v>53</v>
      </c>
      <c r="B3" s="4"/>
    </row>
    <row r="4" ht="34" customHeight="1" spans="1:2">
      <c r="A4" s="5"/>
      <c r="B4" s="5" t="s">
        <v>256</v>
      </c>
    </row>
  </sheetData>
  <autoFilter xmlns:etc="http://www.wps.cn/officeDocument/2017/etCustomData" ref="A4:B5"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showGridLines="0" workbookViewId="0">
      <pane xSplit="1" ySplit="4" topLeftCell="B5" activePane="bottomRight" state="frozen"/>
      <selection/>
      <selection pane="topRight"/>
      <selection pane="bottomLeft"/>
      <selection pane="bottomRight" activeCell="H15" sqref="H15"/>
    </sheetView>
  </sheetViews>
  <sheetFormatPr defaultColWidth="10.2857142857143" defaultRowHeight="15" outlineLevelRow="3" outlineLevelCol="2"/>
  <cols>
    <col min="1" max="3" width="32.8285714285714" customWidth="1"/>
  </cols>
  <sheetData>
    <row r="1" ht="61.5" customHeight="1" spans="1:3">
      <c r="A1" s="2"/>
      <c r="B1" s="2" t="s">
        <v>257</v>
      </c>
      <c r="C1" s="2"/>
    </row>
    <row r="2" ht="28.5" customHeight="1" spans="1:3">
      <c r="A2" s="3" t="s">
        <v>9</v>
      </c>
      <c r="B2" s="4" t="s">
        <v>258</v>
      </c>
      <c r="C2" s="4" t="s">
        <v>259</v>
      </c>
    </row>
    <row r="3" ht="41.25" customHeight="1" spans="1:3">
      <c r="A3" s="3" t="s">
        <v>53</v>
      </c>
      <c r="B3" s="4"/>
      <c r="C3" s="4"/>
    </row>
    <row r="4" ht="34" customHeight="1" spans="1:3">
      <c r="A4" s="5"/>
      <c r="B4" s="5"/>
      <c r="C4" s="5"/>
    </row>
  </sheetData>
  <autoFilter xmlns:etc="http://www.wps.cn/officeDocument/2017/etCustomData" ref="A4:C5" etc:filterBottomFollowUsedRange="0">
    <extLst/>
  </autoFilter>
  <mergeCells count="1">
    <mergeCell ref="B1:C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AP344"/>
  <sheetViews>
    <sheetView workbookViewId="0">
      <selection activeCell="A1" sqref="A1"/>
    </sheetView>
  </sheetViews>
  <sheetFormatPr defaultColWidth="10.2857142857143" defaultRowHeight="15"/>
  <sheetData>
    <row r="1" spans="6:42">
      <c r="F1" t="s">
        <v>260</v>
      </c>
      <c r="I1" t="s">
        <v>260</v>
      </c>
      <c r="S1" t="s">
        <v>261</v>
      </c>
      <c r="U1" t="s">
        <v>262</v>
      </c>
      <c r="AB1" t="s">
        <v>260</v>
      </c>
      <c r="AC1" t="s">
        <v>260</v>
      </c>
      <c r="AG1" t="s">
        <v>260</v>
      </c>
      <c r="AH1" t="s">
        <v>260</v>
      </c>
      <c r="AI1" t="s">
        <v>260</v>
      </c>
      <c r="AL1" t="s">
        <v>260</v>
      </c>
      <c r="AP1" t="s">
        <v>260</v>
      </c>
    </row>
    <row r="2" spans="6:42">
      <c r="F2" t="s">
        <v>97</v>
      </c>
      <c r="I2" t="s">
        <v>263</v>
      </c>
      <c r="S2" t="s">
        <v>264</v>
      </c>
      <c r="U2" t="s">
        <v>265</v>
      </c>
      <c r="AB2" t="s">
        <v>266</v>
      </c>
      <c r="AC2" t="s">
        <v>267</v>
      </c>
      <c r="AG2" t="s">
        <v>268</v>
      </c>
      <c r="AH2" t="s">
        <v>269</v>
      </c>
      <c r="AI2" t="s">
        <v>270</v>
      </c>
      <c r="AL2" t="s">
        <v>271</v>
      </c>
      <c r="AP2" t="s">
        <v>272</v>
      </c>
    </row>
    <row r="3" spans="6:42">
      <c r="F3" t="s">
        <v>273</v>
      </c>
      <c r="I3" t="s">
        <v>274</v>
      </c>
      <c r="S3" t="s">
        <v>275</v>
      </c>
      <c r="U3" t="s">
        <v>101</v>
      </c>
      <c r="AB3" t="s">
        <v>276</v>
      </c>
      <c r="AC3" t="s">
        <v>277</v>
      </c>
      <c r="AG3" t="s">
        <v>278</v>
      </c>
      <c r="AH3" t="s">
        <v>279</v>
      </c>
      <c r="AI3" t="s">
        <v>280</v>
      </c>
      <c r="AL3" t="s">
        <v>281</v>
      </c>
      <c r="AP3" t="s">
        <v>282</v>
      </c>
    </row>
    <row r="4" spans="6:42">
      <c r="I4" t="s">
        <v>283</v>
      </c>
      <c r="S4" t="s">
        <v>284</v>
      </c>
      <c r="AC4" t="s">
        <v>285</v>
      </c>
      <c r="AG4" t="s">
        <v>286</v>
      </c>
      <c r="AH4" t="s">
        <v>105</v>
      </c>
      <c r="AI4" t="s">
        <v>287</v>
      </c>
      <c r="AL4" t="s">
        <v>288</v>
      </c>
      <c r="AP4" t="s">
        <v>289</v>
      </c>
    </row>
    <row r="5" spans="6:42">
      <c r="I5" t="s">
        <v>290</v>
      </c>
      <c r="S5" t="s">
        <v>291</v>
      </c>
      <c r="AC5" t="s">
        <v>292</v>
      </c>
      <c r="AG5" t="s">
        <v>293</v>
      </c>
      <c r="AH5" t="s">
        <v>294</v>
      </c>
      <c r="AI5" t="s">
        <v>295</v>
      </c>
      <c r="AL5" t="s">
        <v>107</v>
      </c>
      <c r="AP5" t="s">
        <v>296</v>
      </c>
    </row>
    <row r="6" spans="6:42">
      <c r="I6" t="s">
        <v>297</v>
      </c>
      <c r="S6" t="s">
        <v>298</v>
      </c>
      <c r="AC6" t="s">
        <v>299</v>
      </c>
      <c r="AG6" t="s">
        <v>300</v>
      </c>
      <c r="AH6" t="s">
        <v>301</v>
      </c>
      <c r="AI6" t="s">
        <v>302</v>
      </c>
      <c r="AL6" t="s">
        <v>303</v>
      </c>
      <c r="AP6" t="s">
        <v>304</v>
      </c>
    </row>
    <row r="7" spans="6:42">
      <c r="I7" t="s">
        <v>305</v>
      </c>
      <c r="S7" t="s">
        <v>306</v>
      </c>
      <c r="AC7" t="s">
        <v>307</v>
      </c>
      <c r="AG7" t="s">
        <v>308</v>
      </c>
      <c r="AH7" t="s">
        <v>309</v>
      </c>
      <c r="AI7" t="s">
        <v>310</v>
      </c>
      <c r="AL7" t="s">
        <v>311</v>
      </c>
      <c r="AP7" t="s">
        <v>312</v>
      </c>
    </row>
    <row r="8" spans="6:42">
      <c r="I8" t="s">
        <v>313</v>
      </c>
      <c r="S8" t="s">
        <v>314</v>
      </c>
      <c r="AC8" t="s">
        <v>315</v>
      </c>
      <c r="AG8" t="s">
        <v>316</v>
      </c>
      <c r="AH8" t="s">
        <v>317</v>
      </c>
      <c r="AI8" t="s">
        <v>318</v>
      </c>
      <c r="AL8" t="s">
        <v>319</v>
      </c>
      <c r="AP8" t="s">
        <v>320</v>
      </c>
    </row>
    <row r="9" spans="6:42">
      <c r="I9" t="s">
        <v>321</v>
      </c>
      <c r="S9" t="s">
        <v>322</v>
      </c>
      <c r="AC9" t="s">
        <v>323</v>
      </c>
      <c r="AG9" t="s">
        <v>324</v>
      </c>
      <c r="AH9" t="s">
        <v>325</v>
      </c>
      <c r="AI9" t="s">
        <v>106</v>
      </c>
      <c r="AL9" t="s">
        <v>326</v>
      </c>
      <c r="AP9" t="s">
        <v>327</v>
      </c>
    </row>
    <row r="10" spans="6:42">
      <c r="I10" t="s">
        <v>328</v>
      </c>
      <c r="S10" t="s">
        <v>329</v>
      </c>
      <c r="AC10" t="s">
        <v>330</v>
      </c>
      <c r="AG10" t="s">
        <v>331</v>
      </c>
      <c r="AH10" t="s">
        <v>332</v>
      </c>
      <c r="AI10" t="s">
        <v>333</v>
      </c>
      <c r="AL10" t="s">
        <v>334</v>
      </c>
      <c r="AP10" t="s">
        <v>335</v>
      </c>
    </row>
    <row r="11" spans="6:42">
      <c r="I11" t="s">
        <v>336</v>
      </c>
      <c r="S11" t="s">
        <v>337</v>
      </c>
      <c r="AC11" t="s">
        <v>338</v>
      </c>
      <c r="AG11" t="s">
        <v>339</v>
      </c>
      <c r="AH11" t="s">
        <v>340</v>
      </c>
      <c r="AI11" t="s">
        <v>341</v>
      </c>
      <c r="AL11" t="s">
        <v>342</v>
      </c>
      <c r="AP11" t="s">
        <v>343</v>
      </c>
    </row>
    <row r="12" spans="6:42">
      <c r="I12" t="s">
        <v>344</v>
      </c>
      <c r="S12" t="s">
        <v>345</v>
      </c>
      <c r="AC12" t="s">
        <v>346</v>
      </c>
      <c r="AG12" t="s">
        <v>347</v>
      </c>
      <c r="AH12" t="s">
        <v>348</v>
      </c>
      <c r="AI12" t="s">
        <v>349</v>
      </c>
      <c r="AL12" t="s">
        <v>350</v>
      </c>
      <c r="AP12" t="s">
        <v>351</v>
      </c>
    </row>
    <row r="13" spans="6:42">
      <c r="I13" t="s">
        <v>352</v>
      </c>
      <c r="S13" t="s">
        <v>353</v>
      </c>
      <c r="AC13" t="s">
        <v>354</v>
      </c>
      <c r="AG13" t="s">
        <v>355</v>
      </c>
      <c r="AH13" t="s">
        <v>356</v>
      </c>
      <c r="AI13" t="s">
        <v>357</v>
      </c>
      <c r="AL13" t="s">
        <v>358</v>
      </c>
      <c r="AP13" t="s">
        <v>359</v>
      </c>
    </row>
    <row r="14" spans="6:42">
      <c r="I14" t="s">
        <v>360</v>
      </c>
      <c r="S14" t="s">
        <v>361</v>
      </c>
      <c r="AC14" t="s">
        <v>362</v>
      </c>
      <c r="AG14" t="s">
        <v>363</v>
      </c>
      <c r="AH14" t="s">
        <v>364</v>
      </c>
      <c r="AI14" t="s">
        <v>365</v>
      </c>
      <c r="AL14" t="s">
        <v>366</v>
      </c>
      <c r="AP14" t="s">
        <v>367</v>
      </c>
    </row>
    <row r="15" spans="6:42">
      <c r="I15" t="s">
        <v>368</v>
      </c>
      <c r="S15" t="s">
        <v>369</v>
      </c>
      <c r="AC15" t="s">
        <v>370</v>
      </c>
      <c r="AG15" t="s">
        <v>371</v>
      </c>
      <c r="AH15" t="s">
        <v>372</v>
      </c>
      <c r="AI15" t="s">
        <v>373</v>
      </c>
      <c r="AL15" t="s">
        <v>374</v>
      </c>
      <c r="AP15" t="s">
        <v>375</v>
      </c>
    </row>
    <row r="16" spans="6:42">
      <c r="I16" t="s">
        <v>376</v>
      </c>
      <c r="S16" t="s">
        <v>377</v>
      </c>
      <c r="AC16" t="s">
        <v>370</v>
      </c>
      <c r="AG16" t="s">
        <v>378</v>
      </c>
      <c r="AH16" t="s">
        <v>379</v>
      </c>
      <c r="AI16" t="s">
        <v>380</v>
      </c>
      <c r="AL16" t="s">
        <v>381</v>
      </c>
      <c r="AP16" t="s">
        <v>382</v>
      </c>
    </row>
    <row r="17" spans="9:42">
      <c r="I17" t="s">
        <v>383</v>
      </c>
      <c r="S17" t="s">
        <v>384</v>
      </c>
      <c r="AC17" t="s">
        <v>385</v>
      </c>
      <c r="AG17" t="s">
        <v>386</v>
      </c>
      <c r="AH17" t="s">
        <v>387</v>
      </c>
      <c r="AI17" t="s">
        <v>388</v>
      </c>
      <c r="AL17" t="s">
        <v>389</v>
      </c>
      <c r="AP17" t="s">
        <v>390</v>
      </c>
    </row>
    <row r="18" spans="9:42">
      <c r="I18" t="s">
        <v>391</v>
      </c>
      <c r="S18" t="s">
        <v>392</v>
      </c>
      <c r="AC18" t="s">
        <v>385</v>
      </c>
      <c r="AG18" t="s">
        <v>104</v>
      </c>
      <c r="AH18" t="s">
        <v>393</v>
      </c>
      <c r="AI18" t="s">
        <v>394</v>
      </c>
      <c r="AL18" t="s">
        <v>395</v>
      </c>
      <c r="AP18" t="s">
        <v>396</v>
      </c>
    </row>
    <row r="19" spans="9:42">
      <c r="I19" t="s">
        <v>397</v>
      </c>
      <c r="S19" t="s">
        <v>398</v>
      </c>
      <c r="AC19" t="s">
        <v>399</v>
      </c>
      <c r="AG19" t="s">
        <v>400</v>
      </c>
      <c r="AH19" t="s">
        <v>401</v>
      </c>
      <c r="AI19" t="s">
        <v>402</v>
      </c>
      <c r="AL19" t="s">
        <v>403</v>
      </c>
      <c r="AP19" t="s">
        <v>404</v>
      </c>
    </row>
    <row r="20" spans="9:42">
      <c r="I20" t="s">
        <v>405</v>
      </c>
      <c r="S20" t="s">
        <v>406</v>
      </c>
      <c r="AG20" t="s">
        <v>407</v>
      </c>
      <c r="AH20" t="s">
        <v>408</v>
      </c>
      <c r="AI20" t="s">
        <v>409</v>
      </c>
      <c r="AL20" t="s">
        <v>410</v>
      </c>
      <c r="AP20" t="s">
        <v>411</v>
      </c>
    </row>
    <row r="21" spans="9:42">
      <c r="I21" t="s">
        <v>412</v>
      </c>
      <c r="S21" t="s">
        <v>413</v>
      </c>
      <c r="AG21" t="s">
        <v>414</v>
      </c>
      <c r="AH21" t="s">
        <v>415</v>
      </c>
      <c r="AI21" t="s">
        <v>416</v>
      </c>
      <c r="AL21" t="s">
        <v>417</v>
      </c>
      <c r="AP21" t="s">
        <v>418</v>
      </c>
    </row>
    <row r="22" spans="9:42">
      <c r="I22" t="s">
        <v>419</v>
      </c>
      <c r="S22" t="s">
        <v>420</v>
      </c>
      <c r="AG22" t="s">
        <v>421</v>
      </c>
      <c r="AH22" t="s">
        <v>422</v>
      </c>
      <c r="AI22" t="s">
        <v>423</v>
      </c>
      <c r="AL22" t="s">
        <v>424</v>
      </c>
      <c r="AP22" t="s">
        <v>425</v>
      </c>
    </row>
    <row r="23" spans="9:42">
      <c r="I23" t="s">
        <v>426</v>
      </c>
      <c r="S23" t="s">
        <v>427</v>
      </c>
      <c r="AG23" t="s">
        <v>428</v>
      </c>
      <c r="AH23" t="s">
        <v>429</v>
      </c>
      <c r="AI23" t="s">
        <v>430</v>
      </c>
      <c r="AL23" t="s">
        <v>431</v>
      </c>
      <c r="AP23" t="s">
        <v>432</v>
      </c>
    </row>
    <row r="24" spans="9:42">
      <c r="I24" t="s">
        <v>433</v>
      </c>
      <c r="S24" t="s">
        <v>434</v>
      </c>
      <c r="AG24" t="s">
        <v>435</v>
      </c>
      <c r="AH24" t="s">
        <v>436</v>
      </c>
      <c r="AI24" t="s">
        <v>437</v>
      </c>
      <c r="AL24" t="s">
        <v>438</v>
      </c>
      <c r="AP24" t="s">
        <v>439</v>
      </c>
    </row>
    <row r="25" spans="9:42">
      <c r="I25" t="s">
        <v>440</v>
      </c>
      <c r="S25" t="s">
        <v>441</v>
      </c>
      <c r="AG25" t="s">
        <v>442</v>
      </c>
      <c r="AH25" t="s">
        <v>443</v>
      </c>
      <c r="AI25" t="s">
        <v>444</v>
      </c>
      <c r="AL25" t="s">
        <v>445</v>
      </c>
      <c r="AP25" t="s">
        <v>446</v>
      </c>
    </row>
    <row r="26" spans="9:42">
      <c r="I26" t="s">
        <v>447</v>
      </c>
      <c r="S26" t="s">
        <v>448</v>
      </c>
      <c r="AG26" t="s">
        <v>449</v>
      </c>
      <c r="AH26" t="s">
        <v>450</v>
      </c>
      <c r="AI26" t="s">
        <v>451</v>
      </c>
      <c r="AL26" t="s">
        <v>452</v>
      </c>
      <c r="AP26" t="s">
        <v>453</v>
      </c>
    </row>
    <row r="27" spans="9:42">
      <c r="I27" t="s">
        <v>454</v>
      </c>
      <c r="S27" t="s">
        <v>455</v>
      </c>
      <c r="AH27" t="s">
        <v>456</v>
      </c>
      <c r="AI27" t="s">
        <v>457</v>
      </c>
      <c r="AL27" t="s">
        <v>458</v>
      </c>
      <c r="AP27" t="s">
        <v>459</v>
      </c>
    </row>
    <row r="28" spans="9:42">
      <c r="I28" t="s">
        <v>460</v>
      </c>
      <c r="S28" t="s">
        <v>461</v>
      </c>
      <c r="AH28" t="s">
        <v>462</v>
      </c>
      <c r="AL28" t="s">
        <v>463</v>
      </c>
      <c r="AP28" t="s">
        <v>464</v>
      </c>
    </row>
    <row r="29" spans="9:42">
      <c r="I29" t="s">
        <v>465</v>
      </c>
      <c r="S29" t="s">
        <v>466</v>
      </c>
      <c r="AH29" t="s">
        <v>467</v>
      </c>
      <c r="AL29" t="s">
        <v>468</v>
      </c>
      <c r="AP29" t="s">
        <v>469</v>
      </c>
    </row>
    <row r="30" spans="9:42">
      <c r="I30" t="s">
        <v>470</v>
      </c>
      <c r="S30" t="s">
        <v>471</v>
      </c>
      <c r="AH30" t="s">
        <v>472</v>
      </c>
      <c r="AL30" t="s">
        <v>473</v>
      </c>
      <c r="AP30" t="s">
        <v>474</v>
      </c>
    </row>
    <row r="31" spans="9:42">
      <c r="I31" t="s">
        <v>475</v>
      </c>
      <c r="S31" t="s">
        <v>476</v>
      </c>
      <c r="AH31" t="s">
        <v>477</v>
      </c>
      <c r="AL31" t="s">
        <v>478</v>
      </c>
      <c r="AP31" t="s">
        <v>479</v>
      </c>
    </row>
    <row r="32" spans="9:42">
      <c r="I32" t="s">
        <v>480</v>
      </c>
      <c r="S32" t="s">
        <v>481</v>
      </c>
      <c r="AH32" t="s">
        <v>482</v>
      </c>
      <c r="AL32" t="s">
        <v>483</v>
      </c>
      <c r="AP32" t="s">
        <v>484</v>
      </c>
    </row>
    <row r="33" spans="9:42">
      <c r="I33" t="s">
        <v>485</v>
      </c>
      <c r="S33" t="s">
        <v>486</v>
      </c>
      <c r="AH33" t="s">
        <v>487</v>
      </c>
      <c r="AL33" t="s">
        <v>488</v>
      </c>
      <c r="AP33" t="s">
        <v>489</v>
      </c>
    </row>
    <row r="34" spans="9:42">
      <c r="I34" t="s">
        <v>490</v>
      </c>
      <c r="S34" t="s">
        <v>491</v>
      </c>
      <c r="AH34" t="s">
        <v>492</v>
      </c>
      <c r="AL34" t="s">
        <v>493</v>
      </c>
      <c r="AP34" t="s">
        <v>494</v>
      </c>
    </row>
    <row r="35" spans="9:42">
      <c r="I35" t="s">
        <v>495</v>
      </c>
      <c r="S35" t="s">
        <v>496</v>
      </c>
      <c r="AH35" t="s">
        <v>497</v>
      </c>
      <c r="AL35" t="s">
        <v>498</v>
      </c>
      <c r="AP35" t="s">
        <v>499</v>
      </c>
    </row>
    <row r="36" spans="9:42">
      <c r="I36" t="s">
        <v>500</v>
      </c>
      <c r="S36" t="s">
        <v>501</v>
      </c>
      <c r="AH36" t="s">
        <v>502</v>
      </c>
      <c r="AL36" t="s">
        <v>503</v>
      </c>
      <c r="AP36" t="s">
        <v>504</v>
      </c>
    </row>
    <row r="37" spans="9:42">
      <c r="I37" t="s">
        <v>505</v>
      </c>
      <c r="S37" t="s">
        <v>506</v>
      </c>
      <c r="AH37" t="s">
        <v>507</v>
      </c>
      <c r="AL37" t="s">
        <v>508</v>
      </c>
      <c r="AP37" t="s">
        <v>509</v>
      </c>
    </row>
    <row r="38" spans="9:42">
      <c r="I38" t="s">
        <v>510</v>
      </c>
      <c r="S38" t="s">
        <v>511</v>
      </c>
      <c r="AH38" t="s">
        <v>512</v>
      </c>
      <c r="AL38" t="s">
        <v>513</v>
      </c>
      <c r="AP38" t="s">
        <v>514</v>
      </c>
    </row>
    <row r="39" spans="9:42">
      <c r="I39" t="s">
        <v>515</v>
      </c>
      <c r="S39" t="s">
        <v>516</v>
      </c>
      <c r="AH39" t="s">
        <v>517</v>
      </c>
      <c r="AL39" t="s">
        <v>518</v>
      </c>
      <c r="AP39" t="s">
        <v>519</v>
      </c>
    </row>
    <row r="40" spans="9:42">
      <c r="I40" t="s">
        <v>520</v>
      </c>
      <c r="S40" t="s">
        <v>521</v>
      </c>
      <c r="AH40" t="s">
        <v>522</v>
      </c>
      <c r="AL40" t="s">
        <v>523</v>
      </c>
      <c r="AP40" t="s">
        <v>524</v>
      </c>
    </row>
    <row r="41" spans="9:42">
      <c r="I41" t="s">
        <v>525</v>
      </c>
      <c r="S41" t="s">
        <v>526</v>
      </c>
      <c r="AH41" t="s">
        <v>527</v>
      </c>
      <c r="AL41" t="s">
        <v>528</v>
      </c>
      <c r="AP41" t="s">
        <v>529</v>
      </c>
    </row>
    <row r="42" spans="9:42">
      <c r="I42" t="s">
        <v>530</v>
      </c>
      <c r="S42" t="s">
        <v>531</v>
      </c>
      <c r="AH42" t="s">
        <v>532</v>
      </c>
      <c r="AL42" t="s">
        <v>533</v>
      </c>
      <c r="AP42" t="s">
        <v>534</v>
      </c>
    </row>
    <row r="43" spans="9:42">
      <c r="I43" t="s">
        <v>535</v>
      </c>
      <c r="S43" t="s">
        <v>536</v>
      </c>
      <c r="AH43" t="s">
        <v>537</v>
      </c>
      <c r="AL43" t="s">
        <v>538</v>
      </c>
      <c r="AP43" t="s">
        <v>539</v>
      </c>
    </row>
    <row r="44" spans="9:42">
      <c r="I44" t="s">
        <v>540</v>
      </c>
      <c r="S44" t="s">
        <v>100</v>
      </c>
      <c r="AH44" t="s">
        <v>541</v>
      </c>
      <c r="AL44" t="s">
        <v>542</v>
      </c>
      <c r="AP44" t="s">
        <v>543</v>
      </c>
    </row>
    <row r="45" spans="9:42">
      <c r="I45" t="s">
        <v>544</v>
      </c>
      <c r="S45" t="s">
        <v>545</v>
      </c>
      <c r="AH45" t="s">
        <v>546</v>
      </c>
      <c r="AL45" t="s">
        <v>547</v>
      </c>
      <c r="AP45" t="s">
        <v>548</v>
      </c>
    </row>
    <row r="46" spans="9:42">
      <c r="I46" t="s">
        <v>549</v>
      </c>
      <c r="S46" t="s">
        <v>550</v>
      </c>
      <c r="AH46" t="s">
        <v>551</v>
      </c>
      <c r="AL46" t="s">
        <v>547</v>
      </c>
      <c r="AP46" t="s">
        <v>552</v>
      </c>
    </row>
    <row r="47" spans="9:42">
      <c r="I47" t="s">
        <v>553</v>
      </c>
      <c r="S47" t="s">
        <v>554</v>
      </c>
      <c r="AH47" t="s">
        <v>555</v>
      </c>
      <c r="AL47" t="s">
        <v>556</v>
      </c>
      <c r="AP47" t="s">
        <v>557</v>
      </c>
    </row>
    <row r="48" spans="9:42">
      <c r="I48" t="s">
        <v>558</v>
      </c>
      <c r="S48" t="s">
        <v>559</v>
      </c>
      <c r="AH48" t="s">
        <v>560</v>
      </c>
      <c r="AL48" t="s">
        <v>561</v>
      </c>
      <c r="AP48" t="s">
        <v>562</v>
      </c>
    </row>
    <row r="49" spans="9:42">
      <c r="I49" t="s">
        <v>563</v>
      </c>
      <c r="S49" t="s">
        <v>564</v>
      </c>
      <c r="AL49" t="s">
        <v>565</v>
      </c>
      <c r="AP49" t="s">
        <v>566</v>
      </c>
    </row>
    <row r="50" spans="9:42">
      <c r="I50" t="s">
        <v>567</v>
      </c>
      <c r="S50" t="s">
        <v>568</v>
      </c>
      <c r="AL50" t="s">
        <v>569</v>
      </c>
      <c r="AP50" t="s">
        <v>570</v>
      </c>
    </row>
    <row r="51" spans="9:42">
      <c r="I51" t="s">
        <v>571</v>
      </c>
      <c r="S51" t="s">
        <v>572</v>
      </c>
      <c r="AL51" t="s">
        <v>573</v>
      </c>
      <c r="AP51" t="s">
        <v>574</v>
      </c>
    </row>
    <row r="52" spans="9:42">
      <c r="I52" t="s">
        <v>575</v>
      </c>
      <c r="S52" t="s">
        <v>576</v>
      </c>
      <c r="AL52" t="s">
        <v>577</v>
      </c>
      <c r="AP52" t="s">
        <v>578</v>
      </c>
    </row>
    <row r="53" spans="9:42">
      <c r="I53" t="s">
        <v>579</v>
      </c>
      <c r="S53" t="s">
        <v>580</v>
      </c>
      <c r="AL53" t="s">
        <v>581</v>
      </c>
      <c r="AP53" t="s">
        <v>582</v>
      </c>
    </row>
    <row r="54" spans="9:42">
      <c r="I54" t="s">
        <v>583</v>
      </c>
      <c r="S54" t="s">
        <v>584</v>
      </c>
      <c r="AL54" t="s">
        <v>585</v>
      </c>
      <c r="AP54" t="s">
        <v>586</v>
      </c>
    </row>
    <row r="55" spans="9:42">
      <c r="I55" t="s">
        <v>587</v>
      </c>
      <c r="S55" t="s">
        <v>588</v>
      </c>
      <c r="AL55" t="s">
        <v>589</v>
      </c>
      <c r="AP55" t="s">
        <v>590</v>
      </c>
    </row>
    <row r="56" spans="9:42">
      <c r="I56" t="s">
        <v>591</v>
      </c>
      <c r="S56" t="s">
        <v>592</v>
      </c>
      <c r="AL56" t="s">
        <v>593</v>
      </c>
      <c r="AP56" t="s">
        <v>594</v>
      </c>
    </row>
    <row r="57" spans="9:42">
      <c r="I57" t="s">
        <v>595</v>
      </c>
      <c r="AL57" t="s">
        <v>596</v>
      </c>
      <c r="AP57" t="s">
        <v>597</v>
      </c>
    </row>
    <row r="58" spans="9:42">
      <c r="I58" t="s">
        <v>598</v>
      </c>
      <c r="AL58" t="s">
        <v>599</v>
      </c>
      <c r="AP58" t="s">
        <v>600</v>
      </c>
    </row>
    <row r="59" spans="9:42">
      <c r="I59" t="s">
        <v>601</v>
      </c>
      <c r="AL59" t="s">
        <v>602</v>
      </c>
      <c r="AP59" t="s">
        <v>603</v>
      </c>
    </row>
    <row r="60" spans="9:42">
      <c r="I60" t="s">
        <v>604</v>
      </c>
      <c r="AL60" t="s">
        <v>605</v>
      </c>
      <c r="AP60" t="s">
        <v>606</v>
      </c>
    </row>
    <row r="61" spans="9:42">
      <c r="I61" t="s">
        <v>607</v>
      </c>
      <c r="AL61" t="s">
        <v>608</v>
      </c>
      <c r="AP61" t="s">
        <v>609</v>
      </c>
    </row>
    <row r="62" spans="9:42">
      <c r="I62" t="s">
        <v>610</v>
      </c>
      <c r="AL62" t="s">
        <v>608</v>
      </c>
      <c r="AP62" t="s">
        <v>611</v>
      </c>
    </row>
    <row r="63" spans="9:42">
      <c r="I63" t="s">
        <v>612</v>
      </c>
      <c r="AL63" t="s">
        <v>613</v>
      </c>
      <c r="AP63" t="s">
        <v>614</v>
      </c>
    </row>
    <row r="64" spans="9:42">
      <c r="I64" t="s">
        <v>615</v>
      </c>
      <c r="AL64" t="s">
        <v>616</v>
      </c>
      <c r="AP64" t="s">
        <v>617</v>
      </c>
    </row>
    <row r="65" spans="9:42">
      <c r="I65" t="s">
        <v>618</v>
      </c>
      <c r="AL65" t="s">
        <v>619</v>
      </c>
      <c r="AP65" t="s">
        <v>620</v>
      </c>
    </row>
    <row r="66" spans="9:42">
      <c r="I66" t="s">
        <v>621</v>
      </c>
      <c r="AL66" t="s">
        <v>622</v>
      </c>
      <c r="AP66" t="s">
        <v>623</v>
      </c>
    </row>
    <row r="67" spans="9:42">
      <c r="I67" t="s">
        <v>624</v>
      </c>
      <c r="AL67" t="s">
        <v>625</v>
      </c>
      <c r="AP67" t="s">
        <v>626</v>
      </c>
    </row>
    <row r="68" spans="9:42">
      <c r="I68" t="s">
        <v>627</v>
      </c>
      <c r="AL68" t="s">
        <v>628</v>
      </c>
      <c r="AP68" t="s">
        <v>629</v>
      </c>
    </row>
    <row r="69" spans="9:42">
      <c r="I69" t="s">
        <v>630</v>
      </c>
      <c r="AL69" t="s">
        <v>631</v>
      </c>
      <c r="AP69" t="s">
        <v>632</v>
      </c>
    </row>
    <row r="70" spans="9:42">
      <c r="I70" t="s">
        <v>633</v>
      </c>
      <c r="AL70" t="s">
        <v>634</v>
      </c>
      <c r="AP70" t="s">
        <v>635</v>
      </c>
    </row>
    <row r="71" spans="9:42">
      <c r="I71" t="s">
        <v>636</v>
      </c>
      <c r="AL71" t="s">
        <v>637</v>
      </c>
      <c r="AP71" t="s">
        <v>638</v>
      </c>
    </row>
    <row r="72" spans="9:42">
      <c r="I72" t="s">
        <v>639</v>
      </c>
      <c r="AL72" t="s">
        <v>640</v>
      </c>
      <c r="AP72" t="s">
        <v>641</v>
      </c>
    </row>
    <row r="73" spans="9:42">
      <c r="I73" t="s">
        <v>642</v>
      </c>
      <c r="AL73" t="s">
        <v>643</v>
      </c>
      <c r="AP73" t="s">
        <v>644</v>
      </c>
    </row>
    <row r="74" spans="9:42">
      <c r="I74" t="s">
        <v>645</v>
      </c>
      <c r="AL74" t="s">
        <v>646</v>
      </c>
      <c r="AP74" t="s">
        <v>647</v>
      </c>
    </row>
    <row r="75" spans="9:42">
      <c r="I75" t="s">
        <v>648</v>
      </c>
      <c r="AL75" t="s">
        <v>649</v>
      </c>
      <c r="AP75" t="s">
        <v>650</v>
      </c>
    </row>
    <row r="76" spans="9:42">
      <c r="I76" t="s">
        <v>651</v>
      </c>
      <c r="AL76" t="s">
        <v>652</v>
      </c>
      <c r="AP76" t="s">
        <v>653</v>
      </c>
    </row>
    <row r="77" spans="9:42">
      <c r="I77" t="s">
        <v>654</v>
      </c>
      <c r="AL77" t="s">
        <v>655</v>
      </c>
      <c r="AP77" t="s">
        <v>656</v>
      </c>
    </row>
    <row r="78" spans="9:42">
      <c r="I78" t="s">
        <v>657</v>
      </c>
      <c r="AL78" t="s">
        <v>658</v>
      </c>
      <c r="AP78" t="s">
        <v>659</v>
      </c>
    </row>
    <row r="79" spans="9:42">
      <c r="I79" t="s">
        <v>660</v>
      </c>
      <c r="AL79" t="s">
        <v>661</v>
      </c>
      <c r="AP79" t="s">
        <v>662</v>
      </c>
    </row>
    <row r="80" spans="9:42">
      <c r="I80" t="s">
        <v>663</v>
      </c>
      <c r="AL80" t="s">
        <v>664</v>
      </c>
      <c r="AP80" t="s">
        <v>665</v>
      </c>
    </row>
    <row r="81" spans="9:42">
      <c r="I81" t="s">
        <v>666</v>
      </c>
      <c r="AL81" t="s">
        <v>667</v>
      </c>
      <c r="AP81" t="s">
        <v>668</v>
      </c>
    </row>
    <row r="82" spans="9:42">
      <c r="I82" t="s">
        <v>669</v>
      </c>
      <c r="AL82" t="s">
        <v>670</v>
      </c>
      <c r="AP82" t="s">
        <v>671</v>
      </c>
    </row>
    <row r="83" spans="9:42">
      <c r="I83" t="s">
        <v>672</v>
      </c>
      <c r="AL83" t="s">
        <v>673</v>
      </c>
      <c r="AP83" t="s">
        <v>674</v>
      </c>
    </row>
    <row r="84" spans="9:42">
      <c r="I84" t="s">
        <v>675</v>
      </c>
      <c r="AL84" t="s">
        <v>676</v>
      </c>
      <c r="AP84" t="s">
        <v>677</v>
      </c>
    </row>
    <row r="85" spans="9:42">
      <c r="I85" t="s">
        <v>678</v>
      </c>
      <c r="AL85" t="s">
        <v>679</v>
      </c>
      <c r="AP85" t="s">
        <v>680</v>
      </c>
    </row>
    <row r="86" spans="9:42">
      <c r="I86" t="s">
        <v>681</v>
      </c>
      <c r="AL86" t="s">
        <v>682</v>
      </c>
      <c r="AP86" t="s">
        <v>683</v>
      </c>
    </row>
    <row r="87" spans="9:42">
      <c r="I87" t="s">
        <v>684</v>
      </c>
      <c r="AL87" t="s">
        <v>685</v>
      </c>
      <c r="AP87" t="s">
        <v>686</v>
      </c>
    </row>
    <row r="88" spans="9:42">
      <c r="I88" t="s">
        <v>687</v>
      </c>
      <c r="AL88" t="s">
        <v>688</v>
      </c>
      <c r="AP88" t="s">
        <v>689</v>
      </c>
    </row>
    <row r="89" spans="9:42">
      <c r="I89" t="s">
        <v>690</v>
      </c>
      <c r="AL89" t="s">
        <v>691</v>
      </c>
      <c r="AP89" t="s">
        <v>692</v>
      </c>
    </row>
    <row r="90" spans="9:42">
      <c r="I90" t="s">
        <v>693</v>
      </c>
      <c r="AL90" t="s">
        <v>694</v>
      </c>
      <c r="AP90" t="s">
        <v>695</v>
      </c>
    </row>
    <row r="91" spans="9:42">
      <c r="I91" t="s">
        <v>696</v>
      </c>
      <c r="AL91" t="s">
        <v>697</v>
      </c>
      <c r="AP91" t="s">
        <v>698</v>
      </c>
    </row>
    <row r="92" spans="9:42">
      <c r="I92" t="s">
        <v>699</v>
      </c>
      <c r="AL92" t="s">
        <v>700</v>
      </c>
      <c r="AP92" t="s">
        <v>701</v>
      </c>
    </row>
    <row r="93" spans="9:42">
      <c r="I93" t="s">
        <v>702</v>
      </c>
      <c r="AL93" t="s">
        <v>703</v>
      </c>
      <c r="AP93" t="s">
        <v>704</v>
      </c>
    </row>
    <row r="94" spans="9:42">
      <c r="I94" t="s">
        <v>705</v>
      </c>
      <c r="AL94" t="s">
        <v>706</v>
      </c>
      <c r="AP94" t="s">
        <v>707</v>
      </c>
    </row>
    <row r="95" spans="9:42">
      <c r="I95" t="s">
        <v>708</v>
      </c>
      <c r="AL95" t="s">
        <v>709</v>
      </c>
      <c r="AP95" t="s">
        <v>710</v>
      </c>
    </row>
    <row r="96" spans="9:42">
      <c r="I96" t="s">
        <v>711</v>
      </c>
      <c r="AL96" t="s">
        <v>712</v>
      </c>
      <c r="AP96" t="s">
        <v>713</v>
      </c>
    </row>
    <row r="97" spans="9:42">
      <c r="I97" t="s">
        <v>714</v>
      </c>
      <c r="AL97" t="s">
        <v>715</v>
      </c>
      <c r="AP97" t="s">
        <v>716</v>
      </c>
    </row>
    <row r="98" spans="9:42">
      <c r="I98" t="s">
        <v>717</v>
      </c>
      <c r="AL98" t="s">
        <v>718</v>
      </c>
      <c r="AP98" t="s">
        <v>719</v>
      </c>
    </row>
    <row r="99" spans="9:42">
      <c r="I99" t="s">
        <v>720</v>
      </c>
      <c r="AL99" t="s">
        <v>721</v>
      </c>
      <c r="AP99" t="s">
        <v>722</v>
      </c>
    </row>
    <row r="100" spans="9:42">
      <c r="I100" t="s">
        <v>723</v>
      </c>
      <c r="AL100" t="s">
        <v>724</v>
      </c>
      <c r="AP100" t="s">
        <v>725</v>
      </c>
    </row>
    <row r="101" spans="9:42">
      <c r="I101" t="s">
        <v>726</v>
      </c>
      <c r="AL101" t="s">
        <v>727</v>
      </c>
    </row>
    <row r="102" spans="9:42">
      <c r="I102" t="s">
        <v>728</v>
      </c>
      <c r="AL102" t="s">
        <v>729</v>
      </c>
    </row>
    <row r="103" spans="9:42">
      <c r="I103" t="s">
        <v>730</v>
      </c>
      <c r="AL103" t="s">
        <v>731</v>
      </c>
    </row>
    <row r="104" spans="9:42">
      <c r="I104" t="s">
        <v>732</v>
      </c>
      <c r="AL104" t="s">
        <v>733</v>
      </c>
    </row>
    <row r="105" spans="9:42">
      <c r="I105" t="s">
        <v>734</v>
      </c>
      <c r="AL105" t="s">
        <v>735</v>
      </c>
    </row>
    <row r="106" spans="9:42">
      <c r="I106" t="s">
        <v>736</v>
      </c>
      <c r="AL106" t="s">
        <v>737</v>
      </c>
    </row>
    <row r="107" spans="9:42">
      <c r="I107" t="s">
        <v>738</v>
      </c>
      <c r="AL107" t="s">
        <v>739</v>
      </c>
    </row>
    <row r="108" spans="9:42">
      <c r="I108" t="s">
        <v>740</v>
      </c>
      <c r="AL108" t="s">
        <v>741</v>
      </c>
    </row>
    <row r="109" spans="9:42">
      <c r="I109" t="s">
        <v>742</v>
      </c>
      <c r="AL109" t="s">
        <v>743</v>
      </c>
    </row>
    <row r="110" spans="9:42">
      <c r="I110" t="s">
        <v>744</v>
      </c>
      <c r="AL110" t="s">
        <v>745</v>
      </c>
    </row>
    <row r="111" spans="9:42">
      <c r="I111" t="s">
        <v>746</v>
      </c>
      <c r="AL111" t="s">
        <v>747</v>
      </c>
    </row>
    <row r="112" spans="9:42">
      <c r="I112" t="s">
        <v>748</v>
      </c>
      <c r="AL112" t="s">
        <v>749</v>
      </c>
    </row>
    <row r="113" spans="9:38">
      <c r="I113" t="s">
        <v>750</v>
      </c>
      <c r="AL113" t="s">
        <v>751</v>
      </c>
    </row>
    <row r="114" spans="9:38">
      <c r="I114" t="s">
        <v>752</v>
      </c>
      <c r="AL114" t="s">
        <v>753</v>
      </c>
    </row>
    <row r="115" spans="9:38">
      <c r="I115" t="s">
        <v>754</v>
      </c>
      <c r="AL115" t="s">
        <v>755</v>
      </c>
    </row>
    <row r="116" spans="9:38">
      <c r="I116" t="s">
        <v>756</v>
      </c>
      <c r="AL116" t="s">
        <v>757</v>
      </c>
    </row>
    <row r="117" spans="9:38">
      <c r="I117" t="s">
        <v>758</v>
      </c>
      <c r="AL117" t="s">
        <v>759</v>
      </c>
    </row>
    <row r="118" spans="9:38">
      <c r="I118" t="s">
        <v>760</v>
      </c>
      <c r="AL118" t="s">
        <v>761</v>
      </c>
    </row>
    <row r="119" spans="9:38">
      <c r="I119" t="s">
        <v>762</v>
      </c>
      <c r="AL119" t="s">
        <v>763</v>
      </c>
    </row>
    <row r="120" spans="9:38">
      <c r="I120" t="s">
        <v>764</v>
      </c>
      <c r="AL120" t="s">
        <v>765</v>
      </c>
    </row>
    <row r="121" spans="9:38">
      <c r="I121" t="s">
        <v>766</v>
      </c>
      <c r="AL121" t="s">
        <v>767</v>
      </c>
    </row>
    <row r="122" spans="9:38">
      <c r="I122" t="s">
        <v>768</v>
      </c>
      <c r="AL122" t="s">
        <v>769</v>
      </c>
    </row>
    <row r="123" spans="9:38">
      <c r="I123" t="s">
        <v>770</v>
      </c>
      <c r="AL123" t="s">
        <v>771</v>
      </c>
    </row>
    <row r="124" spans="9:38">
      <c r="I124" t="s">
        <v>772</v>
      </c>
      <c r="AL124" t="s">
        <v>773</v>
      </c>
    </row>
    <row r="125" spans="9:38">
      <c r="I125" t="s">
        <v>774</v>
      </c>
      <c r="AL125" t="s">
        <v>775</v>
      </c>
    </row>
    <row r="126" spans="9:38">
      <c r="I126" t="s">
        <v>776</v>
      </c>
      <c r="AL126" t="s">
        <v>777</v>
      </c>
    </row>
    <row r="127" spans="9:38">
      <c r="I127" t="s">
        <v>778</v>
      </c>
      <c r="AL127" t="s">
        <v>779</v>
      </c>
    </row>
    <row r="128" spans="9:38">
      <c r="I128" t="s">
        <v>780</v>
      </c>
      <c r="AL128" t="s">
        <v>781</v>
      </c>
    </row>
    <row r="129" spans="9:38">
      <c r="I129" t="s">
        <v>782</v>
      </c>
      <c r="AL129" t="s">
        <v>783</v>
      </c>
    </row>
    <row r="130" spans="9:38">
      <c r="I130" t="s">
        <v>784</v>
      </c>
      <c r="AL130" t="s">
        <v>785</v>
      </c>
    </row>
    <row r="131" spans="9:38">
      <c r="I131" t="s">
        <v>786</v>
      </c>
      <c r="AL131" t="s">
        <v>787</v>
      </c>
    </row>
    <row r="132" spans="9:38">
      <c r="I132" t="s">
        <v>788</v>
      </c>
      <c r="AL132" t="s">
        <v>789</v>
      </c>
    </row>
    <row r="133" spans="9:38">
      <c r="I133" t="s">
        <v>790</v>
      </c>
      <c r="AL133" t="s">
        <v>791</v>
      </c>
    </row>
    <row r="134" spans="9:38">
      <c r="I134" t="s">
        <v>792</v>
      </c>
      <c r="AL134" t="s">
        <v>793</v>
      </c>
    </row>
    <row r="135" spans="9:38">
      <c r="I135" t="s">
        <v>794</v>
      </c>
      <c r="AL135" t="s">
        <v>795</v>
      </c>
    </row>
    <row r="136" spans="9:38">
      <c r="I136" t="s">
        <v>796</v>
      </c>
      <c r="AL136" t="s">
        <v>797</v>
      </c>
    </row>
    <row r="137" spans="9:38">
      <c r="I137" t="s">
        <v>798</v>
      </c>
      <c r="AL137" t="s">
        <v>799</v>
      </c>
    </row>
    <row r="138" spans="9:38">
      <c r="I138" t="s">
        <v>800</v>
      </c>
      <c r="AL138" t="s">
        <v>801</v>
      </c>
    </row>
    <row r="139" spans="9:38">
      <c r="I139" t="s">
        <v>802</v>
      </c>
      <c r="AL139" t="s">
        <v>803</v>
      </c>
    </row>
    <row r="140" spans="9:38">
      <c r="I140" t="s">
        <v>804</v>
      </c>
      <c r="AL140" t="s">
        <v>805</v>
      </c>
    </row>
    <row r="141" spans="9:38">
      <c r="I141" t="s">
        <v>806</v>
      </c>
      <c r="AL141" t="s">
        <v>807</v>
      </c>
    </row>
    <row r="142" spans="9:38">
      <c r="I142" t="s">
        <v>808</v>
      </c>
      <c r="AL142" t="s">
        <v>809</v>
      </c>
    </row>
    <row r="143" spans="9:38">
      <c r="I143" t="s">
        <v>810</v>
      </c>
      <c r="AL143" t="s">
        <v>811</v>
      </c>
    </row>
    <row r="144" spans="9:38">
      <c r="I144" t="s">
        <v>812</v>
      </c>
      <c r="AL144" t="s">
        <v>813</v>
      </c>
    </row>
    <row r="145" spans="9:38">
      <c r="I145" t="s">
        <v>814</v>
      </c>
      <c r="AL145" t="s">
        <v>815</v>
      </c>
    </row>
    <row r="146" spans="9:38">
      <c r="I146" t="s">
        <v>816</v>
      </c>
      <c r="AL146" t="s">
        <v>817</v>
      </c>
    </row>
    <row r="147" spans="9:38">
      <c r="I147" t="s">
        <v>818</v>
      </c>
      <c r="AL147" t="s">
        <v>819</v>
      </c>
    </row>
    <row r="148" spans="9:38">
      <c r="I148" t="s">
        <v>820</v>
      </c>
      <c r="AL148" t="s">
        <v>821</v>
      </c>
    </row>
    <row r="149" spans="9:38">
      <c r="I149" t="s">
        <v>822</v>
      </c>
      <c r="AL149" t="s">
        <v>823</v>
      </c>
    </row>
    <row r="150" spans="9:38">
      <c r="I150" t="s">
        <v>824</v>
      </c>
      <c r="AL150" t="s">
        <v>825</v>
      </c>
    </row>
    <row r="151" spans="9:38">
      <c r="I151" t="s">
        <v>826</v>
      </c>
      <c r="AL151" t="s">
        <v>827</v>
      </c>
    </row>
    <row r="152" spans="9:38">
      <c r="I152" t="s">
        <v>828</v>
      </c>
      <c r="AL152" t="s">
        <v>829</v>
      </c>
    </row>
    <row r="153" spans="9:38">
      <c r="I153" t="s">
        <v>830</v>
      </c>
      <c r="AL153" t="s">
        <v>831</v>
      </c>
    </row>
    <row r="154" spans="9:38">
      <c r="I154" t="s">
        <v>832</v>
      </c>
      <c r="AL154" t="s">
        <v>833</v>
      </c>
    </row>
    <row r="155" spans="9:38">
      <c r="I155" t="s">
        <v>834</v>
      </c>
      <c r="AL155" t="s">
        <v>835</v>
      </c>
    </row>
    <row r="156" spans="9:38">
      <c r="I156" t="s">
        <v>836</v>
      </c>
      <c r="AL156" t="s">
        <v>837</v>
      </c>
    </row>
    <row r="157" spans="9:38">
      <c r="I157" t="s">
        <v>838</v>
      </c>
      <c r="AL157" t="s">
        <v>839</v>
      </c>
    </row>
    <row r="158" spans="9:38">
      <c r="I158" t="s">
        <v>840</v>
      </c>
      <c r="AL158" t="s">
        <v>841</v>
      </c>
    </row>
    <row r="159" spans="9:38">
      <c r="I159" t="s">
        <v>842</v>
      </c>
      <c r="AL159" t="s">
        <v>843</v>
      </c>
    </row>
    <row r="160" spans="9:38">
      <c r="I160" t="s">
        <v>844</v>
      </c>
      <c r="AL160" t="s">
        <v>845</v>
      </c>
    </row>
    <row r="161" spans="9:38">
      <c r="I161" t="s">
        <v>846</v>
      </c>
      <c r="AL161" t="s">
        <v>847</v>
      </c>
    </row>
    <row r="162" spans="9:38">
      <c r="I162" t="s">
        <v>848</v>
      </c>
      <c r="AL162" t="s">
        <v>849</v>
      </c>
    </row>
    <row r="163" spans="9:38">
      <c r="I163" t="s">
        <v>850</v>
      </c>
      <c r="AL163" t="s">
        <v>851</v>
      </c>
    </row>
    <row r="164" spans="9:38">
      <c r="I164" t="s">
        <v>852</v>
      </c>
      <c r="AL164" t="s">
        <v>853</v>
      </c>
    </row>
    <row r="165" spans="9:38">
      <c r="I165" t="s">
        <v>854</v>
      </c>
      <c r="AL165" t="s">
        <v>855</v>
      </c>
    </row>
    <row r="166" spans="9:38">
      <c r="I166" t="s">
        <v>856</v>
      </c>
      <c r="AL166" t="s">
        <v>857</v>
      </c>
    </row>
    <row r="167" spans="9:38">
      <c r="I167" t="s">
        <v>858</v>
      </c>
      <c r="AL167" t="s">
        <v>859</v>
      </c>
    </row>
    <row r="168" spans="9:38">
      <c r="I168" t="s">
        <v>860</v>
      </c>
      <c r="AL168" t="s">
        <v>861</v>
      </c>
    </row>
    <row r="169" spans="9:38">
      <c r="I169" t="s">
        <v>862</v>
      </c>
      <c r="AL169" t="s">
        <v>863</v>
      </c>
    </row>
    <row r="170" spans="9:38">
      <c r="I170" t="s">
        <v>864</v>
      </c>
      <c r="AL170" t="s">
        <v>865</v>
      </c>
    </row>
    <row r="171" spans="9:38">
      <c r="I171" t="s">
        <v>866</v>
      </c>
      <c r="AL171" t="s">
        <v>867</v>
      </c>
    </row>
    <row r="172" spans="9:38">
      <c r="I172" t="s">
        <v>868</v>
      </c>
      <c r="AL172" t="s">
        <v>869</v>
      </c>
    </row>
    <row r="173" spans="9:38">
      <c r="I173" t="s">
        <v>870</v>
      </c>
      <c r="AL173" t="s">
        <v>871</v>
      </c>
    </row>
    <row r="174" spans="9:38">
      <c r="I174" t="s">
        <v>872</v>
      </c>
      <c r="AL174" t="s">
        <v>873</v>
      </c>
    </row>
    <row r="175" spans="9:38">
      <c r="I175" t="s">
        <v>874</v>
      </c>
      <c r="AL175" t="s">
        <v>875</v>
      </c>
    </row>
    <row r="176" spans="9:38">
      <c r="I176" t="s">
        <v>876</v>
      </c>
      <c r="AL176" t="s">
        <v>877</v>
      </c>
    </row>
    <row r="177" spans="9:38">
      <c r="I177" t="s">
        <v>878</v>
      </c>
      <c r="AL177" t="s">
        <v>879</v>
      </c>
    </row>
    <row r="178" spans="9:38">
      <c r="I178" t="s">
        <v>880</v>
      </c>
      <c r="AL178" t="s">
        <v>881</v>
      </c>
    </row>
    <row r="179" spans="9:38">
      <c r="I179" t="s">
        <v>882</v>
      </c>
      <c r="AL179" t="s">
        <v>883</v>
      </c>
    </row>
    <row r="180" spans="9:38">
      <c r="I180" t="s">
        <v>884</v>
      </c>
      <c r="AL180" t="s">
        <v>885</v>
      </c>
    </row>
    <row r="181" spans="9:38">
      <c r="I181" t="s">
        <v>886</v>
      </c>
      <c r="AL181" t="s">
        <v>887</v>
      </c>
    </row>
    <row r="182" spans="9:38">
      <c r="I182" t="s">
        <v>888</v>
      </c>
      <c r="AL182" t="s">
        <v>889</v>
      </c>
    </row>
    <row r="183" spans="9:38">
      <c r="I183" t="s">
        <v>890</v>
      </c>
      <c r="AL183" t="s">
        <v>891</v>
      </c>
    </row>
    <row r="184" spans="9:38">
      <c r="I184" t="s">
        <v>892</v>
      </c>
      <c r="AL184" t="s">
        <v>893</v>
      </c>
    </row>
    <row r="185" spans="9:38">
      <c r="I185" t="s">
        <v>894</v>
      </c>
      <c r="AL185" t="s">
        <v>895</v>
      </c>
    </row>
    <row r="186" spans="9:38">
      <c r="I186" t="s">
        <v>896</v>
      </c>
      <c r="AL186" t="s">
        <v>897</v>
      </c>
    </row>
    <row r="187" spans="9:38">
      <c r="I187" t="s">
        <v>898</v>
      </c>
      <c r="AL187" t="s">
        <v>899</v>
      </c>
    </row>
    <row r="188" spans="9:38">
      <c r="I188" t="s">
        <v>900</v>
      </c>
      <c r="AL188" t="s">
        <v>901</v>
      </c>
    </row>
    <row r="189" spans="9:38">
      <c r="I189" t="s">
        <v>902</v>
      </c>
      <c r="AL189" t="s">
        <v>903</v>
      </c>
    </row>
    <row r="190" spans="9:38">
      <c r="I190" t="s">
        <v>904</v>
      </c>
      <c r="AL190" t="s">
        <v>905</v>
      </c>
    </row>
    <row r="191" spans="9:38">
      <c r="I191" t="s">
        <v>906</v>
      </c>
      <c r="AL191" t="s">
        <v>907</v>
      </c>
    </row>
    <row r="192" spans="9:38">
      <c r="I192" t="s">
        <v>908</v>
      </c>
      <c r="AL192" t="s">
        <v>909</v>
      </c>
    </row>
    <row r="193" spans="9:38">
      <c r="I193" t="s">
        <v>910</v>
      </c>
      <c r="AL193" t="s">
        <v>911</v>
      </c>
    </row>
    <row r="194" spans="9:38">
      <c r="I194" t="s">
        <v>912</v>
      </c>
      <c r="AL194" t="s">
        <v>913</v>
      </c>
    </row>
    <row r="195" spans="9:38">
      <c r="I195" t="s">
        <v>914</v>
      </c>
      <c r="AL195" t="s">
        <v>915</v>
      </c>
    </row>
    <row r="196" spans="9:38">
      <c r="I196" t="s">
        <v>916</v>
      </c>
      <c r="AL196" t="s">
        <v>917</v>
      </c>
    </row>
    <row r="197" spans="9:38">
      <c r="I197" t="s">
        <v>918</v>
      </c>
      <c r="AL197" t="s">
        <v>919</v>
      </c>
    </row>
    <row r="198" spans="9:38">
      <c r="I198" t="s">
        <v>920</v>
      </c>
      <c r="AL198" t="s">
        <v>921</v>
      </c>
    </row>
    <row r="199" spans="9:38">
      <c r="I199" t="s">
        <v>922</v>
      </c>
      <c r="AL199" t="s">
        <v>923</v>
      </c>
    </row>
    <row r="200" spans="9:38">
      <c r="I200" t="s">
        <v>924</v>
      </c>
      <c r="AL200" t="s">
        <v>925</v>
      </c>
    </row>
    <row r="201" spans="9:38">
      <c r="I201" t="s">
        <v>926</v>
      </c>
      <c r="AL201" t="s">
        <v>927</v>
      </c>
    </row>
    <row r="202" spans="9:38">
      <c r="I202" t="s">
        <v>928</v>
      </c>
      <c r="AL202" t="s">
        <v>929</v>
      </c>
    </row>
    <row r="203" spans="9:38">
      <c r="I203" t="s">
        <v>930</v>
      </c>
      <c r="AL203" t="s">
        <v>931</v>
      </c>
    </row>
    <row r="204" spans="9:38">
      <c r="I204" t="s">
        <v>932</v>
      </c>
      <c r="AL204" t="s">
        <v>933</v>
      </c>
    </row>
    <row r="205" spans="9:38">
      <c r="I205" t="s">
        <v>934</v>
      </c>
      <c r="AL205" t="s">
        <v>935</v>
      </c>
    </row>
    <row r="206" spans="9:38">
      <c r="I206" t="s">
        <v>936</v>
      </c>
      <c r="AL206" t="s">
        <v>937</v>
      </c>
    </row>
    <row r="207" spans="9:38">
      <c r="I207" t="s">
        <v>938</v>
      </c>
      <c r="AL207" t="s">
        <v>939</v>
      </c>
    </row>
    <row r="208" spans="9:38">
      <c r="I208" t="s">
        <v>940</v>
      </c>
      <c r="AL208" t="s">
        <v>941</v>
      </c>
    </row>
    <row r="209" spans="9:38">
      <c r="I209" t="s">
        <v>942</v>
      </c>
      <c r="AL209" t="s">
        <v>943</v>
      </c>
    </row>
    <row r="210" spans="9:38">
      <c r="I210" t="s">
        <v>944</v>
      </c>
      <c r="AL210" t="s">
        <v>945</v>
      </c>
    </row>
    <row r="211" spans="9:38">
      <c r="I211" t="s">
        <v>946</v>
      </c>
      <c r="AL211" t="s">
        <v>945</v>
      </c>
    </row>
    <row r="212" spans="9:38">
      <c r="I212" t="s">
        <v>947</v>
      </c>
      <c r="AL212" t="s">
        <v>948</v>
      </c>
    </row>
    <row r="213" spans="9:38">
      <c r="I213" t="s">
        <v>949</v>
      </c>
      <c r="AL213" t="s">
        <v>950</v>
      </c>
    </row>
    <row r="214" spans="9:38">
      <c r="I214" t="s">
        <v>951</v>
      </c>
      <c r="AL214" t="s">
        <v>952</v>
      </c>
    </row>
    <row r="215" spans="9:38">
      <c r="I215" t="s">
        <v>953</v>
      </c>
      <c r="AL215" t="s">
        <v>954</v>
      </c>
    </row>
    <row r="216" spans="9:38">
      <c r="I216" t="s">
        <v>955</v>
      </c>
      <c r="AL216" t="s">
        <v>956</v>
      </c>
    </row>
    <row r="217" spans="9:38">
      <c r="I217" t="s">
        <v>957</v>
      </c>
      <c r="AL217" t="s">
        <v>958</v>
      </c>
    </row>
    <row r="218" spans="9:38">
      <c r="I218" t="s">
        <v>959</v>
      </c>
      <c r="AL218" t="s">
        <v>960</v>
      </c>
    </row>
    <row r="219" spans="9:38">
      <c r="I219" t="s">
        <v>961</v>
      </c>
      <c r="AL219" t="s">
        <v>962</v>
      </c>
    </row>
    <row r="220" spans="9:38">
      <c r="I220" t="s">
        <v>963</v>
      </c>
      <c r="AL220" t="s">
        <v>964</v>
      </c>
    </row>
    <row r="221" spans="9:38">
      <c r="I221" t="s">
        <v>965</v>
      </c>
      <c r="AL221" t="s">
        <v>966</v>
      </c>
    </row>
    <row r="222" spans="9:38">
      <c r="I222" t="s">
        <v>967</v>
      </c>
      <c r="AL222" t="s">
        <v>968</v>
      </c>
    </row>
    <row r="223" spans="9:38">
      <c r="I223" t="s">
        <v>969</v>
      </c>
      <c r="AL223" t="s">
        <v>970</v>
      </c>
    </row>
    <row r="224" spans="9:38">
      <c r="I224" t="s">
        <v>971</v>
      </c>
      <c r="AL224" t="s">
        <v>970</v>
      </c>
    </row>
    <row r="225" spans="9:38">
      <c r="I225" t="s">
        <v>972</v>
      </c>
      <c r="AL225" t="s">
        <v>973</v>
      </c>
    </row>
    <row r="226" spans="9:38">
      <c r="I226" t="s">
        <v>974</v>
      </c>
      <c r="AL226" t="s">
        <v>975</v>
      </c>
    </row>
    <row r="227" spans="9:38">
      <c r="I227" t="s">
        <v>976</v>
      </c>
      <c r="AL227" t="s">
        <v>975</v>
      </c>
    </row>
    <row r="228" spans="9:38">
      <c r="I228" t="s">
        <v>977</v>
      </c>
      <c r="AL228" t="s">
        <v>978</v>
      </c>
    </row>
    <row r="229" spans="9:38">
      <c r="I229" t="s">
        <v>979</v>
      </c>
      <c r="AL229" t="s">
        <v>980</v>
      </c>
    </row>
    <row r="230" spans="9:38">
      <c r="I230" t="s">
        <v>981</v>
      </c>
      <c r="AL230" t="s">
        <v>982</v>
      </c>
    </row>
    <row r="231" spans="9:38">
      <c r="I231" t="s">
        <v>983</v>
      </c>
      <c r="AL231" t="s">
        <v>984</v>
      </c>
    </row>
    <row r="232" spans="9:38">
      <c r="I232" t="s">
        <v>985</v>
      </c>
      <c r="AL232" t="s">
        <v>986</v>
      </c>
    </row>
    <row r="233" spans="9:38">
      <c r="I233" t="s">
        <v>987</v>
      </c>
      <c r="AL233" t="s">
        <v>988</v>
      </c>
    </row>
    <row r="234" spans="9:38">
      <c r="I234" t="s">
        <v>989</v>
      </c>
      <c r="AL234" t="s">
        <v>990</v>
      </c>
    </row>
    <row r="235" spans="9:38">
      <c r="I235" t="s">
        <v>991</v>
      </c>
      <c r="AL235" t="s">
        <v>992</v>
      </c>
    </row>
    <row r="236" spans="9:38">
      <c r="I236" t="s">
        <v>993</v>
      </c>
      <c r="AL236" t="s">
        <v>994</v>
      </c>
    </row>
    <row r="237" spans="9:38">
      <c r="I237" t="s">
        <v>995</v>
      </c>
      <c r="AL237" t="s">
        <v>996</v>
      </c>
    </row>
    <row r="238" spans="9:38">
      <c r="I238" t="s">
        <v>997</v>
      </c>
      <c r="AL238" t="s">
        <v>998</v>
      </c>
    </row>
    <row r="239" spans="9:38">
      <c r="I239" t="s">
        <v>999</v>
      </c>
      <c r="AL239" t="s">
        <v>1000</v>
      </c>
    </row>
    <row r="240" spans="9:38">
      <c r="I240" t="s">
        <v>1001</v>
      </c>
      <c r="AL240" t="s">
        <v>1002</v>
      </c>
    </row>
    <row r="241" spans="9:38">
      <c r="I241" t="s">
        <v>1003</v>
      </c>
      <c r="AL241" t="s">
        <v>1004</v>
      </c>
    </row>
    <row r="242" spans="9:38">
      <c r="I242" t="s">
        <v>1005</v>
      </c>
      <c r="AL242" t="s">
        <v>1006</v>
      </c>
    </row>
    <row r="243" spans="9:38">
      <c r="I243" t="s">
        <v>1007</v>
      </c>
      <c r="AL243" t="s">
        <v>1008</v>
      </c>
    </row>
    <row r="244" spans="9:38">
      <c r="I244" t="s">
        <v>1009</v>
      </c>
      <c r="AL244" t="s">
        <v>1010</v>
      </c>
    </row>
    <row r="245" spans="9:38">
      <c r="I245" t="s">
        <v>1011</v>
      </c>
      <c r="AL245" t="s">
        <v>1012</v>
      </c>
    </row>
    <row r="246" spans="9:38">
      <c r="I246" t="s">
        <v>1013</v>
      </c>
      <c r="AL246" t="s">
        <v>1014</v>
      </c>
    </row>
    <row r="247" spans="9:38">
      <c r="I247" t="s">
        <v>1015</v>
      </c>
      <c r="AL247" t="s">
        <v>1016</v>
      </c>
    </row>
    <row r="248" spans="9:38">
      <c r="I248" t="s">
        <v>1017</v>
      </c>
      <c r="AL248" t="s">
        <v>1018</v>
      </c>
    </row>
    <row r="249" spans="9:38">
      <c r="I249" t="s">
        <v>1019</v>
      </c>
      <c r="AL249" t="s">
        <v>1020</v>
      </c>
    </row>
    <row r="250" spans="9:38">
      <c r="I250" t="s">
        <v>1021</v>
      </c>
      <c r="AL250" t="s">
        <v>1022</v>
      </c>
    </row>
    <row r="251" spans="9:38">
      <c r="I251" t="s">
        <v>1023</v>
      </c>
      <c r="AL251" t="s">
        <v>1024</v>
      </c>
    </row>
    <row r="252" spans="9:38">
      <c r="I252" t="s">
        <v>1025</v>
      </c>
      <c r="AL252" t="s">
        <v>1026</v>
      </c>
    </row>
    <row r="253" spans="9:38">
      <c r="I253" t="s">
        <v>1027</v>
      </c>
      <c r="AL253" t="s">
        <v>1028</v>
      </c>
    </row>
    <row r="254" spans="9:38">
      <c r="I254" t="s">
        <v>1029</v>
      </c>
      <c r="AL254" t="s">
        <v>1030</v>
      </c>
    </row>
    <row r="255" spans="9:38">
      <c r="I255" t="s">
        <v>1031</v>
      </c>
      <c r="AL255" t="s">
        <v>1030</v>
      </c>
    </row>
    <row r="256" spans="9:38">
      <c r="I256" t="s">
        <v>1032</v>
      </c>
      <c r="AL256" t="s">
        <v>1033</v>
      </c>
    </row>
    <row r="257" spans="9:38">
      <c r="I257" t="s">
        <v>1034</v>
      </c>
      <c r="AL257" t="s">
        <v>1035</v>
      </c>
    </row>
    <row r="258" spans="9:38">
      <c r="I258" t="s">
        <v>1036</v>
      </c>
      <c r="AL258" t="s">
        <v>1037</v>
      </c>
    </row>
    <row r="259" spans="9:38">
      <c r="I259" t="s">
        <v>1038</v>
      </c>
      <c r="AL259" t="s">
        <v>1039</v>
      </c>
    </row>
    <row r="260" spans="9:38">
      <c r="I260" t="s">
        <v>1040</v>
      </c>
      <c r="AL260" t="s">
        <v>1041</v>
      </c>
    </row>
    <row r="261" spans="9:38">
      <c r="I261" t="s">
        <v>1042</v>
      </c>
      <c r="AL261" t="s">
        <v>1043</v>
      </c>
    </row>
    <row r="262" spans="9:38">
      <c r="I262" t="s">
        <v>1044</v>
      </c>
      <c r="AL262" t="s">
        <v>1045</v>
      </c>
    </row>
    <row r="263" spans="9:38">
      <c r="I263" t="s">
        <v>1046</v>
      </c>
      <c r="AL263" t="s">
        <v>1047</v>
      </c>
    </row>
    <row r="264" spans="9:38">
      <c r="I264" t="s">
        <v>1048</v>
      </c>
      <c r="AL264" t="s">
        <v>1049</v>
      </c>
    </row>
    <row r="265" spans="9:38">
      <c r="I265" t="s">
        <v>1050</v>
      </c>
      <c r="AL265" t="s">
        <v>1051</v>
      </c>
    </row>
    <row r="266" spans="9:38">
      <c r="I266" t="s">
        <v>1052</v>
      </c>
      <c r="AL266" t="s">
        <v>1053</v>
      </c>
    </row>
    <row r="267" spans="9:38">
      <c r="I267" t="s">
        <v>1054</v>
      </c>
      <c r="AL267" t="s">
        <v>1055</v>
      </c>
    </row>
    <row r="268" spans="9:38">
      <c r="I268" t="s">
        <v>1056</v>
      </c>
      <c r="AL268" t="s">
        <v>1057</v>
      </c>
    </row>
    <row r="269" spans="9:38">
      <c r="I269" t="s">
        <v>1058</v>
      </c>
    </row>
    <row r="270" spans="9:38">
      <c r="I270" t="s">
        <v>1059</v>
      </c>
    </row>
    <row r="271" spans="9:38">
      <c r="I271" t="s">
        <v>1060</v>
      </c>
    </row>
    <row r="272" spans="9:38">
      <c r="I272" t="s">
        <v>1061</v>
      </c>
    </row>
    <row r="273" spans="9:9">
      <c r="I273" t="s">
        <v>1062</v>
      </c>
    </row>
    <row r="274" spans="9:9">
      <c r="I274" t="s">
        <v>1063</v>
      </c>
    </row>
    <row r="275" spans="9:9">
      <c r="I275" t="s">
        <v>1064</v>
      </c>
    </row>
    <row r="276" spans="9:9">
      <c r="I276" t="s">
        <v>1065</v>
      </c>
    </row>
    <row r="277" spans="9:9">
      <c r="I277" t="s">
        <v>1066</v>
      </c>
    </row>
    <row r="278" spans="9:9">
      <c r="I278" t="s">
        <v>1067</v>
      </c>
    </row>
    <row r="279" spans="9:9">
      <c r="I279" t="s">
        <v>1068</v>
      </c>
    </row>
    <row r="280" spans="9:9">
      <c r="I280" t="s">
        <v>1069</v>
      </c>
    </row>
    <row r="281" spans="9:9">
      <c r="I281" t="s">
        <v>1070</v>
      </c>
    </row>
    <row r="282" spans="9:9">
      <c r="I282" t="s">
        <v>1071</v>
      </c>
    </row>
    <row r="283" spans="9:9">
      <c r="I283" t="s">
        <v>1072</v>
      </c>
    </row>
    <row r="284" spans="9:9">
      <c r="I284" t="s">
        <v>1073</v>
      </c>
    </row>
    <row r="285" spans="9:9">
      <c r="I285" t="s">
        <v>1074</v>
      </c>
    </row>
    <row r="286" spans="9:9">
      <c r="I286" t="s">
        <v>1075</v>
      </c>
    </row>
    <row r="287" spans="9:9">
      <c r="I287" t="s">
        <v>1076</v>
      </c>
    </row>
    <row r="288" spans="9:9">
      <c r="I288" t="s">
        <v>1077</v>
      </c>
    </row>
    <row r="289" spans="9:9">
      <c r="I289" t="s">
        <v>1078</v>
      </c>
    </row>
    <row r="290" spans="9:9">
      <c r="I290" t="s">
        <v>1079</v>
      </c>
    </row>
    <row r="291" spans="9:9">
      <c r="I291" t="s">
        <v>1080</v>
      </c>
    </row>
    <row r="292" spans="9:9">
      <c r="I292" t="s">
        <v>1081</v>
      </c>
    </row>
    <row r="293" spans="9:9">
      <c r="I293" t="s">
        <v>1082</v>
      </c>
    </row>
    <row r="294" spans="9:9">
      <c r="I294" t="s">
        <v>1083</v>
      </c>
    </row>
    <row r="295" spans="9:9">
      <c r="I295" t="s">
        <v>1084</v>
      </c>
    </row>
    <row r="296" spans="9:9">
      <c r="I296" t="s">
        <v>1085</v>
      </c>
    </row>
    <row r="297" spans="9:9">
      <c r="I297" t="s">
        <v>1086</v>
      </c>
    </row>
    <row r="298" spans="9:9">
      <c r="I298" t="s">
        <v>1087</v>
      </c>
    </row>
    <row r="299" spans="9:9">
      <c r="I299" t="s">
        <v>1088</v>
      </c>
    </row>
    <row r="300" spans="9:9">
      <c r="I300" t="s">
        <v>1089</v>
      </c>
    </row>
    <row r="301" spans="9:9">
      <c r="I301" t="s">
        <v>1090</v>
      </c>
    </row>
    <row r="302" spans="9:9">
      <c r="I302" t="s">
        <v>1091</v>
      </c>
    </row>
    <row r="303" spans="9:9">
      <c r="I303" t="s">
        <v>1092</v>
      </c>
    </row>
    <row r="304" spans="9:9">
      <c r="I304" t="s">
        <v>1093</v>
      </c>
    </row>
    <row r="305" spans="9:9">
      <c r="I305" t="s">
        <v>1094</v>
      </c>
    </row>
    <row r="306" spans="9:9">
      <c r="I306" t="s">
        <v>1095</v>
      </c>
    </row>
    <row r="307" spans="9:9">
      <c r="I307" t="s">
        <v>1096</v>
      </c>
    </row>
    <row r="308" spans="9:9">
      <c r="I308" t="s">
        <v>1097</v>
      </c>
    </row>
    <row r="309" spans="9:9">
      <c r="I309" t="s">
        <v>1098</v>
      </c>
    </row>
    <row r="310" spans="9:9">
      <c r="I310" t="s">
        <v>1099</v>
      </c>
    </row>
    <row r="311" spans="9:9">
      <c r="I311" t="s">
        <v>1100</v>
      </c>
    </row>
    <row r="312" spans="9:9">
      <c r="I312" t="s">
        <v>1101</v>
      </c>
    </row>
    <row r="313" spans="9:9">
      <c r="I313" t="s">
        <v>1102</v>
      </c>
    </row>
    <row r="314" spans="9:9">
      <c r="I314" t="s">
        <v>1103</v>
      </c>
    </row>
    <row r="315" spans="9:9">
      <c r="I315" t="s">
        <v>1104</v>
      </c>
    </row>
    <row r="316" spans="9:9">
      <c r="I316" t="s">
        <v>1105</v>
      </c>
    </row>
    <row r="317" spans="9:9">
      <c r="I317" t="s">
        <v>1106</v>
      </c>
    </row>
    <row r="318" spans="9:9">
      <c r="I318" t="s">
        <v>1107</v>
      </c>
    </row>
    <row r="319" spans="9:9">
      <c r="I319" t="s">
        <v>1108</v>
      </c>
    </row>
    <row r="320" spans="9:9">
      <c r="I320" t="s">
        <v>1109</v>
      </c>
    </row>
    <row r="321" spans="9:9">
      <c r="I321" t="s">
        <v>1110</v>
      </c>
    </row>
    <row r="322" spans="9:9">
      <c r="I322" t="s">
        <v>1111</v>
      </c>
    </row>
    <row r="323" spans="9:9">
      <c r="I323" t="s">
        <v>1112</v>
      </c>
    </row>
    <row r="324" spans="9:9">
      <c r="I324" t="s">
        <v>1113</v>
      </c>
    </row>
    <row r="325" spans="9:9">
      <c r="I325" t="s">
        <v>1114</v>
      </c>
    </row>
    <row r="326" spans="9:9">
      <c r="I326" t="s">
        <v>1115</v>
      </c>
    </row>
    <row r="327" spans="9:9">
      <c r="I327" t="s">
        <v>1116</v>
      </c>
    </row>
    <row r="328" spans="9:9">
      <c r="I328" t="s">
        <v>1117</v>
      </c>
    </row>
    <row r="329" spans="9:9">
      <c r="I329" t="s">
        <v>1118</v>
      </c>
    </row>
    <row r="330" spans="9:9">
      <c r="I330" t="s">
        <v>1119</v>
      </c>
    </row>
    <row r="331" spans="9:9">
      <c r="I331" t="s">
        <v>1120</v>
      </c>
    </row>
    <row r="332" spans="9:9">
      <c r="I332" t="s">
        <v>1121</v>
      </c>
    </row>
    <row r="333" spans="9:9">
      <c r="I333" t="s">
        <v>1122</v>
      </c>
    </row>
    <row r="334" spans="9:9">
      <c r="I334" t="s">
        <v>1123</v>
      </c>
    </row>
    <row r="335" spans="9:9">
      <c r="I335" t="s">
        <v>1124</v>
      </c>
    </row>
    <row r="336" spans="9:9">
      <c r="I336" t="s">
        <v>1125</v>
      </c>
    </row>
    <row r="337" spans="9:9">
      <c r="I337" t="s">
        <v>1126</v>
      </c>
    </row>
    <row r="338" spans="9:9">
      <c r="I338" t="s">
        <v>1127</v>
      </c>
    </row>
    <row r="339" spans="9:9">
      <c r="I339" t="s">
        <v>1128</v>
      </c>
    </row>
    <row r="340" spans="9:9">
      <c r="I340" t="s">
        <v>1129</v>
      </c>
    </row>
    <row r="341" spans="9:9">
      <c r="I341" t="s">
        <v>1130</v>
      </c>
    </row>
    <row r="342" spans="9:9">
      <c r="I342" t="s">
        <v>1131</v>
      </c>
    </row>
    <row r="343" spans="9:9">
      <c r="I343" t="s">
        <v>1132</v>
      </c>
    </row>
    <row r="344" spans="9:9">
      <c r="I344" t="s">
        <v>1133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17241"/>
  <sheetViews>
    <sheetView workbookViewId="0">
      <selection activeCell="A1" sqref="A1"/>
    </sheetView>
  </sheetViews>
  <sheetFormatPr defaultColWidth="10.2857142857143" defaultRowHeight="15" outlineLevelCol="2"/>
  <cols>
    <col min="2" max="3" width="38.5047619047619" customWidth="1"/>
  </cols>
  <sheetData>
    <row r="1" spans="2:3">
      <c r="B1" s="1" t="s">
        <v>243</v>
      </c>
      <c r="C1" s="1" t="s">
        <v>244</v>
      </c>
    </row>
    <row r="2" spans="2:3">
      <c r="B2" t="s">
        <v>260</v>
      </c>
      <c r="C2" t="s">
        <v>260</v>
      </c>
    </row>
    <row r="3" spans="2:3">
      <c r="B3" t="s">
        <v>1134</v>
      </c>
      <c r="C3" t="s">
        <v>1135</v>
      </c>
    </row>
    <row r="4" spans="2:3">
      <c r="B4" t="s">
        <v>1136</v>
      </c>
      <c r="C4" t="s">
        <v>1137</v>
      </c>
    </row>
    <row r="5" spans="2:3">
      <c r="B5" t="s">
        <v>1138</v>
      </c>
      <c r="C5" t="s">
        <v>1139</v>
      </c>
    </row>
    <row r="6" spans="2:3">
      <c r="B6" t="s">
        <v>1140</v>
      </c>
      <c r="C6" t="s">
        <v>1141</v>
      </c>
    </row>
    <row r="7" spans="2:3">
      <c r="B7" t="s">
        <v>1142</v>
      </c>
      <c r="C7" t="s">
        <v>1143</v>
      </c>
    </row>
    <row r="8" spans="2:3">
      <c r="B8" t="s">
        <v>1144</v>
      </c>
      <c r="C8" t="s">
        <v>1145</v>
      </c>
    </row>
    <row r="9" spans="2:3">
      <c r="B9" t="s">
        <v>1146</v>
      </c>
      <c r="C9" t="s">
        <v>1147</v>
      </c>
    </row>
    <row r="10" spans="2:3">
      <c r="B10" t="s">
        <v>1148</v>
      </c>
      <c r="C10" t="s">
        <v>1149</v>
      </c>
    </row>
    <row r="11" spans="2:3">
      <c r="B11" t="s">
        <v>1150</v>
      </c>
      <c r="C11" t="s">
        <v>1151</v>
      </c>
    </row>
    <row r="12" spans="2:3">
      <c r="B12" t="s">
        <v>1152</v>
      </c>
      <c r="C12" t="s">
        <v>1153</v>
      </c>
    </row>
    <row r="13" spans="2:3">
      <c r="B13" t="s">
        <v>1154</v>
      </c>
      <c r="C13" t="s">
        <v>1155</v>
      </c>
    </row>
    <row r="14" spans="2:3">
      <c r="B14" t="s">
        <v>1156</v>
      </c>
      <c r="C14" t="s">
        <v>1157</v>
      </c>
    </row>
    <row r="15" spans="2:3">
      <c r="B15" t="s">
        <v>1158</v>
      </c>
      <c r="C15" t="s">
        <v>1159</v>
      </c>
    </row>
    <row r="16" spans="2:3">
      <c r="B16" t="s">
        <v>1160</v>
      </c>
      <c r="C16" t="s">
        <v>1161</v>
      </c>
    </row>
    <row r="17" spans="2:3">
      <c r="B17" t="s">
        <v>1162</v>
      </c>
      <c r="C17" t="s">
        <v>1163</v>
      </c>
    </row>
    <row r="18" spans="2:3">
      <c r="B18" t="s">
        <v>1164</v>
      </c>
      <c r="C18" t="s">
        <v>1165</v>
      </c>
    </row>
    <row r="19" spans="2:3">
      <c r="B19" t="s">
        <v>1166</v>
      </c>
      <c r="C19" t="s">
        <v>1167</v>
      </c>
    </row>
    <row r="20" spans="2:3">
      <c r="B20" t="s">
        <v>1168</v>
      </c>
      <c r="C20" t="s">
        <v>1169</v>
      </c>
    </row>
    <row r="21" spans="2:3">
      <c r="B21" t="s">
        <v>1170</v>
      </c>
      <c r="C21" t="s">
        <v>1171</v>
      </c>
    </row>
    <row r="22" spans="2:3">
      <c r="B22" t="s">
        <v>1172</v>
      </c>
      <c r="C22" t="s">
        <v>1173</v>
      </c>
    </row>
    <row r="23" spans="2:3">
      <c r="B23" t="s">
        <v>1174</v>
      </c>
      <c r="C23" t="s">
        <v>1175</v>
      </c>
    </row>
    <row r="24" spans="2:3">
      <c r="B24" t="s">
        <v>1176</v>
      </c>
      <c r="C24" t="s">
        <v>1177</v>
      </c>
    </row>
    <row r="25" spans="2:3">
      <c r="B25" t="s">
        <v>1178</v>
      </c>
      <c r="C25" t="s">
        <v>1179</v>
      </c>
    </row>
    <row r="26" spans="2:3">
      <c r="B26" t="s">
        <v>1180</v>
      </c>
      <c r="C26" t="s">
        <v>1181</v>
      </c>
    </row>
    <row r="27" spans="2:3">
      <c r="B27" t="s">
        <v>1182</v>
      </c>
      <c r="C27" t="s">
        <v>1183</v>
      </c>
    </row>
    <row r="28" spans="2:3">
      <c r="B28" t="s">
        <v>1184</v>
      </c>
      <c r="C28" t="s">
        <v>1185</v>
      </c>
    </row>
    <row r="29" spans="2:3">
      <c r="B29" t="s">
        <v>1186</v>
      </c>
      <c r="C29" t="s">
        <v>1187</v>
      </c>
    </row>
    <row r="30" spans="2:3">
      <c r="B30" t="s">
        <v>1188</v>
      </c>
      <c r="C30" t="s">
        <v>1189</v>
      </c>
    </row>
    <row r="31" spans="2:3">
      <c r="B31" t="s">
        <v>1190</v>
      </c>
      <c r="C31" t="s">
        <v>1191</v>
      </c>
    </row>
    <row r="32" spans="2:3">
      <c r="B32" t="s">
        <v>1192</v>
      </c>
      <c r="C32" t="s">
        <v>1193</v>
      </c>
    </row>
    <row r="33" spans="2:3">
      <c r="B33" t="s">
        <v>1194</v>
      </c>
      <c r="C33" t="s">
        <v>1195</v>
      </c>
    </row>
    <row r="34" spans="2:3">
      <c r="B34" t="s">
        <v>1196</v>
      </c>
      <c r="C34" t="s">
        <v>1197</v>
      </c>
    </row>
    <row r="35" spans="2:3">
      <c r="B35" t="s">
        <v>1198</v>
      </c>
      <c r="C35" t="s">
        <v>1199</v>
      </c>
    </row>
    <row r="36" spans="2:3">
      <c r="B36" t="s">
        <v>1200</v>
      </c>
      <c r="C36" t="s">
        <v>1201</v>
      </c>
    </row>
    <row r="37" spans="2:3">
      <c r="B37" t="s">
        <v>1202</v>
      </c>
      <c r="C37" t="s">
        <v>1203</v>
      </c>
    </row>
    <row r="38" spans="2:3">
      <c r="B38" t="s">
        <v>1204</v>
      </c>
      <c r="C38" t="s">
        <v>1205</v>
      </c>
    </row>
    <row r="39" spans="2:3">
      <c r="B39" t="s">
        <v>1206</v>
      </c>
      <c r="C39" t="s">
        <v>1207</v>
      </c>
    </row>
    <row r="40" spans="2:3">
      <c r="B40" t="s">
        <v>1208</v>
      </c>
      <c r="C40" t="s">
        <v>1209</v>
      </c>
    </row>
    <row r="41" spans="2:3">
      <c r="B41" t="s">
        <v>1210</v>
      </c>
      <c r="C41" t="s">
        <v>1211</v>
      </c>
    </row>
    <row r="42" spans="2:3">
      <c r="B42" t="s">
        <v>1212</v>
      </c>
      <c r="C42" t="s">
        <v>1213</v>
      </c>
    </row>
    <row r="43" spans="2:3">
      <c r="B43" t="s">
        <v>1214</v>
      </c>
      <c r="C43" t="s">
        <v>1215</v>
      </c>
    </row>
    <row r="44" spans="2:3">
      <c r="B44" t="s">
        <v>1216</v>
      </c>
      <c r="C44" t="s">
        <v>1217</v>
      </c>
    </row>
    <row r="45" spans="2:3">
      <c r="B45" t="s">
        <v>1218</v>
      </c>
      <c r="C45" t="s">
        <v>1219</v>
      </c>
    </row>
    <row r="46" spans="2:3">
      <c r="B46" t="s">
        <v>1220</v>
      </c>
      <c r="C46" t="s">
        <v>1221</v>
      </c>
    </row>
    <row r="47" spans="2:3">
      <c r="B47" t="s">
        <v>1222</v>
      </c>
      <c r="C47" t="s">
        <v>1223</v>
      </c>
    </row>
    <row r="48" spans="2:3">
      <c r="B48" t="s">
        <v>1224</v>
      </c>
      <c r="C48" t="s">
        <v>1225</v>
      </c>
    </row>
    <row r="49" spans="2:3">
      <c r="B49" t="s">
        <v>1226</v>
      </c>
      <c r="C49" t="s">
        <v>1227</v>
      </c>
    </row>
    <row r="50" spans="2:3">
      <c r="B50" t="s">
        <v>1228</v>
      </c>
      <c r="C50" t="s">
        <v>1229</v>
      </c>
    </row>
    <row r="51" spans="2:3">
      <c r="B51" t="s">
        <v>1230</v>
      </c>
      <c r="C51" t="s">
        <v>1231</v>
      </c>
    </row>
    <row r="52" spans="2:3">
      <c r="B52" t="s">
        <v>1232</v>
      </c>
      <c r="C52" t="s">
        <v>1233</v>
      </c>
    </row>
    <row r="53" spans="2:3">
      <c r="B53" t="s">
        <v>1234</v>
      </c>
      <c r="C53" t="s">
        <v>1235</v>
      </c>
    </row>
    <row r="54" spans="2:3">
      <c r="B54" t="s">
        <v>1236</v>
      </c>
      <c r="C54" t="s">
        <v>1237</v>
      </c>
    </row>
    <row r="55" spans="2:3">
      <c r="B55" t="s">
        <v>1238</v>
      </c>
      <c r="C55" t="s">
        <v>1239</v>
      </c>
    </row>
    <row r="56" spans="2:3">
      <c r="B56" t="s">
        <v>1240</v>
      </c>
      <c r="C56" t="s">
        <v>1241</v>
      </c>
    </row>
    <row r="57" spans="2:3">
      <c r="B57" t="s">
        <v>1242</v>
      </c>
      <c r="C57" t="s">
        <v>1243</v>
      </c>
    </row>
    <row r="58" spans="2:3">
      <c r="B58" t="s">
        <v>1244</v>
      </c>
      <c r="C58" t="s">
        <v>1245</v>
      </c>
    </row>
    <row r="59" spans="2:3">
      <c r="B59" t="s">
        <v>1246</v>
      </c>
      <c r="C59" t="s">
        <v>1247</v>
      </c>
    </row>
    <row r="60" spans="2:3">
      <c r="B60" t="s">
        <v>1248</v>
      </c>
      <c r="C60" t="s">
        <v>1249</v>
      </c>
    </row>
    <row r="61" spans="2:3">
      <c r="B61" t="s">
        <v>1250</v>
      </c>
      <c r="C61" t="s">
        <v>1251</v>
      </c>
    </row>
    <row r="62" spans="2:3">
      <c r="B62" t="s">
        <v>1252</v>
      </c>
      <c r="C62" t="s">
        <v>1253</v>
      </c>
    </row>
    <row r="63" spans="2:3">
      <c r="B63" t="s">
        <v>1254</v>
      </c>
      <c r="C63" t="s">
        <v>1255</v>
      </c>
    </row>
    <row r="64" spans="2:3">
      <c r="B64" t="s">
        <v>1256</v>
      </c>
      <c r="C64" t="s">
        <v>1257</v>
      </c>
    </row>
    <row r="65" spans="2:3">
      <c r="B65" t="s">
        <v>1258</v>
      </c>
      <c r="C65" t="s">
        <v>1259</v>
      </c>
    </row>
    <row r="66" spans="2:3">
      <c r="B66" t="s">
        <v>1260</v>
      </c>
      <c r="C66" t="s">
        <v>1261</v>
      </c>
    </row>
    <row r="67" spans="2:3">
      <c r="B67" t="s">
        <v>1262</v>
      </c>
      <c r="C67" t="s">
        <v>1263</v>
      </c>
    </row>
    <row r="68" spans="2:3">
      <c r="B68" t="s">
        <v>1264</v>
      </c>
      <c r="C68" t="s">
        <v>1265</v>
      </c>
    </row>
    <row r="69" spans="2:3">
      <c r="B69" t="s">
        <v>1266</v>
      </c>
      <c r="C69" t="s">
        <v>1267</v>
      </c>
    </row>
    <row r="70" spans="2:3">
      <c r="B70" t="s">
        <v>1268</v>
      </c>
      <c r="C70" t="s">
        <v>1269</v>
      </c>
    </row>
    <row r="71" spans="2:3">
      <c r="B71" t="s">
        <v>1270</v>
      </c>
      <c r="C71" t="s">
        <v>1271</v>
      </c>
    </row>
    <row r="72" spans="2:3">
      <c r="B72" t="s">
        <v>1272</v>
      </c>
      <c r="C72" t="s">
        <v>1273</v>
      </c>
    </row>
    <row r="73" spans="2:3">
      <c r="B73" t="s">
        <v>1274</v>
      </c>
      <c r="C73" t="s">
        <v>1275</v>
      </c>
    </row>
    <row r="74" spans="2:3">
      <c r="B74" t="s">
        <v>1276</v>
      </c>
      <c r="C74" t="s">
        <v>1277</v>
      </c>
    </row>
    <row r="75" spans="2:3">
      <c r="B75" t="s">
        <v>1278</v>
      </c>
      <c r="C75" t="s">
        <v>1279</v>
      </c>
    </row>
    <row r="76" spans="2:3">
      <c r="B76" t="s">
        <v>1280</v>
      </c>
      <c r="C76" t="s">
        <v>1281</v>
      </c>
    </row>
    <row r="77" spans="2:3">
      <c r="B77" t="s">
        <v>1282</v>
      </c>
      <c r="C77" t="s">
        <v>1283</v>
      </c>
    </row>
    <row r="78" spans="2:3">
      <c r="B78" t="s">
        <v>1284</v>
      </c>
      <c r="C78" t="s">
        <v>1285</v>
      </c>
    </row>
    <row r="79" spans="2:3">
      <c r="B79" t="s">
        <v>1286</v>
      </c>
      <c r="C79" t="s">
        <v>1287</v>
      </c>
    </row>
    <row r="80" spans="2:3">
      <c r="B80" t="s">
        <v>1288</v>
      </c>
      <c r="C80" t="s">
        <v>1289</v>
      </c>
    </row>
    <row r="81" spans="2:3">
      <c r="B81" t="s">
        <v>1290</v>
      </c>
      <c r="C81" t="s">
        <v>1291</v>
      </c>
    </row>
    <row r="82" spans="2:3">
      <c r="B82" t="s">
        <v>1292</v>
      </c>
      <c r="C82" t="s">
        <v>1293</v>
      </c>
    </row>
    <row r="83" spans="2:3">
      <c r="B83" t="s">
        <v>1294</v>
      </c>
      <c r="C83" t="s">
        <v>1295</v>
      </c>
    </row>
    <row r="84" spans="2:3">
      <c r="B84" t="s">
        <v>1296</v>
      </c>
      <c r="C84" t="s">
        <v>1297</v>
      </c>
    </row>
    <row r="85" spans="2:3">
      <c r="B85" t="s">
        <v>1298</v>
      </c>
      <c r="C85" t="s">
        <v>1299</v>
      </c>
    </row>
    <row r="86" spans="2:3">
      <c r="B86" t="s">
        <v>1300</v>
      </c>
      <c r="C86" t="s">
        <v>1301</v>
      </c>
    </row>
    <row r="87" spans="2:3">
      <c r="B87" t="s">
        <v>1302</v>
      </c>
      <c r="C87" t="s">
        <v>1303</v>
      </c>
    </row>
    <row r="88" spans="2:3">
      <c r="B88" t="s">
        <v>1304</v>
      </c>
      <c r="C88" t="s">
        <v>1305</v>
      </c>
    </row>
    <row r="89" spans="2:3">
      <c r="B89" t="s">
        <v>1306</v>
      </c>
      <c r="C89" t="s">
        <v>1307</v>
      </c>
    </row>
    <row r="90" spans="2:3">
      <c r="B90" t="s">
        <v>1308</v>
      </c>
      <c r="C90" t="s">
        <v>1309</v>
      </c>
    </row>
    <row r="91" spans="2:3">
      <c r="B91" t="s">
        <v>1310</v>
      </c>
      <c r="C91" t="s">
        <v>1311</v>
      </c>
    </row>
    <row r="92" spans="2:3">
      <c r="B92" t="s">
        <v>1312</v>
      </c>
      <c r="C92" t="s">
        <v>1313</v>
      </c>
    </row>
    <row r="93" spans="2:3">
      <c r="B93" t="s">
        <v>1314</v>
      </c>
      <c r="C93" t="s">
        <v>1315</v>
      </c>
    </row>
    <row r="94" spans="2:3">
      <c r="B94" t="s">
        <v>1316</v>
      </c>
      <c r="C94" t="s">
        <v>1317</v>
      </c>
    </row>
    <row r="95" spans="2:3">
      <c r="B95" t="s">
        <v>1318</v>
      </c>
      <c r="C95" t="s">
        <v>1319</v>
      </c>
    </row>
    <row r="96" spans="2:3">
      <c r="B96" t="s">
        <v>1320</v>
      </c>
      <c r="C96" t="s">
        <v>1321</v>
      </c>
    </row>
    <row r="97" spans="2:3">
      <c r="B97" t="s">
        <v>1322</v>
      </c>
      <c r="C97" t="s">
        <v>1323</v>
      </c>
    </row>
    <row r="98" spans="2:3">
      <c r="B98" t="s">
        <v>1324</v>
      </c>
      <c r="C98" t="s">
        <v>1325</v>
      </c>
    </row>
    <row r="99" spans="2:3">
      <c r="B99" t="s">
        <v>1326</v>
      </c>
      <c r="C99" t="s">
        <v>1327</v>
      </c>
    </row>
    <row r="100" spans="2:3">
      <c r="B100" t="s">
        <v>1328</v>
      </c>
      <c r="C100" t="s">
        <v>1329</v>
      </c>
    </row>
    <row r="101" spans="2:3">
      <c r="B101" t="s">
        <v>1330</v>
      </c>
      <c r="C101" t="s">
        <v>1331</v>
      </c>
    </row>
    <row r="102" spans="2:3">
      <c r="B102" t="s">
        <v>1332</v>
      </c>
      <c r="C102" t="s">
        <v>1333</v>
      </c>
    </row>
    <row r="103" spans="2:3">
      <c r="B103" t="s">
        <v>1334</v>
      </c>
      <c r="C103" t="s">
        <v>1335</v>
      </c>
    </row>
    <row r="104" spans="2:3">
      <c r="B104" t="s">
        <v>1336</v>
      </c>
      <c r="C104" t="s">
        <v>1337</v>
      </c>
    </row>
    <row r="105" spans="2:3">
      <c r="B105" t="s">
        <v>1338</v>
      </c>
      <c r="C105" t="s">
        <v>1339</v>
      </c>
    </row>
    <row r="106" spans="2:3">
      <c r="B106" t="s">
        <v>1340</v>
      </c>
      <c r="C106" t="s">
        <v>1341</v>
      </c>
    </row>
    <row r="107" spans="2:3">
      <c r="B107" t="s">
        <v>1342</v>
      </c>
      <c r="C107" t="s">
        <v>1343</v>
      </c>
    </row>
    <row r="108" spans="2:3">
      <c r="B108" t="s">
        <v>1344</v>
      </c>
      <c r="C108" t="s">
        <v>1345</v>
      </c>
    </row>
    <row r="109" spans="2:3">
      <c r="B109" t="s">
        <v>1346</v>
      </c>
      <c r="C109" t="s">
        <v>1347</v>
      </c>
    </row>
    <row r="110" spans="2:3">
      <c r="B110" t="s">
        <v>1348</v>
      </c>
      <c r="C110" t="s">
        <v>1349</v>
      </c>
    </row>
    <row r="111" spans="2:3">
      <c r="B111" t="s">
        <v>1350</v>
      </c>
      <c r="C111" t="s">
        <v>1351</v>
      </c>
    </row>
    <row r="112" spans="2:3">
      <c r="B112" t="s">
        <v>1352</v>
      </c>
      <c r="C112" t="s">
        <v>1353</v>
      </c>
    </row>
    <row r="113" spans="2:3">
      <c r="B113" t="s">
        <v>1354</v>
      </c>
      <c r="C113" t="s">
        <v>1355</v>
      </c>
    </row>
    <row r="114" spans="2:3">
      <c r="B114" t="s">
        <v>1356</v>
      </c>
      <c r="C114" t="s">
        <v>1357</v>
      </c>
    </row>
    <row r="115" spans="2:3">
      <c r="B115" t="s">
        <v>1358</v>
      </c>
      <c r="C115" t="s">
        <v>1359</v>
      </c>
    </row>
    <row r="116" spans="2:3">
      <c r="B116" t="s">
        <v>1360</v>
      </c>
      <c r="C116" t="s">
        <v>1361</v>
      </c>
    </row>
    <row r="117" spans="2:3">
      <c r="B117" t="s">
        <v>1362</v>
      </c>
      <c r="C117" t="s">
        <v>1363</v>
      </c>
    </row>
    <row r="118" spans="2:3">
      <c r="B118" t="s">
        <v>1364</v>
      </c>
      <c r="C118" t="s">
        <v>1365</v>
      </c>
    </row>
    <row r="119" spans="2:3">
      <c r="B119" t="s">
        <v>1366</v>
      </c>
      <c r="C119" t="s">
        <v>1367</v>
      </c>
    </row>
    <row r="120" spans="2:3">
      <c r="B120" t="s">
        <v>1368</v>
      </c>
      <c r="C120" t="s">
        <v>1369</v>
      </c>
    </row>
    <row r="121" spans="2:3">
      <c r="B121" t="s">
        <v>1370</v>
      </c>
      <c r="C121" t="s">
        <v>1371</v>
      </c>
    </row>
    <row r="122" spans="2:3">
      <c r="B122" t="s">
        <v>1372</v>
      </c>
      <c r="C122" t="s">
        <v>1373</v>
      </c>
    </row>
    <row r="123" spans="2:3">
      <c r="B123" t="s">
        <v>1374</v>
      </c>
      <c r="C123" t="s">
        <v>1375</v>
      </c>
    </row>
    <row r="124" spans="2:3">
      <c r="B124" t="s">
        <v>1376</v>
      </c>
      <c r="C124" t="s">
        <v>1377</v>
      </c>
    </row>
    <row r="125" spans="2:3">
      <c r="B125" t="s">
        <v>1378</v>
      </c>
      <c r="C125" t="s">
        <v>1379</v>
      </c>
    </row>
    <row r="126" spans="2:3">
      <c r="B126" t="s">
        <v>1380</v>
      </c>
      <c r="C126" t="s">
        <v>1381</v>
      </c>
    </row>
    <row r="127" spans="2:3">
      <c r="B127" t="s">
        <v>1382</v>
      </c>
      <c r="C127" t="s">
        <v>1383</v>
      </c>
    </row>
    <row r="128" spans="2:3">
      <c r="B128" t="s">
        <v>1384</v>
      </c>
      <c r="C128" t="s">
        <v>1385</v>
      </c>
    </row>
    <row r="129" spans="2:3">
      <c r="B129" t="s">
        <v>1386</v>
      </c>
      <c r="C129" t="s">
        <v>1387</v>
      </c>
    </row>
    <row r="130" spans="2:3">
      <c r="B130" t="s">
        <v>1388</v>
      </c>
      <c r="C130" t="s">
        <v>1389</v>
      </c>
    </row>
    <row r="131" spans="2:3">
      <c r="B131" t="s">
        <v>1390</v>
      </c>
      <c r="C131" t="s">
        <v>1391</v>
      </c>
    </row>
    <row r="132" spans="2:3">
      <c r="B132" t="s">
        <v>1392</v>
      </c>
      <c r="C132" t="s">
        <v>1393</v>
      </c>
    </row>
    <row r="133" spans="2:3">
      <c r="B133" t="s">
        <v>1394</v>
      </c>
      <c r="C133" t="s">
        <v>1395</v>
      </c>
    </row>
    <row r="134" spans="2:3">
      <c r="B134" t="s">
        <v>1396</v>
      </c>
      <c r="C134" t="s">
        <v>1397</v>
      </c>
    </row>
    <row r="135" spans="2:3">
      <c r="B135" t="s">
        <v>1398</v>
      </c>
      <c r="C135" t="s">
        <v>1399</v>
      </c>
    </row>
    <row r="136" spans="2:3">
      <c r="B136" t="s">
        <v>1400</v>
      </c>
      <c r="C136" t="s">
        <v>1401</v>
      </c>
    </row>
    <row r="137" spans="2:3">
      <c r="B137" t="s">
        <v>1402</v>
      </c>
      <c r="C137" t="s">
        <v>1403</v>
      </c>
    </row>
    <row r="138" spans="2:3">
      <c r="B138" t="s">
        <v>1404</v>
      </c>
      <c r="C138" t="s">
        <v>1405</v>
      </c>
    </row>
    <row r="139" spans="2:3">
      <c r="B139" t="s">
        <v>1406</v>
      </c>
      <c r="C139" t="s">
        <v>1407</v>
      </c>
    </row>
    <row r="140" spans="2:3">
      <c r="B140" t="s">
        <v>1408</v>
      </c>
      <c r="C140" t="s">
        <v>1409</v>
      </c>
    </row>
    <row r="141" spans="2:3">
      <c r="B141" t="s">
        <v>1410</v>
      </c>
      <c r="C141" t="s">
        <v>1411</v>
      </c>
    </row>
    <row r="142" spans="2:3">
      <c r="B142" t="s">
        <v>1412</v>
      </c>
      <c r="C142" t="s">
        <v>1413</v>
      </c>
    </row>
    <row r="143" spans="2:3">
      <c r="B143" t="s">
        <v>1414</v>
      </c>
      <c r="C143" t="s">
        <v>1415</v>
      </c>
    </row>
    <row r="144" spans="2:3">
      <c r="B144" t="s">
        <v>1416</v>
      </c>
      <c r="C144" t="s">
        <v>1417</v>
      </c>
    </row>
    <row r="145" spans="2:3">
      <c r="B145" t="s">
        <v>1418</v>
      </c>
      <c r="C145" t="s">
        <v>1419</v>
      </c>
    </row>
    <row r="146" spans="2:3">
      <c r="B146" t="s">
        <v>1420</v>
      </c>
      <c r="C146" t="s">
        <v>1421</v>
      </c>
    </row>
    <row r="147" spans="2:3">
      <c r="B147" t="s">
        <v>1422</v>
      </c>
      <c r="C147" t="s">
        <v>1423</v>
      </c>
    </row>
    <row r="148" spans="2:3">
      <c r="B148" t="s">
        <v>1424</v>
      </c>
      <c r="C148" t="s">
        <v>1425</v>
      </c>
    </row>
    <row r="149" spans="2:3">
      <c r="B149" t="s">
        <v>1426</v>
      </c>
      <c r="C149" t="s">
        <v>1427</v>
      </c>
    </row>
    <row r="150" spans="2:3">
      <c r="B150" t="s">
        <v>1428</v>
      </c>
      <c r="C150" t="s">
        <v>1429</v>
      </c>
    </row>
    <row r="151" spans="2:3">
      <c r="B151" t="s">
        <v>1430</v>
      </c>
      <c r="C151" t="s">
        <v>1431</v>
      </c>
    </row>
    <row r="152" spans="2:3">
      <c r="B152" t="s">
        <v>1432</v>
      </c>
      <c r="C152" t="s">
        <v>1433</v>
      </c>
    </row>
    <row r="153" spans="2:3">
      <c r="B153" t="s">
        <v>1434</v>
      </c>
      <c r="C153" t="s">
        <v>1435</v>
      </c>
    </row>
    <row r="154" spans="2:3">
      <c r="B154" t="s">
        <v>1436</v>
      </c>
      <c r="C154" t="s">
        <v>1437</v>
      </c>
    </row>
    <row r="155" spans="2:3">
      <c r="B155" t="s">
        <v>1438</v>
      </c>
      <c r="C155" t="s">
        <v>1439</v>
      </c>
    </row>
    <row r="156" spans="2:3">
      <c r="B156" t="s">
        <v>1440</v>
      </c>
      <c r="C156" t="s">
        <v>1441</v>
      </c>
    </row>
    <row r="157" spans="2:3">
      <c r="B157" t="s">
        <v>1442</v>
      </c>
      <c r="C157" t="s">
        <v>1443</v>
      </c>
    </row>
    <row r="158" spans="2:3">
      <c r="B158" t="s">
        <v>1444</v>
      </c>
      <c r="C158" t="s">
        <v>1445</v>
      </c>
    </row>
    <row r="159" spans="2:3">
      <c r="B159" t="s">
        <v>1446</v>
      </c>
      <c r="C159" t="s">
        <v>1447</v>
      </c>
    </row>
    <row r="160" spans="2:3">
      <c r="B160" t="s">
        <v>1448</v>
      </c>
      <c r="C160" t="s">
        <v>1449</v>
      </c>
    </row>
    <row r="161" spans="2:3">
      <c r="B161" t="s">
        <v>1450</v>
      </c>
      <c r="C161" t="s">
        <v>1451</v>
      </c>
    </row>
    <row r="162" spans="2:3">
      <c r="B162" t="s">
        <v>1452</v>
      </c>
      <c r="C162" t="s">
        <v>1453</v>
      </c>
    </row>
    <row r="163" spans="2:3">
      <c r="B163" t="s">
        <v>1454</v>
      </c>
      <c r="C163" t="s">
        <v>1455</v>
      </c>
    </row>
    <row r="164" spans="2:3">
      <c r="B164" t="s">
        <v>1456</v>
      </c>
      <c r="C164" t="s">
        <v>1457</v>
      </c>
    </row>
    <row r="165" spans="2:3">
      <c r="B165" t="s">
        <v>1458</v>
      </c>
      <c r="C165" t="s">
        <v>1459</v>
      </c>
    </row>
    <row r="166" spans="2:3">
      <c r="B166" t="s">
        <v>1460</v>
      </c>
      <c r="C166" t="s">
        <v>1461</v>
      </c>
    </row>
    <row r="167" spans="2:3">
      <c r="B167" t="s">
        <v>1462</v>
      </c>
      <c r="C167" t="s">
        <v>1463</v>
      </c>
    </row>
    <row r="168" spans="2:3">
      <c r="B168" t="s">
        <v>1464</v>
      </c>
      <c r="C168" t="s">
        <v>1465</v>
      </c>
    </row>
    <row r="169" spans="2:3">
      <c r="B169" t="s">
        <v>1466</v>
      </c>
      <c r="C169" t="s">
        <v>1467</v>
      </c>
    </row>
    <row r="170" spans="2:3">
      <c r="B170" t="s">
        <v>1468</v>
      </c>
      <c r="C170" t="s">
        <v>1469</v>
      </c>
    </row>
    <row r="171" spans="2:3">
      <c r="B171" t="s">
        <v>1470</v>
      </c>
      <c r="C171" t="s">
        <v>1471</v>
      </c>
    </row>
    <row r="172" spans="2:3">
      <c r="B172" t="s">
        <v>1472</v>
      </c>
      <c r="C172" t="s">
        <v>1473</v>
      </c>
    </row>
    <row r="173" spans="2:3">
      <c r="B173" t="s">
        <v>1474</v>
      </c>
      <c r="C173" t="s">
        <v>1475</v>
      </c>
    </row>
    <row r="174" spans="2:3">
      <c r="B174" t="s">
        <v>1476</v>
      </c>
      <c r="C174" t="s">
        <v>1477</v>
      </c>
    </row>
    <row r="175" spans="2:3">
      <c r="B175" t="s">
        <v>1478</v>
      </c>
      <c r="C175" t="s">
        <v>1479</v>
      </c>
    </row>
    <row r="176" spans="2:3">
      <c r="B176" t="s">
        <v>1480</v>
      </c>
      <c r="C176" t="s">
        <v>1481</v>
      </c>
    </row>
    <row r="177" spans="2:3">
      <c r="B177" t="s">
        <v>1482</v>
      </c>
      <c r="C177" t="s">
        <v>1483</v>
      </c>
    </row>
    <row r="178" spans="2:3">
      <c r="B178" t="s">
        <v>1484</v>
      </c>
      <c r="C178" t="s">
        <v>1485</v>
      </c>
    </row>
    <row r="179" spans="2:3">
      <c r="B179" t="s">
        <v>1486</v>
      </c>
      <c r="C179" t="s">
        <v>1487</v>
      </c>
    </row>
    <row r="180" spans="2:3">
      <c r="B180" t="s">
        <v>1488</v>
      </c>
      <c r="C180" t="s">
        <v>1489</v>
      </c>
    </row>
    <row r="181" spans="2:3">
      <c r="B181" t="s">
        <v>1490</v>
      </c>
      <c r="C181" t="s">
        <v>1491</v>
      </c>
    </row>
    <row r="182" spans="2:3">
      <c r="B182" t="s">
        <v>1492</v>
      </c>
      <c r="C182" t="s">
        <v>1493</v>
      </c>
    </row>
    <row r="183" spans="2:3">
      <c r="B183" t="s">
        <v>1494</v>
      </c>
      <c r="C183" t="s">
        <v>1495</v>
      </c>
    </row>
    <row r="184" spans="2:3">
      <c r="B184" t="s">
        <v>1496</v>
      </c>
      <c r="C184" t="s">
        <v>1497</v>
      </c>
    </row>
    <row r="185" spans="2:3">
      <c r="B185" t="s">
        <v>1498</v>
      </c>
      <c r="C185" t="s">
        <v>1499</v>
      </c>
    </row>
    <row r="186" spans="2:3">
      <c r="B186" t="s">
        <v>1500</v>
      </c>
      <c r="C186" t="s">
        <v>1501</v>
      </c>
    </row>
    <row r="187" spans="2:3">
      <c r="B187" t="s">
        <v>1502</v>
      </c>
      <c r="C187" t="s">
        <v>1503</v>
      </c>
    </row>
    <row r="188" spans="2:3">
      <c r="B188" t="s">
        <v>1504</v>
      </c>
      <c r="C188" t="s">
        <v>1505</v>
      </c>
    </row>
    <row r="189" spans="2:3">
      <c r="B189" t="s">
        <v>1506</v>
      </c>
      <c r="C189" t="s">
        <v>1507</v>
      </c>
    </row>
    <row r="190" spans="2:3">
      <c r="B190" t="s">
        <v>1508</v>
      </c>
      <c r="C190" t="s">
        <v>1509</v>
      </c>
    </row>
    <row r="191" spans="2:3">
      <c r="B191" t="s">
        <v>1510</v>
      </c>
      <c r="C191" t="s">
        <v>1511</v>
      </c>
    </row>
    <row r="192" spans="2:3">
      <c r="B192" t="s">
        <v>1512</v>
      </c>
      <c r="C192" t="s">
        <v>1513</v>
      </c>
    </row>
    <row r="193" spans="2:3">
      <c r="B193" t="s">
        <v>1514</v>
      </c>
      <c r="C193" t="s">
        <v>1515</v>
      </c>
    </row>
    <row r="194" spans="2:3">
      <c r="B194" t="s">
        <v>1516</v>
      </c>
      <c r="C194" t="s">
        <v>1517</v>
      </c>
    </row>
    <row r="195" spans="2:3">
      <c r="B195" t="s">
        <v>1518</v>
      </c>
      <c r="C195" t="s">
        <v>1519</v>
      </c>
    </row>
    <row r="196" spans="2:3">
      <c r="B196" t="s">
        <v>1520</v>
      </c>
      <c r="C196" t="s">
        <v>1521</v>
      </c>
    </row>
    <row r="197" spans="2:3">
      <c r="B197" t="s">
        <v>1522</v>
      </c>
      <c r="C197" t="s">
        <v>1523</v>
      </c>
    </row>
    <row r="198" spans="2:3">
      <c r="B198" t="s">
        <v>1524</v>
      </c>
      <c r="C198" t="s">
        <v>1525</v>
      </c>
    </row>
    <row r="199" spans="2:3">
      <c r="B199" t="s">
        <v>1526</v>
      </c>
      <c r="C199" t="s">
        <v>1527</v>
      </c>
    </row>
    <row r="200" spans="2:3">
      <c r="B200" t="s">
        <v>1528</v>
      </c>
      <c r="C200" t="s">
        <v>1529</v>
      </c>
    </row>
    <row r="201" spans="2:3">
      <c r="B201" t="s">
        <v>1530</v>
      </c>
      <c r="C201" t="s">
        <v>1531</v>
      </c>
    </row>
    <row r="202" spans="2:3">
      <c r="B202" t="s">
        <v>1532</v>
      </c>
      <c r="C202" t="s">
        <v>1533</v>
      </c>
    </row>
    <row r="203" spans="2:3">
      <c r="B203" t="s">
        <v>1534</v>
      </c>
      <c r="C203" t="s">
        <v>1535</v>
      </c>
    </row>
    <row r="204" spans="2:3">
      <c r="B204" t="s">
        <v>1536</v>
      </c>
      <c r="C204" t="s">
        <v>1537</v>
      </c>
    </row>
    <row r="205" spans="2:3">
      <c r="B205" t="s">
        <v>1538</v>
      </c>
      <c r="C205" t="s">
        <v>1539</v>
      </c>
    </row>
    <row r="206" spans="2:3">
      <c r="B206" t="s">
        <v>1540</v>
      </c>
      <c r="C206" t="s">
        <v>1541</v>
      </c>
    </row>
    <row r="207" spans="2:3">
      <c r="B207" t="s">
        <v>1542</v>
      </c>
      <c r="C207" t="s">
        <v>1543</v>
      </c>
    </row>
    <row r="208" spans="2:3">
      <c r="B208" t="s">
        <v>1544</v>
      </c>
      <c r="C208" t="s">
        <v>1545</v>
      </c>
    </row>
    <row r="209" spans="2:3">
      <c r="B209" t="s">
        <v>1546</v>
      </c>
      <c r="C209" t="s">
        <v>1547</v>
      </c>
    </row>
    <row r="210" spans="2:3">
      <c r="B210" t="s">
        <v>1548</v>
      </c>
      <c r="C210" t="s">
        <v>1549</v>
      </c>
    </row>
    <row r="211" spans="2:3">
      <c r="B211" t="s">
        <v>1550</v>
      </c>
      <c r="C211" t="s">
        <v>1551</v>
      </c>
    </row>
    <row r="212" spans="2:3">
      <c r="B212" t="s">
        <v>1552</v>
      </c>
      <c r="C212" t="s">
        <v>1553</v>
      </c>
    </row>
    <row r="213" spans="2:3">
      <c r="B213" t="s">
        <v>1554</v>
      </c>
      <c r="C213" t="s">
        <v>1555</v>
      </c>
    </row>
    <row r="214" spans="2:3">
      <c r="B214" t="s">
        <v>1556</v>
      </c>
      <c r="C214" t="s">
        <v>1557</v>
      </c>
    </row>
    <row r="215" spans="2:3">
      <c r="B215" t="s">
        <v>1558</v>
      </c>
      <c r="C215" t="s">
        <v>1559</v>
      </c>
    </row>
    <row r="216" spans="2:3">
      <c r="B216" t="s">
        <v>1560</v>
      </c>
      <c r="C216" t="s">
        <v>1561</v>
      </c>
    </row>
    <row r="217" spans="2:3">
      <c r="B217" t="s">
        <v>1562</v>
      </c>
      <c r="C217" t="s">
        <v>1563</v>
      </c>
    </row>
    <row r="218" spans="2:3">
      <c r="B218" t="s">
        <v>1564</v>
      </c>
      <c r="C218" t="s">
        <v>1565</v>
      </c>
    </row>
    <row r="219" spans="2:3">
      <c r="B219" t="s">
        <v>1566</v>
      </c>
      <c r="C219" t="s">
        <v>1567</v>
      </c>
    </row>
    <row r="220" spans="2:3">
      <c r="B220" t="s">
        <v>1568</v>
      </c>
      <c r="C220" t="s">
        <v>1569</v>
      </c>
    </row>
    <row r="221" spans="2:3">
      <c r="B221" t="s">
        <v>1570</v>
      </c>
      <c r="C221" t="s">
        <v>1571</v>
      </c>
    </row>
    <row r="222" spans="2:3">
      <c r="B222" t="s">
        <v>1572</v>
      </c>
      <c r="C222" t="s">
        <v>1573</v>
      </c>
    </row>
    <row r="223" spans="2:3">
      <c r="B223" t="s">
        <v>1574</v>
      </c>
      <c r="C223" t="s">
        <v>1575</v>
      </c>
    </row>
    <row r="224" spans="2:3">
      <c r="B224" t="s">
        <v>1576</v>
      </c>
      <c r="C224" t="s">
        <v>1577</v>
      </c>
    </row>
    <row r="225" spans="2:3">
      <c r="B225" t="s">
        <v>1578</v>
      </c>
      <c r="C225" t="s">
        <v>1579</v>
      </c>
    </row>
    <row r="226" spans="2:3">
      <c r="B226" t="s">
        <v>1580</v>
      </c>
      <c r="C226" t="s">
        <v>1581</v>
      </c>
    </row>
    <row r="227" spans="2:3">
      <c r="B227" t="s">
        <v>1582</v>
      </c>
      <c r="C227" t="s">
        <v>1583</v>
      </c>
    </row>
    <row r="228" spans="2:3">
      <c r="B228" t="s">
        <v>1584</v>
      </c>
      <c r="C228" t="s">
        <v>1585</v>
      </c>
    </row>
    <row r="229" spans="2:3">
      <c r="B229" t="s">
        <v>1586</v>
      </c>
      <c r="C229" t="s">
        <v>1587</v>
      </c>
    </row>
    <row r="230" spans="2:3">
      <c r="B230" t="s">
        <v>1588</v>
      </c>
      <c r="C230" t="s">
        <v>1589</v>
      </c>
    </row>
    <row r="231" spans="2:3">
      <c r="B231" t="s">
        <v>1590</v>
      </c>
      <c r="C231" t="s">
        <v>1591</v>
      </c>
    </row>
    <row r="232" spans="2:3">
      <c r="B232" t="s">
        <v>1592</v>
      </c>
      <c r="C232" t="s">
        <v>1593</v>
      </c>
    </row>
    <row r="233" spans="2:3">
      <c r="B233" t="s">
        <v>1594</v>
      </c>
      <c r="C233" t="s">
        <v>1595</v>
      </c>
    </row>
    <row r="234" spans="2:3">
      <c r="B234" t="s">
        <v>1596</v>
      </c>
      <c r="C234" t="s">
        <v>1597</v>
      </c>
    </row>
    <row r="235" spans="2:3">
      <c r="B235" t="s">
        <v>1598</v>
      </c>
      <c r="C235" t="s">
        <v>1599</v>
      </c>
    </row>
    <row r="236" spans="2:3">
      <c r="B236" t="s">
        <v>1600</v>
      </c>
      <c r="C236" t="s">
        <v>1601</v>
      </c>
    </row>
    <row r="237" spans="2:3">
      <c r="B237" t="s">
        <v>1602</v>
      </c>
      <c r="C237" t="s">
        <v>1603</v>
      </c>
    </row>
    <row r="238" spans="2:3">
      <c r="B238" t="s">
        <v>1604</v>
      </c>
      <c r="C238" t="s">
        <v>1605</v>
      </c>
    </row>
    <row r="239" spans="2:3">
      <c r="B239" t="s">
        <v>1606</v>
      </c>
      <c r="C239" t="s">
        <v>1607</v>
      </c>
    </row>
    <row r="240" spans="2:3">
      <c r="B240" t="s">
        <v>1608</v>
      </c>
      <c r="C240" t="s">
        <v>1609</v>
      </c>
    </row>
    <row r="241" spans="2:3">
      <c r="B241" t="s">
        <v>1610</v>
      </c>
      <c r="C241" t="s">
        <v>1611</v>
      </c>
    </row>
    <row r="242" spans="2:3">
      <c r="B242" t="s">
        <v>1612</v>
      </c>
      <c r="C242" t="s">
        <v>1613</v>
      </c>
    </row>
    <row r="243" spans="2:3">
      <c r="B243" t="s">
        <v>1614</v>
      </c>
      <c r="C243" t="s">
        <v>1615</v>
      </c>
    </row>
    <row r="244" spans="2:3">
      <c r="B244" t="s">
        <v>1616</v>
      </c>
      <c r="C244" t="s">
        <v>1617</v>
      </c>
    </row>
    <row r="245" spans="2:3">
      <c r="B245" t="s">
        <v>1618</v>
      </c>
      <c r="C245" t="s">
        <v>1619</v>
      </c>
    </row>
    <row r="246" spans="2:3">
      <c r="B246" t="s">
        <v>1620</v>
      </c>
      <c r="C246" t="s">
        <v>1621</v>
      </c>
    </row>
    <row r="247" spans="2:3">
      <c r="B247" t="s">
        <v>1622</v>
      </c>
      <c r="C247" t="s">
        <v>1623</v>
      </c>
    </row>
    <row r="248" spans="2:3">
      <c r="B248" t="s">
        <v>1624</v>
      </c>
      <c r="C248" t="s">
        <v>1625</v>
      </c>
    </row>
    <row r="249" spans="2:3">
      <c r="B249" t="s">
        <v>1626</v>
      </c>
      <c r="C249" t="s">
        <v>1627</v>
      </c>
    </row>
    <row r="250" spans="2:3">
      <c r="B250" t="s">
        <v>1628</v>
      </c>
      <c r="C250" t="s">
        <v>1629</v>
      </c>
    </row>
    <row r="251" spans="2:3">
      <c r="B251" t="s">
        <v>1630</v>
      </c>
      <c r="C251" t="s">
        <v>1631</v>
      </c>
    </row>
    <row r="252" spans="2:3">
      <c r="B252" t="s">
        <v>1632</v>
      </c>
      <c r="C252" t="s">
        <v>1633</v>
      </c>
    </row>
    <row r="253" spans="2:3">
      <c r="B253" t="s">
        <v>1634</v>
      </c>
      <c r="C253" t="s">
        <v>1635</v>
      </c>
    </row>
    <row r="254" spans="2:3">
      <c r="B254" t="s">
        <v>1636</v>
      </c>
      <c r="C254" t="s">
        <v>1637</v>
      </c>
    </row>
    <row r="255" spans="2:3">
      <c r="B255" t="s">
        <v>1638</v>
      </c>
      <c r="C255" t="s">
        <v>1639</v>
      </c>
    </row>
    <row r="256" spans="2:3">
      <c r="B256" t="s">
        <v>1640</v>
      </c>
      <c r="C256" t="s">
        <v>1641</v>
      </c>
    </row>
    <row r="257" spans="2:3">
      <c r="B257" t="s">
        <v>1642</v>
      </c>
      <c r="C257" t="s">
        <v>1643</v>
      </c>
    </row>
    <row r="258" spans="2:3">
      <c r="B258" t="s">
        <v>1644</v>
      </c>
      <c r="C258" t="s">
        <v>1645</v>
      </c>
    </row>
    <row r="259" spans="2:3">
      <c r="B259" t="s">
        <v>1646</v>
      </c>
      <c r="C259" t="s">
        <v>1647</v>
      </c>
    </row>
    <row r="260" spans="2:3">
      <c r="B260" t="s">
        <v>1648</v>
      </c>
      <c r="C260" t="s">
        <v>1649</v>
      </c>
    </row>
    <row r="261" spans="2:3">
      <c r="B261" t="s">
        <v>1650</v>
      </c>
      <c r="C261" t="s">
        <v>1651</v>
      </c>
    </row>
    <row r="262" spans="2:3">
      <c r="B262" t="s">
        <v>1652</v>
      </c>
      <c r="C262" t="s">
        <v>1653</v>
      </c>
    </row>
    <row r="263" spans="2:3">
      <c r="B263" t="s">
        <v>1654</v>
      </c>
      <c r="C263" t="s">
        <v>1655</v>
      </c>
    </row>
    <row r="264" spans="2:3">
      <c r="B264" t="s">
        <v>1656</v>
      </c>
      <c r="C264" t="s">
        <v>1657</v>
      </c>
    </row>
    <row r="265" spans="2:3">
      <c r="B265" t="s">
        <v>1658</v>
      </c>
      <c r="C265" t="s">
        <v>1659</v>
      </c>
    </row>
    <row r="266" spans="2:3">
      <c r="B266" t="s">
        <v>1660</v>
      </c>
      <c r="C266" t="s">
        <v>1661</v>
      </c>
    </row>
    <row r="267" spans="2:3">
      <c r="B267" t="s">
        <v>1662</v>
      </c>
      <c r="C267" t="s">
        <v>1663</v>
      </c>
    </row>
    <row r="268" spans="2:3">
      <c r="B268" t="s">
        <v>1664</v>
      </c>
      <c r="C268" t="s">
        <v>1665</v>
      </c>
    </row>
    <row r="269" spans="2:3">
      <c r="B269" t="s">
        <v>1666</v>
      </c>
      <c r="C269" t="s">
        <v>1667</v>
      </c>
    </row>
    <row r="270" spans="2:3">
      <c r="B270" t="s">
        <v>1668</v>
      </c>
      <c r="C270" t="s">
        <v>1669</v>
      </c>
    </row>
    <row r="271" spans="2:3">
      <c r="B271" t="s">
        <v>1670</v>
      </c>
      <c r="C271" t="s">
        <v>1671</v>
      </c>
    </row>
    <row r="272" spans="2:3">
      <c r="B272" t="s">
        <v>1672</v>
      </c>
      <c r="C272" t="s">
        <v>1673</v>
      </c>
    </row>
    <row r="273" spans="2:3">
      <c r="B273" t="s">
        <v>1674</v>
      </c>
      <c r="C273" t="s">
        <v>1675</v>
      </c>
    </row>
    <row r="274" spans="2:3">
      <c r="B274" t="s">
        <v>1676</v>
      </c>
      <c r="C274" t="s">
        <v>1677</v>
      </c>
    </row>
    <row r="275" spans="2:3">
      <c r="B275" t="s">
        <v>1678</v>
      </c>
      <c r="C275" t="s">
        <v>1679</v>
      </c>
    </row>
    <row r="276" spans="2:3">
      <c r="B276" t="s">
        <v>1680</v>
      </c>
      <c r="C276" t="s">
        <v>1681</v>
      </c>
    </row>
    <row r="277" spans="2:3">
      <c r="B277" t="s">
        <v>1682</v>
      </c>
      <c r="C277" t="s">
        <v>1683</v>
      </c>
    </row>
    <row r="278" spans="2:3">
      <c r="B278" t="s">
        <v>1684</v>
      </c>
      <c r="C278" t="s">
        <v>1685</v>
      </c>
    </row>
    <row r="279" spans="2:3">
      <c r="B279" t="s">
        <v>1686</v>
      </c>
      <c r="C279" t="s">
        <v>1687</v>
      </c>
    </row>
    <row r="280" spans="2:3">
      <c r="B280" t="s">
        <v>1688</v>
      </c>
      <c r="C280" t="s">
        <v>1689</v>
      </c>
    </row>
    <row r="281" spans="2:3">
      <c r="B281" t="s">
        <v>1690</v>
      </c>
      <c r="C281" t="s">
        <v>1691</v>
      </c>
    </row>
    <row r="282" spans="2:3">
      <c r="B282" t="s">
        <v>1692</v>
      </c>
      <c r="C282" t="s">
        <v>1693</v>
      </c>
    </row>
    <row r="283" spans="2:3">
      <c r="B283" t="s">
        <v>1694</v>
      </c>
      <c r="C283" t="s">
        <v>1695</v>
      </c>
    </row>
    <row r="284" spans="2:3">
      <c r="B284" t="s">
        <v>1696</v>
      </c>
      <c r="C284" t="s">
        <v>1697</v>
      </c>
    </row>
    <row r="285" spans="2:3">
      <c r="B285" t="s">
        <v>1698</v>
      </c>
      <c r="C285" t="s">
        <v>1699</v>
      </c>
    </row>
    <row r="286" spans="2:3">
      <c r="B286" t="s">
        <v>1700</v>
      </c>
      <c r="C286" t="s">
        <v>1701</v>
      </c>
    </row>
    <row r="287" spans="2:3">
      <c r="B287" t="s">
        <v>1702</v>
      </c>
      <c r="C287" t="s">
        <v>1703</v>
      </c>
    </row>
    <row r="288" spans="2:3">
      <c r="B288" t="s">
        <v>1704</v>
      </c>
      <c r="C288" t="s">
        <v>1705</v>
      </c>
    </row>
    <row r="289" spans="2:3">
      <c r="B289" t="s">
        <v>1706</v>
      </c>
      <c r="C289" t="s">
        <v>1707</v>
      </c>
    </row>
    <row r="290" spans="2:3">
      <c r="B290" t="s">
        <v>1708</v>
      </c>
      <c r="C290" t="s">
        <v>1709</v>
      </c>
    </row>
    <row r="291" spans="2:3">
      <c r="B291" t="s">
        <v>1710</v>
      </c>
      <c r="C291" t="s">
        <v>1711</v>
      </c>
    </row>
    <row r="292" spans="2:3">
      <c r="B292" t="s">
        <v>1712</v>
      </c>
      <c r="C292" t="s">
        <v>1713</v>
      </c>
    </row>
    <row r="293" spans="2:3">
      <c r="B293" t="s">
        <v>1714</v>
      </c>
      <c r="C293" t="s">
        <v>1715</v>
      </c>
    </row>
    <row r="294" spans="2:3">
      <c r="B294" t="s">
        <v>1716</v>
      </c>
      <c r="C294" t="s">
        <v>1717</v>
      </c>
    </row>
    <row r="295" spans="2:3">
      <c r="B295" t="s">
        <v>1718</v>
      </c>
      <c r="C295" t="s">
        <v>1719</v>
      </c>
    </row>
    <row r="296" spans="2:3">
      <c r="B296" t="s">
        <v>1720</v>
      </c>
      <c r="C296" t="s">
        <v>1721</v>
      </c>
    </row>
    <row r="297" spans="2:3">
      <c r="B297" t="s">
        <v>1722</v>
      </c>
      <c r="C297" t="s">
        <v>1723</v>
      </c>
    </row>
    <row r="298" spans="2:3">
      <c r="B298" t="s">
        <v>1724</v>
      </c>
      <c r="C298" t="s">
        <v>1725</v>
      </c>
    </row>
    <row r="299" spans="2:3">
      <c r="B299" t="s">
        <v>1726</v>
      </c>
      <c r="C299" t="s">
        <v>1727</v>
      </c>
    </row>
    <row r="300" spans="2:3">
      <c r="B300" t="s">
        <v>1728</v>
      </c>
      <c r="C300" t="s">
        <v>1729</v>
      </c>
    </row>
    <row r="301" spans="2:3">
      <c r="B301" t="s">
        <v>1730</v>
      </c>
      <c r="C301" t="s">
        <v>1731</v>
      </c>
    </row>
    <row r="302" spans="2:3">
      <c r="B302" t="s">
        <v>1732</v>
      </c>
      <c r="C302" t="s">
        <v>1733</v>
      </c>
    </row>
    <row r="303" spans="2:3">
      <c r="B303" t="s">
        <v>1734</v>
      </c>
      <c r="C303" t="s">
        <v>1735</v>
      </c>
    </row>
    <row r="304" spans="2:3">
      <c r="B304" t="s">
        <v>1736</v>
      </c>
      <c r="C304" t="s">
        <v>1737</v>
      </c>
    </row>
    <row r="305" spans="2:3">
      <c r="B305" t="s">
        <v>1738</v>
      </c>
      <c r="C305" t="s">
        <v>1739</v>
      </c>
    </row>
    <row r="306" spans="2:3">
      <c r="B306" t="s">
        <v>1740</v>
      </c>
      <c r="C306" t="s">
        <v>1741</v>
      </c>
    </row>
    <row r="307" spans="2:3">
      <c r="B307" t="s">
        <v>1742</v>
      </c>
      <c r="C307" t="s">
        <v>1743</v>
      </c>
    </row>
    <row r="308" spans="2:3">
      <c r="B308" t="s">
        <v>1744</v>
      </c>
      <c r="C308" t="s">
        <v>1745</v>
      </c>
    </row>
    <row r="309" spans="2:3">
      <c r="B309" t="s">
        <v>1746</v>
      </c>
      <c r="C309" t="s">
        <v>1747</v>
      </c>
    </row>
    <row r="310" spans="2:3">
      <c r="B310" t="s">
        <v>1748</v>
      </c>
      <c r="C310" t="s">
        <v>1749</v>
      </c>
    </row>
    <row r="311" spans="2:3">
      <c r="B311" t="s">
        <v>1750</v>
      </c>
      <c r="C311" t="s">
        <v>1751</v>
      </c>
    </row>
    <row r="312" spans="2:3">
      <c r="B312" t="s">
        <v>1752</v>
      </c>
      <c r="C312" t="s">
        <v>1753</v>
      </c>
    </row>
    <row r="313" spans="2:3">
      <c r="B313" t="s">
        <v>1754</v>
      </c>
      <c r="C313" t="s">
        <v>1755</v>
      </c>
    </row>
    <row r="314" spans="2:3">
      <c r="B314" t="s">
        <v>1756</v>
      </c>
      <c r="C314" t="s">
        <v>1757</v>
      </c>
    </row>
    <row r="315" spans="2:3">
      <c r="B315" t="s">
        <v>1758</v>
      </c>
      <c r="C315" t="s">
        <v>1759</v>
      </c>
    </row>
    <row r="316" spans="2:3">
      <c r="B316" t="s">
        <v>1760</v>
      </c>
      <c r="C316" t="s">
        <v>1761</v>
      </c>
    </row>
    <row r="317" spans="2:3">
      <c r="B317" t="s">
        <v>1762</v>
      </c>
      <c r="C317" t="s">
        <v>1763</v>
      </c>
    </row>
    <row r="318" spans="2:3">
      <c r="B318" t="s">
        <v>1764</v>
      </c>
      <c r="C318" t="s">
        <v>1765</v>
      </c>
    </row>
    <row r="319" spans="2:3">
      <c r="B319" t="s">
        <v>1766</v>
      </c>
      <c r="C319" t="s">
        <v>1767</v>
      </c>
    </row>
    <row r="320" spans="2:3">
      <c r="B320" t="s">
        <v>1768</v>
      </c>
      <c r="C320" t="s">
        <v>1769</v>
      </c>
    </row>
    <row r="321" spans="2:3">
      <c r="B321" t="s">
        <v>1770</v>
      </c>
      <c r="C321" t="s">
        <v>1771</v>
      </c>
    </row>
    <row r="322" spans="2:3">
      <c r="B322" t="s">
        <v>1772</v>
      </c>
      <c r="C322" t="s">
        <v>1773</v>
      </c>
    </row>
    <row r="323" spans="2:3">
      <c r="B323" t="s">
        <v>1774</v>
      </c>
      <c r="C323" t="s">
        <v>1775</v>
      </c>
    </row>
    <row r="324" spans="2:3">
      <c r="B324" t="s">
        <v>1776</v>
      </c>
      <c r="C324" t="s">
        <v>1777</v>
      </c>
    </row>
    <row r="325" spans="2:3">
      <c r="B325" t="s">
        <v>1778</v>
      </c>
      <c r="C325" t="s">
        <v>1779</v>
      </c>
    </row>
    <row r="326" spans="2:3">
      <c r="B326" t="s">
        <v>1780</v>
      </c>
      <c r="C326" t="s">
        <v>1781</v>
      </c>
    </row>
    <row r="327" spans="2:3">
      <c r="B327" t="s">
        <v>1782</v>
      </c>
      <c r="C327" t="s">
        <v>1783</v>
      </c>
    </row>
    <row r="328" spans="2:3">
      <c r="B328" t="s">
        <v>1784</v>
      </c>
      <c r="C328" t="s">
        <v>1785</v>
      </c>
    </row>
    <row r="329" spans="2:3">
      <c r="B329" t="s">
        <v>1786</v>
      </c>
      <c r="C329" t="s">
        <v>1787</v>
      </c>
    </row>
    <row r="330" spans="2:3">
      <c r="B330" t="s">
        <v>1788</v>
      </c>
      <c r="C330" t="s">
        <v>1789</v>
      </c>
    </row>
    <row r="331" spans="2:3">
      <c r="B331" t="s">
        <v>1790</v>
      </c>
      <c r="C331" t="s">
        <v>1791</v>
      </c>
    </row>
    <row r="332" spans="2:3">
      <c r="B332" t="s">
        <v>1792</v>
      </c>
      <c r="C332" t="s">
        <v>1793</v>
      </c>
    </row>
    <row r="333" spans="2:3">
      <c r="B333" t="s">
        <v>1794</v>
      </c>
      <c r="C333" t="s">
        <v>1795</v>
      </c>
    </row>
    <row r="334" spans="2:3">
      <c r="B334" t="s">
        <v>1796</v>
      </c>
      <c r="C334" t="s">
        <v>1797</v>
      </c>
    </row>
    <row r="335" spans="2:3">
      <c r="B335" t="s">
        <v>1798</v>
      </c>
      <c r="C335" t="s">
        <v>1799</v>
      </c>
    </row>
    <row r="336" spans="2:3">
      <c r="B336" t="s">
        <v>1800</v>
      </c>
      <c r="C336" t="s">
        <v>1801</v>
      </c>
    </row>
    <row r="337" spans="2:3">
      <c r="B337" t="s">
        <v>1802</v>
      </c>
      <c r="C337" t="s">
        <v>1803</v>
      </c>
    </row>
    <row r="338" spans="2:3">
      <c r="B338" t="s">
        <v>1804</v>
      </c>
      <c r="C338" t="s">
        <v>1805</v>
      </c>
    </row>
    <row r="339" spans="2:3">
      <c r="B339" t="s">
        <v>1806</v>
      </c>
      <c r="C339" t="s">
        <v>1807</v>
      </c>
    </row>
    <row r="340" spans="2:3">
      <c r="B340" t="s">
        <v>1808</v>
      </c>
      <c r="C340" t="s">
        <v>1809</v>
      </c>
    </row>
    <row r="341" spans="2:3">
      <c r="B341" t="s">
        <v>1810</v>
      </c>
      <c r="C341" t="s">
        <v>1811</v>
      </c>
    </row>
    <row r="342" spans="2:3">
      <c r="B342" t="s">
        <v>1812</v>
      </c>
      <c r="C342" t="s">
        <v>1813</v>
      </c>
    </row>
    <row r="343" spans="2:3">
      <c r="B343" t="s">
        <v>1814</v>
      </c>
      <c r="C343" t="s">
        <v>1815</v>
      </c>
    </row>
    <row r="344" spans="2:3">
      <c r="B344" t="s">
        <v>1816</v>
      </c>
      <c r="C344" t="s">
        <v>1817</v>
      </c>
    </row>
    <row r="345" spans="2:3">
      <c r="B345" t="s">
        <v>1818</v>
      </c>
      <c r="C345" t="s">
        <v>1819</v>
      </c>
    </row>
    <row r="346" spans="2:3">
      <c r="B346" t="s">
        <v>1820</v>
      </c>
      <c r="C346" t="s">
        <v>1821</v>
      </c>
    </row>
    <row r="347" spans="2:3">
      <c r="B347" t="s">
        <v>1822</v>
      </c>
      <c r="C347" t="s">
        <v>1823</v>
      </c>
    </row>
    <row r="348" spans="2:3">
      <c r="B348" t="s">
        <v>1824</v>
      </c>
      <c r="C348" t="s">
        <v>1825</v>
      </c>
    </row>
    <row r="349" spans="2:3">
      <c r="B349" t="s">
        <v>1826</v>
      </c>
      <c r="C349" t="s">
        <v>1827</v>
      </c>
    </row>
    <row r="350" spans="2:3">
      <c r="B350" t="s">
        <v>1828</v>
      </c>
      <c r="C350" t="s">
        <v>1829</v>
      </c>
    </row>
    <row r="351" spans="2:3">
      <c r="B351" t="s">
        <v>1830</v>
      </c>
      <c r="C351" t="s">
        <v>1831</v>
      </c>
    </row>
    <row r="352" spans="2:3">
      <c r="B352" t="s">
        <v>1832</v>
      </c>
      <c r="C352" t="s">
        <v>1833</v>
      </c>
    </row>
    <row r="353" spans="2:3">
      <c r="B353" t="s">
        <v>1834</v>
      </c>
      <c r="C353" t="s">
        <v>1835</v>
      </c>
    </row>
    <row r="354" spans="2:3">
      <c r="B354" t="s">
        <v>1836</v>
      </c>
      <c r="C354" t="s">
        <v>1837</v>
      </c>
    </row>
    <row r="355" spans="2:3">
      <c r="B355" t="s">
        <v>1838</v>
      </c>
      <c r="C355" t="s">
        <v>1839</v>
      </c>
    </row>
    <row r="356" spans="2:3">
      <c r="B356" t="s">
        <v>1840</v>
      </c>
      <c r="C356" t="s">
        <v>1841</v>
      </c>
    </row>
    <row r="357" spans="2:3">
      <c r="B357" t="s">
        <v>1842</v>
      </c>
      <c r="C357" t="s">
        <v>1843</v>
      </c>
    </row>
    <row r="358" spans="2:3">
      <c r="B358" t="s">
        <v>1844</v>
      </c>
      <c r="C358" t="s">
        <v>1845</v>
      </c>
    </row>
    <row r="359" spans="2:3">
      <c r="B359" t="s">
        <v>1846</v>
      </c>
      <c r="C359" t="s">
        <v>1847</v>
      </c>
    </row>
    <row r="360" spans="2:3">
      <c r="B360" t="s">
        <v>1848</v>
      </c>
      <c r="C360" t="s">
        <v>1849</v>
      </c>
    </row>
    <row r="361" spans="2:3">
      <c r="B361" t="s">
        <v>1850</v>
      </c>
      <c r="C361" t="s">
        <v>1851</v>
      </c>
    </row>
    <row r="362" spans="2:3">
      <c r="B362" t="s">
        <v>1852</v>
      </c>
      <c r="C362" t="s">
        <v>1853</v>
      </c>
    </row>
    <row r="363" spans="2:3">
      <c r="B363" t="s">
        <v>1854</v>
      </c>
      <c r="C363" t="s">
        <v>1855</v>
      </c>
    </row>
    <row r="364" spans="2:3">
      <c r="B364" t="s">
        <v>1856</v>
      </c>
      <c r="C364" t="s">
        <v>1857</v>
      </c>
    </row>
    <row r="365" spans="2:3">
      <c r="B365" t="s">
        <v>1858</v>
      </c>
      <c r="C365" t="s">
        <v>1859</v>
      </c>
    </row>
    <row r="366" spans="2:3">
      <c r="B366" t="s">
        <v>1860</v>
      </c>
      <c r="C366" t="s">
        <v>1861</v>
      </c>
    </row>
    <row r="367" spans="2:3">
      <c r="B367" t="s">
        <v>1862</v>
      </c>
      <c r="C367" t="s">
        <v>1863</v>
      </c>
    </row>
    <row r="368" spans="2:3">
      <c r="B368" t="s">
        <v>1864</v>
      </c>
      <c r="C368" t="s">
        <v>1865</v>
      </c>
    </row>
    <row r="369" spans="2:3">
      <c r="B369" t="s">
        <v>1866</v>
      </c>
      <c r="C369" t="s">
        <v>1867</v>
      </c>
    </row>
    <row r="370" spans="2:3">
      <c r="B370" t="s">
        <v>1868</v>
      </c>
      <c r="C370" t="s">
        <v>1869</v>
      </c>
    </row>
    <row r="371" spans="2:3">
      <c r="B371" t="s">
        <v>1870</v>
      </c>
      <c r="C371" t="s">
        <v>1871</v>
      </c>
    </row>
    <row r="372" spans="2:3">
      <c r="B372" t="s">
        <v>1872</v>
      </c>
      <c r="C372" t="s">
        <v>1873</v>
      </c>
    </row>
    <row r="373" spans="2:3">
      <c r="B373" t="s">
        <v>1874</v>
      </c>
      <c r="C373" t="s">
        <v>1875</v>
      </c>
    </row>
    <row r="374" spans="2:3">
      <c r="B374" t="s">
        <v>1876</v>
      </c>
      <c r="C374" t="s">
        <v>1877</v>
      </c>
    </row>
    <row r="375" spans="2:3">
      <c r="B375" t="s">
        <v>1878</v>
      </c>
      <c r="C375" t="s">
        <v>1879</v>
      </c>
    </row>
    <row r="376" spans="2:3">
      <c r="B376" t="s">
        <v>1880</v>
      </c>
      <c r="C376" t="s">
        <v>1881</v>
      </c>
    </row>
    <row r="377" spans="2:3">
      <c r="B377" t="s">
        <v>1882</v>
      </c>
      <c r="C377" t="s">
        <v>1883</v>
      </c>
    </row>
    <row r="378" spans="2:3">
      <c r="B378" t="s">
        <v>1884</v>
      </c>
      <c r="C378" t="s">
        <v>1885</v>
      </c>
    </row>
    <row r="379" spans="2:3">
      <c r="B379" t="s">
        <v>1886</v>
      </c>
      <c r="C379" t="s">
        <v>1887</v>
      </c>
    </row>
    <row r="380" spans="2:3">
      <c r="B380" t="s">
        <v>1888</v>
      </c>
      <c r="C380" t="s">
        <v>1889</v>
      </c>
    </row>
    <row r="381" spans="2:3">
      <c r="B381" t="s">
        <v>1890</v>
      </c>
      <c r="C381" t="s">
        <v>1891</v>
      </c>
    </row>
    <row r="382" spans="2:3">
      <c r="B382" t="s">
        <v>1892</v>
      </c>
      <c r="C382" t="s">
        <v>1893</v>
      </c>
    </row>
    <row r="383" spans="2:3">
      <c r="B383" t="s">
        <v>1894</v>
      </c>
      <c r="C383" t="s">
        <v>1895</v>
      </c>
    </row>
    <row r="384" spans="2:3">
      <c r="B384" t="s">
        <v>1896</v>
      </c>
      <c r="C384" t="s">
        <v>1897</v>
      </c>
    </row>
    <row r="385" spans="2:3">
      <c r="B385" t="s">
        <v>1898</v>
      </c>
      <c r="C385" t="s">
        <v>1899</v>
      </c>
    </row>
    <row r="386" spans="2:3">
      <c r="B386" t="s">
        <v>1900</v>
      </c>
      <c r="C386" t="s">
        <v>1901</v>
      </c>
    </row>
    <row r="387" spans="2:3">
      <c r="B387" t="s">
        <v>1902</v>
      </c>
      <c r="C387" t="s">
        <v>1903</v>
      </c>
    </row>
    <row r="388" spans="2:3">
      <c r="B388" t="s">
        <v>1904</v>
      </c>
      <c r="C388" t="s">
        <v>1905</v>
      </c>
    </row>
    <row r="389" spans="2:3">
      <c r="B389" t="s">
        <v>1906</v>
      </c>
      <c r="C389" t="s">
        <v>1907</v>
      </c>
    </row>
    <row r="390" spans="2:3">
      <c r="B390" t="s">
        <v>1908</v>
      </c>
      <c r="C390" t="s">
        <v>1909</v>
      </c>
    </row>
    <row r="391" spans="2:3">
      <c r="B391" t="s">
        <v>1910</v>
      </c>
      <c r="C391" t="s">
        <v>1911</v>
      </c>
    </row>
    <row r="392" spans="2:3">
      <c r="B392" t="s">
        <v>1912</v>
      </c>
      <c r="C392" t="s">
        <v>1913</v>
      </c>
    </row>
    <row r="393" spans="2:3">
      <c r="B393" t="s">
        <v>1914</v>
      </c>
      <c r="C393" t="s">
        <v>1915</v>
      </c>
    </row>
    <row r="394" spans="2:3">
      <c r="B394" t="s">
        <v>1916</v>
      </c>
      <c r="C394" t="s">
        <v>1917</v>
      </c>
    </row>
    <row r="395" spans="2:3">
      <c r="B395" t="s">
        <v>1918</v>
      </c>
      <c r="C395" t="s">
        <v>1919</v>
      </c>
    </row>
    <row r="396" spans="2:3">
      <c r="B396" t="s">
        <v>1920</v>
      </c>
      <c r="C396" t="s">
        <v>1921</v>
      </c>
    </row>
    <row r="397" spans="2:3">
      <c r="B397" t="s">
        <v>1922</v>
      </c>
      <c r="C397" t="s">
        <v>1923</v>
      </c>
    </row>
    <row r="398" spans="2:3">
      <c r="B398" t="s">
        <v>1924</v>
      </c>
      <c r="C398" t="s">
        <v>1925</v>
      </c>
    </row>
    <row r="399" spans="2:3">
      <c r="B399" t="s">
        <v>1926</v>
      </c>
      <c r="C399" t="s">
        <v>1927</v>
      </c>
    </row>
    <row r="400" spans="2:3">
      <c r="B400" t="s">
        <v>1928</v>
      </c>
      <c r="C400" t="s">
        <v>1929</v>
      </c>
    </row>
    <row r="401" spans="2:3">
      <c r="B401" t="s">
        <v>1930</v>
      </c>
      <c r="C401" t="s">
        <v>1931</v>
      </c>
    </row>
    <row r="402" spans="2:3">
      <c r="B402" t="s">
        <v>1932</v>
      </c>
      <c r="C402" t="s">
        <v>1933</v>
      </c>
    </row>
    <row r="403" spans="2:3">
      <c r="B403" t="s">
        <v>1934</v>
      </c>
      <c r="C403" t="s">
        <v>1935</v>
      </c>
    </row>
    <row r="404" spans="2:3">
      <c r="B404" t="s">
        <v>1936</v>
      </c>
      <c r="C404" t="s">
        <v>1937</v>
      </c>
    </row>
    <row r="405" spans="2:3">
      <c r="B405" t="s">
        <v>1938</v>
      </c>
      <c r="C405" t="s">
        <v>1939</v>
      </c>
    </row>
    <row r="406" spans="2:3">
      <c r="B406" t="s">
        <v>1940</v>
      </c>
      <c r="C406" t="s">
        <v>1941</v>
      </c>
    </row>
    <row r="407" spans="2:3">
      <c r="B407" t="s">
        <v>1942</v>
      </c>
      <c r="C407" t="s">
        <v>1943</v>
      </c>
    </row>
    <row r="408" spans="2:3">
      <c r="B408" t="s">
        <v>1944</v>
      </c>
      <c r="C408" t="s">
        <v>1945</v>
      </c>
    </row>
    <row r="409" spans="2:3">
      <c r="B409" t="s">
        <v>1946</v>
      </c>
      <c r="C409" t="s">
        <v>1947</v>
      </c>
    </row>
    <row r="410" spans="2:3">
      <c r="B410" t="s">
        <v>1948</v>
      </c>
      <c r="C410" t="s">
        <v>1949</v>
      </c>
    </row>
    <row r="411" spans="2:3">
      <c r="B411" t="s">
        <v>1950</v>
      </c>
      <c r="C411" t="s">
        <v>1951</v>
      </c>
    </row>
    <row r="412" spans="2:3">
      <c r="B412" t="s">
        <v>1952</v>
      </c>
      <c r="C412" t="s">
        <v>1953</v>
      </c>
    </row>
    <row r="413" spans="2:3">
      <c r="B413" t="s">
        <v>1954</v>
      </c>
      <c r="C413" t="s">
        <v>1955</v>
      </c>
    </row>
    <row r="414" spans="2:3">
      <c r="B414" t="s">
        <v>1956</v>
      </c>
      <c r="C414" t="s">
        <v>1957</v>
      </c>
    </row>
    <row r="415" spans="2:3">
      <c r="B415" t="s">
        <v>1958</v>
      </c>
      <c r="C415" t="s">
        <v>1959</v>
      </c>
    </row>
    <row r="416" spans="2:3">
      <c r="B416" t="s">
        <v>1960</v>
      </c>
      <c r="C416" t="s">
        <v>1961</v>
      </c>
    </row>
    <row r="417" spans="2:3">
      <c r="B417" t="s">
        <v>1962</v>
      </c>
      <c r="C417" t="s">
        <v>1963</v>
      </c>
    </row>
    <row r="418" spans="2:3">
      <c r="B418" t="s">
        <v>1964</v>
      </c>
      <c r="C418" t="s">
        <v>1965</v>
      </c>
    </row>
    <row r="419" spans="2:3">
      <c r="B419" t="s">
        <v>1966</v>
      </c>
      <c r="C419" t="s">
        <v>1967</v>
      </c>
    </row>
    <row r="420" spans="2:3">
      <c r="B420" t="s">
        <v>1968</v>
      </c>
      <c r="C420" t="s">
        <v>1969</v>
      </c>
    </row>
    <row r="421" spans="2:3">
      <c r="B421" t="s">
        <v>1970</v>
      </c>
      <c r="C421" t="s">
        <v>1971</v>
      </c>
    </row>
    <row r="422" spans="2:3">
      <c r="B422" t="s">
        <v>1972</v>
      </c>
      <c r="C422" t="s">
        <v>1973</v>
      </c>
    </row>
    <row r="423" spans="2:3">
      <c r="B423" t="s">
        <v>1974</v>
      </c>
      <c r="C423" t="s">
        <v>1975</v>
      </c>
    </row>
    <row r="424" spans="2:3">
      <c r="B424" t="s">
        <v>1976</v>
      </c>
      <c r="C424" t="s">
        <v>1977</v>
      </c>
    </row>
    <row r="425" spans="2:3">
      <c r="B425" t="s">
        <v>1978</v>
      </c>
      <c r="C425" t="s">
        <v>1979</v>
      </c>
    </row>
    <row r="426" spans="2:3">
      <c r="B426" t="s">
        <v>1980</v>
      </c>
      <c r="C426" t="s">
        <v>1981</v>
      </c>
    </row>
    <row r="427" spans="2:3">
      <c r="B427" t="s">
        <v>1982</v>
      </c>
      <c r="C427" t="s">
        <v>1983</v>
      </c>
    </row>
    <row r="428" spans="2:3">
      <c r="B428" t="s">
        <v>1984</v>
      </c>
      <c r="C428" t="s">
        <v>1985</v>
      </c>
    </row>
    <row r="429" spans="2:3">
      <c r="B429" t="s">
        <v>1986</v>
      </c>
      <c r="C429" t="s">
        <v>1987</v>
      </c>
    </row>
    <row r="430" spans="2:3">
      <c r="B430" t="s">
        <v>1988</v>
      </c>
      <c r="C430" t="s">
        <v>1989</v>
      </c>
    </row>
    <row r="431" spans="2:3">
      <c r="B431" t="s">
        <v>1990</v>
      </c>
      <c r="C431" t="s">
        <v>1991</v>
      </c>
    </row>
    <row r="432" spans="2:3">
      <c r="B432" t="s">
        <v>1992</v>
      </c>
      <c r="C432" t="s">
        <v>1993</v>
      </c>
    </row>
    <row r="433" spans="2:3">
      <c r="B433" t="s">
        <v>1994</v>
      </c>
      <c r="C433" t="s">
        <v>1995</v>
      </c>
    </row>
    <row r="434" spans="2:3">
      <c r="B434" t="s">
        <v>1996</v>
      </c>
      <c r="C434" t="s">
        <v>1997</v>
      </c>
    </row>
    <row r="435" spans="2:3">
      <c r="B435" t="s">
        <v>1998</v>
      </c>
      <c r="C435" t="s">
        <v>1999</v>
      </c>
    </row>
    <row r="436" spans="2:3">
      <c r="B436" t="s">
        <v>2000</v>
      </c>
      <c r="C436" t="s">
        <v>2001</v>
      </c>
    </row>
    <row r="437" spans="2:3">
      <c r="B437" t="s">
        <v>2002</v>
      </c>
      <c r="C437" t="s">
        <v>2003</v>
      </c>
    </row>
    <row r="438" spans="2:3">
      <c r="B438" t="s">
        <v>2004</v>
      </c>
      <c r="C438" t="s">
        <v>2005</v>
      </c>
    </row>
    <row r="439" spans="2:3">
      <c r="B439" t="s">
        <v>2006</v>
      </c>
      <c r="C439" t="s">
        <v>2007</v>
      </c>
    </row>
    <row r="440" spans="2:3">
      <c r="B440" t="s">
        <v>2008</v>
      </c>
      <c r="C440" t="s">
        <v>2009</v>
      </c>
    </row>
    <row r="441" spans="2:3">
      <c r="B441" t="s">
        <v>2010</v>
      </c>
      <c r="C441" t="s">
        <v>2011</v>
      </c>
    </row>
    <row r="442" spans="2:3">
      <c r="B442" t="s">
        <v>2012</v>
      </c>
      <c r="C442" t="s">
        <v>2013</v>
      </c>
    </row>
    <row r="443" spans="2:3">
      <c r="B443" t="s">
        <v>2014</v>
      </c>
      <c r="C443" t="s">
        <v>2015</v>
      </c>
    </row>
    <row r="444" spans="2:3">
      <c r="B444" t="s">
        <v>2016</v>
      </c>
      <c r="C444" t="s">
        <v>2017</v>
      </c>
    </row>
    <row r="445" spans="2:3">
      <c r="B445" t="s">
        <v>2018</v>
      </c>
      <c r="C445" t="s">
        <v>2019</v>
      </c>
    </row>
    <row r="446" spans="2:3">
      <c r="B446" t="s">
        <v>2020</v>
      </c>
      <c r="C446" t="s">
        <v>2021</v>
      </c>
    </row>
    <row r="447" spans="2:3">
      <c r="B447" t="s">
        <v>2022</v>
      </c>
      <c r="C447" t="s">
        <v>2023</v>
      </c>
    </row>
    <row r="448" spans="2:3">
      <c r="B448" t="s">
        <v>2024</v>
      </c>
      <c r="C448" t="s">
        <v>2025</v>
      </c>
    </row>
    <row r="449" spans="2:3">
      <c r="B449" t="s">
        <v>2026</v>
      </c>
      <c r="C449" t="s">
        <v>2027</v>
      </c>
    </row>
    <row r="450" spans="2:3">
      <c r="B450" t="s">
        <v>2028</v>
      </c>
      <c r="C450" t="s">
        <v>2029</v>
      </c>
    </row>
    <row r="451" spans="2:3">
      <c r="B451" t="s">
        <v>2030</v>
      </c>
      <c r="C451" t="s">
        <v>2031</v>
      </c>
    </row>
    <row r="452" spans="2:3">
      <c r="B452" t="s">
        <v>2032</v>
      </c>
      <c r="C452" t="s">
        <v>2033</v>
      </c>
    </row>
    <row r="453" spans="2:3">
      <c r="B453" t="s">
        <v>2034</v>
      </c>
      <c r="C453" t="s">
        <v>2035</v>
      </c>
    </row>
    <row r="454" spans="2:3">
      <c r="B454" t="s">
        <v>2036</v>
      </c>
      <c r="C454" t="s">
        <v>2037</v>
      </c>
    </row>
    <row r="455" spans="2:3">
      <c r="B455" t="s">
        <v>2038</v>
      </c>
      <c r="C455" t="s">
        <v>2039</v>
      </c>
    </row>
    <row r="456" spans="2:3">
      <c r="B456" t="s">
        <v>2040</v>
      </c>
      <c r="C456" t="s">
        <v>2041</v>
      </c>
    </row>
    <row r="457" spans="2:3">
      <c r="B457" t="s">
        <v>2042</v>
      </c>
      <c r="C457" t="s">
        <v>2043</v>
      </c>
    </row>
    <row r="458" spans="2:3">
      <c r="B458" t="s">
        <v>2044</v>
      </c>
      <c r="C458" t="s">
        <v>2045</v>
      </c>
    </row>
    <row r="459" spans="2:3">
      <c r="B459" t="s">
        <v>2046</v>
      </c>
      <c r="C459" t="s">
        <v>2047</v>
      </c>
    </row>
    <row r="460" spans="2:3">
      <c r="B460" t="s">
        <v>2048</v>
      </c>
      <c r="C460" t="s">
        <v>2049</v>
      </c>
    </row>
    <row r="461" spans="2:3">
      <c r="B461" t="s">
        <v>2050</v>
      </c>
      <c r="C461" t="s">
        <v>2051</v>
      </c>
    </row>
    <row r="462" spans="2:3">
      <c r="B462" t="s">
        <v>2052</v>
      </c>
      <c r="C462" t="s">
        <v>2053</v>
      </c>
    </row>
    <row r="463" spans="2:3">
      <c r="B463" t="s">
        <v>2054</v>
      </c>
      <c r="C463" t="s">
        <v>2055</v>
      </c>
    </row>
    <row r="464" spans="2:3">
      <c r="B464" t="s">
        <v>2056</v>
      </c>
      <c r="C464" t="s">
        <v>2057</v>
      </c>
    </row>
    <row r="465" spans="2:3">
      <c r="B465" t="s">
        <v>2058</v>
      </c>
      <c r="C465" t="s">
        <v>2059</v>
      </c>
    </row>
    <row r="466" spans="2:3">
      <c r="B466" t="s">
        <v>2060</v>
      </c>
      <c r="C466" t="s">
        <v>2061</v>
      </c>
    </row>
    <row r="467" spans="2:3">
      <c r="B467" t="s">
        <v>2062</v>
      </c>
      <c r="C467" t="s">
        <v>2063</v>
      </c>
    </row>
    <row r="468" spans="2:3">
      <c r="B468" t="s">
        <v>2064</v>
      </c>
      <c r="C468" t="s">
        <v>2065</v>
      </c>
    </row>
    <row r="469" spans="2:3">
      <c r="B469" t="s">
        <v>2066</v>
      </c>
      <c r="C469" t="s">
        <v>2067</v>
      </c>
    </row>
    <row r="470" spans="2:3">
      <c r="B470" t="s">
        <v>2068</v>
      </c>
      <c r="C470" t="s">
        <v>2069</v>
      </c>
    </row>
    <row r="471" spans="2:3">
      <c r="B471" t="s">
        <v>2070</v>
      </c>
      <c r="C471" t="s">
        <v>2071</v>
      </c>
    </row>
    <row r="472" spans="2:3">
      <c r="B472" t="s">
        <v>2072</v>
      </c>
      <c r="C472" t="s">
        <v>2073</v>
      </c>
    </row>
    <row r="473" spans="2:3">
      <c r="B473" t="s">
        <v>2074</v>
      </c>
      <c r="C473" t="s">
        <v>2075</v>
      </c>
    </row>
    <row r="474" spans="2:3">
      <c r="B474" t="s">
        <v>2076</v>
      </c>
      <c r="C474" t="s">
        <v>2077</v>
      </c>
    </row>
    <row r="475" spans="2:3">
      <c r="B475" t="s">
        <v>2078</v>
      </c>
      <c r="C475" t="s">
        <v>2079</v>
      </c>
    </row>
    <row r="476" spans="2:3">
      <c r="B476" t="s">
        <v>2080</v>
      </c>
      <c r="C476" t="s">
        <v>2081</v>
      </c>
    </row>
    <row r="477" spans="2:3">
      <c r="B477" t="s">
        <v>2082</v>
      </c>
      <c r="C477" t="s">
        <v>2083</v>
      </c>
    </row>
    <row r="478" spans="2:3">
      <c r="B478" t="s">
        <v>2084</v>
      </c>
      <c r="C478" t="s">
        <v>2085</v>
      </c>
    </row>
    <row r="479" spans="2:3">
      <c r="B479" t="s">
        <v>2086</v>
      </c>
      <c r="C479" t="s">
        <v>2087</v>
      </c>
    </row>
    <row r="480" spans="2:3">
      <c r="B480" t="s">
        <v>2088</v>
      </c>
      <c r="C480" t="s">
        <v>2089</v>
      </c>
    </row>
    <row r="481" spans="2:3">
      <c r="B481" t="s">
        <v>2090</v>
      </c>
      <c r="C481" t="s">
        <v>2091</v>
      </c>
    </row>
    <row r="482" spans="2:3">
      <c r="B482" t="s">
        <v>2092</v>
      </c>
      <c r="C482" t="s">
        <v>2093</v>
      </c>
    </row>
    <row r="483" spans="2:3">
      <c r="B483" t="s">
        <v>2094</v>
      </c>
      <c r="C483" t="s">
        <v>2095</v>
      </c>
    </row>
    <row r="484" spans="2:3">
      <c r="B484" t="s">
        <v>2096</v>
      </c>
      <c r="C484" t="s">
        <v>2097</v>
      </c>
    </row>
    <row r="485" spans="2:3">
      <c r="B485" t="s">
        <v>2098</v>
      </c>
      <c r="C485" t="s">
        <v>2099</v>
      </c>
    </row>
    <row r="486" spans="2:3">
      <c r="B486" t="s">
        <v>2100</v>
      </c>
      <c r="C486" t="s">
        <v>2101</v>
      </c>
    </row>
    <row r="487" spans="2:3">
      <c r="B487" t="s">
        <v>2102</v>
      </c>
      <c r="C487" t="s">
        <v>2103</v>
      </c>
    </row>
    <row r="488" spans="2:3">
      <c r="B488" t="s">
        <v>2104</v>
      </c>
      <c r="C488" t="s">
        <v>2105</v>
      </c>
    </row>
    <row r="489" spans="2:3">
      <c r="B489" t="s">
        <v>2106</v>
      </c>
      <c r="C489" t="s">
        <v>2107</v>
      </c>
    </row>
    <row r="490" spans="2:3">
      <c r="B490" t="s">
        <v>2108</v>
      </c>
      <c r="C490" t="s">
        <v>2109</v>
      </c>
    </row>
    <row r="491" spans="2:3">
      <c r="B491" t="s">
        <v>2110</v>
      </c>
      <c r="C491" t="s">
        <v>2111</v>
      </c>
    </row>
    <row r="492" spans="2:3">
      <c r="B492" t="s">
        <v>2112</v>
      </c>
      <c r="C492" t="s">
        <v>2113</v>
      </c>
    </row>
    <row r="493" spans="2:3">
      <c r="B493" t="s">
        <v>2114</v>
      </c>
      <c r="C493" t="s">
        <v>2115</v>
      </c>
    </row>
    <row r="494" spans="2:3">
      <c r="B494" t="s">
        <v>2116</v>
      </c>
      <c r="C494" t="s">
        <v>2117</v>
      </c>
    </row>
    <row r="495" spans="2:3">
      <c r="B495" t="s">
        <v>2118</v>
      </c>
      <c r="C495" t="s">
        <v>2119</v>
      </c>
    </row>
    <row r="496" spans="2:3">
      <c r="B496" t="s">
        <v>2120</v>
      </c>
      <c r="C496" t="s">
        <v>2121</v>
      </c>
    </row>
    <row r="497" spans="2:3">
      <c r="B497" t="s">
        <v>2122</v>
      </c>
      <c r="C497" t="s">
        <v>2123</v>
      </c>
    </row>
    <row r="498" spans="2:3">
      <c r="B498" t="s">
        <v>2124</v>
      </c>
      <c r="C498" t="s">
        <v>2125</v>
      </c>
    </row>
    <row r="499" spans="2:3">
      <c r="B499" t="s">
        <v>2126</v>
      </c>
      <c r="C499" t="s">
        <v>2127</v>
      </c>
    </row>
    <row r="500" spans="2:3">
      <c r="B500" t="s">
        <v>2128</v>
      </c>
      <c r="C500" t="s">
        <v>2129</v>
      </c>
    </row>
    <row r="501" spans="2:3">
      <c r="B501" t="s">
        <v>2130</v>
      </c>
      <c r="C501" t="s">
        <v>2131</v>
      </c>
    </row>
    <row r="502" spans="2:3">
      <c r="B502" t="s">
        <v>2132</v>
      </c>
      <c r="C502" t="s">
        <v>2133</v>
      </c>
    </row>
    <row r="503" spans="2:3">
      <c r="B503" t="s">
        <v>2134</v>
      </c>
      <c r="C503" t="s">
        <v>2135</v>
      </c>
    </row>
    <row r="504" spans="2:3">
      <c r="B504" t="s">
        <v>2136</v>
      </c>
      <c r="C504" t="s">
        <v>2137</v>
      </c>
    </row>
    <row r="505" spans="2:3">
      <c r="B505" t="s">
        <v>2138</v>
      </c>
      <c r="C505" t="s">
        <v>2139</v>
      </c>
    </row>
    <row r="506" spans="2:3">
      <c r="B506" t="s">
        <v>2140</v>
      </c>
      <c r="C506" t="s">
        <v>2141</v>
      </c>
    </row>
    <row r="507" spans="2:3">
      <c r="B507" t="s">
        <v>2142</v>
      </c>
      <c r="C507" t="s">
        <v>2143</v>
      </c>
    </row>
    <row r="508" spans="2:3">
      <c r="B508" t="s">
        <v>2144</v>
      </c>
      <c r="C508" t="s">
        <v>2145</v>
      </c>
    </row>
    <row r="509" spans="2:3">
      <c r="B509" t="s">
        <v>2146</v>
      </c>
      <c r="C509" t="s">
        <v>2147</v>
      </c>
    </row>
    <row r="510" spans="2:3">
      <c r="B510" t="s">
        <v>2148</v>
      </c>
      <c r="C510" t="s">
        <v>2149</v>
      </c>
    </row>
    <row r="511" spans="2:3">
      <c r="B511" t="s">
        <v>2150</v>
      </c>
      <c r="C511" t="s">
        <v>2151</v>
      </c>
    </row>
    <row r="512" spans="2:3">
      <c r="B512" t="s">
        <v>2152</v>
      </c>
      <c r="C512" t="s">
        <v>2153</v>
      </c>
    </row>
    <row r="513" spans="2:3">
      <c r="B513" t="s">
        <v>2154</v>
      </c>
      <c r="C513" t="s">
        <v>2155</v>
      </c>
    </row>
    <row r="514" spans="2:3">
      <c r="B514" t="s">
        <v>2156</v>
      </c>
      <c r="C514" t="s">
        <v>2157</v>
      </c>
    </row>
    <row r="515" spans="2:3">
      <c r="B515" t="s">
        <v>2158</v>
      </c>
      <c r="C515" t="s">
        <v>2159</v>
      </c>
    </row>
    <row r="516" spans="2:3">
      <c r="B516" t="s">
        <v>2160</v>
      </c>
      <c r="C516" t="s">
        <v>2161</v>
      </c>
    </row>
    <row r="517" spans="2:3">
      <c r="B517" t="s">
        <v>2162</v>
      </c>
      <c r="C517" t="s">
        <v>2163</v>
      </c>
    </row>
    <row r="518" spans="2:3">
      <c r="B518" t="s">
        <v>2164</v>
      </c>
      <c r="C518" t="s">
        <v>2165</v>
      </c>
    </row>
    <row r="519" spans="2:3">
      <c r="B519" t="s">
        <v>2166</v>
      </c>
      <c r="C519" t="s">
        <v>2167</v>
      </c>
    </row>
    <row r="520" spans="2:3">
      <c r="B520" t="s">
        <v>2168</v>
      </c>
      <c r="C520" t="s">
        <v>2169</v>
      </c>
    </row>
    <row r="521" spans="2:3">
      <c r="B521" t="s">
        <v>2170</v>
      </c>
      <c r="C521" t="s">
        <v>2171</v>
      </c>
    </row>
    <row r="522" spans="2:3">
      <c r="B522" t="s">
        <v>2172</v>
      </c>
      <c r="C522" t="s">
        <v>2173</v>
      </c>
    </row>
    <row r="523" spans="2:3">
      <c r="B523" t="s">
        <v>2174</v>
      </c>
      <c r="C523" t="s">
        <v>2175</v>
      </c>
    </row>
    <row r="524" spans="2:3">
      <c r="B524" t="s">
        <v>2176</v>
      </c>
      <c r="C524" t="s">
        <v>2177</v>
      </c>
    </row>
    <row r="525" spans="2:3">
      <c r="B525" t="s">
        <v>2178</v>
      </c>
      <c r="C525" t="s">
        <v>2179</v>
      </c>
    </row>
    <row r="526" spans="2:3">
      <c r="B526" t="s">
        <v>2180</v>
      </c>
      <c r="C526" t="s">
        <v>2181</v>
      </c>
    </row>
    <row r="527" spans="2:3">
      <c r="B527" t="s">
        <v>2182</v>
      </c>
      <c r="C527" t="s">
        <v>2183</v>
      </c>
    </row>
    <row r="528" spans="2:3">
      <c r="B528" t="s">
        <v>2184</v>
      </c>
      <c r="C528" t="s">
        <v>2185</v>
      </c>
    </row>
    <row r="529" spans="2:3">
      <c r="B529" t="s">
        <v>2186</v>
      </c>
      <c r="C529" t="s">
        <v>2187</v>
      </c>
    </row>
    <row r="530" spans="2:3">
      <c r="B530" t="s">
        <v>2188</v>
      </c>
      <c r="C530" t="s">
        <v>2189</v>
      </c>
    </row>
    <row r="531" spans="2:3">
      <c r="B531" t="s">
        <v>2190</v>
      </c>
      <c r="C531" t="s">
        <v>2191</v>
      </c>
    </row>
    <row r="532" spans="2:3">
      <c r="B532" t="s">
        <v>2192</v>
      </c>
      <c r="C532" t="s">
        <v>2193</v>
      </c>
    </row>
    <row r="533" spans="2:3">
      <c r="B533" t="s">
        <v>2194</v>
      </c>
      <c r="C533" t="s">
        <v>2195</v>
      </c>
    </row>
    <row r="534" spans="2:3">
      <c r="B534" t="s">
        <v>2196</v>
      </c>
      <c r="C534" t="s">
        <v>2197</v>
      </c>
    </row>
    <row r="535" spans="2:3">
      <c r="B535" t="s">
        <v>2198</v>
      </c>
      <c r="C535" t="s">
        <v>2199</v>
      </c>
    </row>
    <row r="536" spans="2:3">
      <c r="B536" t="s">
        <v>2200</v>
      </c>
      <c r="C536" t="s">
        <v>2201</v>
      </c>
    </row>
    <row r="537" spans="2:3">
      <c r="B537" t="s">
        <v>2202</v>
      </c>
      <c r="C537" t="s">
        <v>2203</v>
      </c>
    </row>
    <row r="538" spans="2:3">
      <c r="B538" t="s">
        <v>2204</v>
      </c>
      <c r="C538" t="s">
        <v>2205</v>
      </c>
    </row>
    <row r="539" spans="2:3">
      <c r="B539" t="s">
        <v>2206</v>
      </c>
      <c r="C539" t="s">
        <v>2207</v>
      </c>
    </row>
    <row r="540" spans="2:3">
      <c r="B540" t="s">
        <v>2208</v>
      </c>
      <c r="C540" t="s">
        <v>2209</v>
      </c>
    </row>
    <row r="541" spans="2:3">
      <c r="B541" t="s">
        <v>2210</v>
      </c>
      <c r="C541" t="s">
        <v>2211</v>
      </c>
    </row>
    <row r="542" spans="2:3">
      <c r="B542" t="s">
        <v>2212</v>
      </c>
      <c r="C542" t="s">
        <v>2213</v>
      </c>
    </row>
    <row r="543" spans="2:3">
      <c r="B543" t="s">
        <v>2214</v>
      </c>
      <c r="C543" t="s">
        <v>2215</v>
      </c>
    </row>
    <row r="544" spans="2:3">
      <c r="B544" t="s">
        <v>2216</v>
      </c>
      <c r="C544" t="s">
        <v>2217</v>
      </c>
    </row>
    <row r="545" spans="2:3">
      <c r="B545" t="s">
        <v>2218</v>
      </c>
      <c r="C545" t="s">
        <v>2219</v>
      </c>
    </row>
    <row r="546" spans="2:3">
      <c r="B546" t="s">
        <v>2220</v>
      </c>
      <c r="C546" t="s">
        <v>2221</v>
      </c>
    </row>
    <row r="547" spans="2:3">
      <c r="B547" t="s">
        <v>2222</v>
      </c>
      <c r="C547" t="s">
        <v>2223</v>
      </c>
    </row>
    <row r="548" spans="2:3">
      <c r="B548" t="s">
        <v>2224</v>
      </c>
      <c r="C548" t="s">
        <v>2225</v>
      </c>
    </row>
    <row r="549" spans="2:3">
      <c r="B549" t="s">
        <v>2226</v>
      </c>
      <c r="C549" t="s">
        <v>2227</v>
      </c>
    </row>
    <row r="550" spans="2:3">
      <c r="B550" t="s">
        <v>2228</v>
      </c>
      <c r="C550" t="s">
        <v>2229</v>
      </c>
    </row>
    <row r="551" spans="2:3">
      <c r="B551" t="s">
        <v>2230</v>
      </c>
      <c r="C551" t="s">
        <v>2231</v>
      </c>
    </row>
    <row r="552" spans="2:3">
      <c r="B552" t="s">
        <v>2232</v>
      </c>
      <c r="C552" t="s">
        <v>2233</v>
      </c>
    </row>
    <row r="553" spans="2:3">
      <c r="B553" t="s">
        <v>2234</v>
      </c>
      <c r="C553" t="s">
        <v>2235</v>
      </c>
    </row>
    <row r="554" spans="2:3">
      <c r="B554" t="s">
        <v>2236</v>
      </c>
      <c r="C554" t="s">
        <v>2237</v>
      </c>
    </row>
    <row r="555" spans="2:3">
      <c r="B555" t="s">
        <v>2238</v>
      </c>
      <c r="C555" t="s">
        <v>2239</v>
      </c>
    </row>
    <row r="556" spans="2:3">
      <c r="B556" t="s">
        <v>2240</v>
      </c>
      <c r="C556" t="s">
        <v>2241</v>
      </c>
    </row>
    <row r="557" spans="2:3">
      <c r="B557" t="s">
        <v>2242</v>
      </c>
      <c r="C557" t="s">
        <v>2243</v>
      </c>
    </row>
    <row r="558" spans="2:3">
      <c r="B558" t="s">
        <v>2244</v>
      </c>
      <c r="C558" t="s">
        <v>2245</v>
      </c>
    </row>
    <row r="559" spans="2:3">
      <c r="B559" t="s">
        <v>2246</v>
      </c>
      <c r="C559" t="s">
        <v>2247</v>
      </c>
    </row>
    <row r="560" spans="2:3">
      <c r="B560" t="s">
        <v>2248</v>
      </c>
      <c r="C560" t="s">
        <v>2249</v>
      </c>
    </row>
    <row r="561" spans="2:3">
      <c r="B561" t="s">
        <v>2250</v>
      </c>
      <c r="C561" t="s">
        <v>2251</v>
      </c>
    </row>
    <row r="562" spans="2:3">
      <c r="B562" t="s">
        <v>2252</v>
      </c>
      <c r="C562" t="s">
        <v>2253</v>
      </c>
    </row>
    <row r="563" spans="2:3">
      <c r="B563" t="s">
        <v>2254</v>
      </c>
      <c r="C563" t="s">
        <v>2255</v>
      </c>
    </row>
    <row r="564" spans="2:3">
      <c r="B564" t="s">
        <v>2256</v>
      </c>
      <c r="C564" t="s">
        <v>2257</v>
      </c>
    </row>
    <row r="565" spans="2:3">
      <c r="B565" t="s">
        <v>2258</v>
      </c>
      <c r="C565" t="s">
        <v>2259</v>
      </c>
    </row>
    <row r="566" spans="2:3">
      <c r="B566" t="s">
        <v>2260</v>
      </c>
      <c r="C566" t="s">
        <v>2261</v>
      </c>
    </row>
    <row r="567" spans="2:3">
      <c r="B567" t="s">
        <v>2262</v>
      </c>
      <c r="C567" t="s">
        <v>2263</v>
      </c>
    </row>
    <row r="568" spans="2:3">
      <c r="B568" t="s">
        <v>2264</v>
      </c>
      <c r="C568" t="s">
        <v>2265</v>
      </c>
    </row>
    <row r="569" spans="2:3">
      <c r="B569" t="s">
        <v>2266</v>
      </c>
      <c r="C569" t="s">
        <v>2267</v>
      </c>
    </row>
    <row r="570" spans="2:3">
      <c r="B570" t="s">
        <v>2268</v>
      </c>
      <c r="C570" t="s">
        <v>2269</v>
      </c>
    </row>
    <row r="571" spans="2:3">
      <c r="B571" t="s">
        <v>2270</v>
      </c>
      <c r="C571" t="s">
        <v>2271</v>
      </c>
    </row>
    <row r="572" spans="2:3">
      <c r="B572" t="s">
        <v>2272</v>
      </c>
      <c r="C572" t="s">
        <v>2273</v>
      </c>
    </row>
    <row r="573" spans="2:3">
      <c r="B573" t="s">
        <v>2274</v>
      </c>
      <c r="C573" t="s">
        <v>2275</v>
      </c>
    </row>
    <row r="574" spans="2:3">
      <c r="B574" t="s">
        <v>2276</v>
      </c>
      <c r="C574" t="s">
        <v>2277</v>
      </c>
    </row>
    <row r="575" spans="2:3">
      <c r="B575" t="s">
        <v>2278</v>
      </c>
      <c r="C575" t="s">
        <v>2279</v>
      </c>
    </row>
    <row r="576" spans="2:3">
      <c r="B576" t="s">
        <v>2280</v>
      </c>
      <c r="C576" t="s">
        <v>2281</v>
      </c>
    </row>
    <row r="577" spans="2:3">
      <c r="B577" t="s">
        <v>2282</v>
      </c>
      <c r="C577" t="s">
        <v>2283</v>
      </c>
    </row>
    <row r="578" spans="2:3">
      <c r="B578" t="s">
        <v>2284</v>
      </c>
      <c r="C578" t="s">
        <v>2285</v>
      </c>
    </row>
    <row r="579" spans="2:3">
      <c r="B579" t="s">
        <v>2286</v>
      </c>
      <c r="C579" t="s">
        <v>2287</v>
      </c>
    </row>
    <row r="580" spans="2:3">
      <c r="B580" t="s">
        <v>2288</v>
      </c>
      <c r="C580" t="s">
        <v>2289</v>
      </c>
    </row>
    <row r="581" spans="2:3">
      <c r="B581" t="s">
        <v>2290</v>
      </c>
      <c r="C581" t="s">
        <v>2291</v>
      </c>
    </row>
    <row r="582" spans="2:3">
      <c r="B582" t="s">
        <v>2292</v>
      </c>
      <c r="C582" t="s">
        <v>2293</v>
      </c>
    </row>
    <row r="583" spans="2:3">
      <c r="B583" t="s">
        <v>2294</v>
      </c>
      <c r="C583" t="s">
        <v>2295</v>
      </c>
    </row>
    <row r="584" spans="2:3">
      <c r="B584" t="s">
        <v>2296</v>
      </c>
      <c r="C584" t="s">
        <v>2297</v>
      </c>
    </row>
    <row r="585" spans="2:3">
      <c r="B585" t="s">
        <v>2298</v>
      </c>
      <c r="C585" t="s">
        <v>2299</v>
      </c>
    </row>
    <row r="586" spans="2:3">
      <c r="B586" t="s">
        <v>2300</v>
      </c>
      <c r="C586" t="s">
        <v>2301</v>
      </c>
    </row>
    <row r="587" spans="2:3">
      <c r="B587" t="s">
        <v>2302</v>
      </c>
      <c r="C587" t="s">
        <v>2303</v>
      </c>
    </row>
    <row r="588" spans="2:3">
      <c r="B588" t="s">
        <v>2304</v>
      </c>
      <c r="C588" t="s">
        <v>2305</v>
      </c>
    </row>
    <row r="589" spans="2:3">
      <c r="B589" t="s">
        <v>2306</v>
      </c>
      <c r="C589" t="s">
        <v>2307</v>
      </c>
    </row>
    <row r="590" spans="2:3">
      <c r="B590" t="s">
        <v>2308</v>
      </c>
      <c r="C590" t="s">
        <v>2309</v>
      </c>
    </row>
    <row r="591" spans="2:3">
      <c r="B591" t="s">
        <v>2310</v>
      </c>
      <c r="C591" t="s">
        <v>2311</v>
      </c>
    </row>
    <row r="592" spans="2:3">
      <c r="B592" t="s">
        <v>2312</v>
      </c>
      <c r="C592" t="s">
        <v>2313</v>
      </c>
    </row>
    <row r="593" spans="2:3">
      <c r="B593" t="s">
        <v>2314</v>
      </c>
      <c r="C593" t="s">
        <v>2315</v>
      </c>
    </row>
    <row r="594" spans="2:3">
      <c r="B594" t="s">
        <v>2316</v>
      </c>
      <c r="C594" t="s">
        <v>2317</v>
      </c>
    </row>
    <row r="595" spans="2:3">
      <c r="B595" t="s">
        <v>2318</v>
      </c>
      <c r="C595" t="s">
        <v>2319</v>
      </c>
    </row>
    <row r="596" spans="2:3">
      <c r="B596" t="s">
        <v>2320</v>
      </c>
      <c r="C596" t="s">
        <v>2321</v>
      </c>
    </row>
    <row r="597" spans="2:3">
      <c r="B597" t="s">
        <v>2322</v>
      </c>
      <c r="C597" t="s">
        <v>2323</v>
      </c>
    </row>
    <row r="598" spans="2:3">
      <c r="B598" t="s">
        <v>2324</v>
      </c>
      <c r="C598" t="s">
        <v>2325</v>
      </c>
    </row>
    <row r="599" spans="2:3">
      <c r="B599" t="s">
        <v>2326</v>
      </c>
      <c r="C599" t="s">
        <v>2327</v>
      </c>
    </row>
    <row r="600" spans="2:3">
      <c r="B600" t="s">
        <v>2328</v>
      </c>
      <c r="C600" t="s">
        <v>2329</v>
      </c>
    </row>
    <row r="601" spans="2:3">
      <c r="B601" t="s">
        <v>2330</v>
      </c>
      <c r="C601" t="s">
        <v>2331</v>
      </c>
    </row>
    <row r="602" spans="2:3">
      <c r="B602" t="s">
        <v>2332</v>
      </c>
      <c r="C602" t="s">
        <v>2333</v>
      </c>
    </row>
    <row r="603" spans="2:3">
      <c r="B603" t="s">
        <v>2334</v>
      </c>
      <c r="C603" t="s">
        <v>2335</v>
      </c>
    </row>
    <row r="604" spans="2:3">
      <c r="B604" t="s">
        <v>2336</v>
      </c>
      <c r="C604" t="s">
        <v>2337</v>
      </c>
    </row>
    <row r="605" spans="2:3">
      <c r="B605" t="s">
        <v>2338</v>
      </c>
      <c r="C605" t="s">
        <v>2339</v>
      </c>
    </row>
    <row r="606" spans="2:3">
      <c r="B606" t="s">
        <v>2340</v>
      </c>
      <c r="C606" t="s">
        <v>2341</v>
      </c>
    </row>
    <row r="607" spans="2:3">
      <c r="B607" t="s">
        <v>2342</v>
      </c>
      <c r="C607" t="s">
        <v>2343</v>
      </c>
    </row>
    <row r="608" spans="2:3">
      <c r="B608" t="s">
        <v>2344</v>
      </c>
      <c r="C608" t="s">
        <v>2345</v>
      </c>
    </row>
    <row r="609" spans="2:3">
      <c r="B609" t="s">
        <v>2346</v>
      </c>
      <c r="C609" t="s">
        <v>2347</v>
      </c>
    </row>
    <row r="610" spans="2:3">
      <c r="B610" t="s">
        <v>2348</v>
      </c>
      <c r="C610" t="s">
        <v>2349</v>
      </c>
    </row>
    <row r="611" spans="2:3">
      <c r="B611" t="s">
        <v>2350</v>
      </c>
      <c r="C611" t="s">
        <v>2351</v>
      </c>
    </row>
    <row r="612" spans="2:3">
      <c r="B612" t="s">
        <v>2352</v>
      </c>
      <c r="C612" t="s">
        <v>2353</v>
      </c>
    </row>
    <row r="613" spans="2:3">
      <c r="B613" t="s">
        <v>2354</v>
      </c>
      <c r="C613" t="s">
        <v>2355</v>
      </c>
    </row>
    <row r="614" spans="2:3">
      <c r="B614" t="s">
        <v>2356</v>
      </c>
      <c r="C614" t="s">
        <v>2357</v>
      </c>
    </row>
    <row r="615" spans="2:3">
      <c r="B615" t="s">
        <v>2358</v>
      </c>
      <c r="C615" t="s">
        <v>2359</v>
      </c>
    </row>
    <row r="616" spans="2:3">
      <c r="B616" t="s">
        <v>2360</v>
      </c>
      <c r="C616" t="s">
        <v>2361</v>
      </c>
    </row>
    <row r="617" spans="2:3">
      <c r="B617" t="s">
        <v>2362</v>
      </c>
      <c r="C617" t="s">
        <v>2363</v>
      </c>
    </row>
    <row r="618" spans="2:3">
      <c r="B618" t="s">
        <v>2364</v>
      </c>
      <c r="C618" t="s">
        <v>2365</v>
      </c>
    </row>
    <row r="619" spans="2:3">
      <c r="B619" t="s">
        <v>2366</v>
      </c>
      <c r="C619" t="s">
        <v>2367</v>
      </c>
    </row>
    <row r="620" spans="2:3">
      <c r="B620" t="s">
        <v>2368</v>
      </c>
      <c r="C620" t="s">
        <v>2369</v>
      </c>
    </row>
    <row r="621" spans="2:3">
      <c r="B621" t="s">
        <v>2370</v>
      </c>
      <c r="C621" t="s">
        <v>2371</v>
      </c>
    </row>
    <row r="622" spans="2:3">
      <c r="B622" t="s">
        <v>2372</v>
      </c>
      <c r="C622" t="s">
        <v>2373</v>
      </c>
    </row>
    <row r="623" spans="2:3">
      <c r="B623" t="s">
        <v>2374</v>
      </c>
      <c r="C623" t="s">
        <v>2375</v>
      </c>
    </row>
    <row r="624" spans="2:3">
      <c r="B624" t="s">
        <v>2376</v>
      </c>
      <c r="C624" t="s">
        <v>2377</v>
      </c>
    </row>
    <row r="625" spans="2:3">
      <c r="B625" t="s">
        <v>2378</v>
      </c>
      <c r="C625" t="s">
        <v>2379</v>
      </c>
    </row>
    <row r="626" spans="2:3">
      <c r="B626" t="s">
        <v>2380</v>
      </c>
      <c r="C626" t="s">
        <v>2381</v>
      </c>
    </row>
    <row r="627" spans="2:3">
      <c r="B627" t="s">
        <v>2382</v>
      </c>
      <c r="C627" t="s">
        <v>2383</v>
      </c>
    </row>
    <row r="628" spans="2:3">
      <c r="B628" t="s">
        <v>2384</v>
      </c>
      <c r="C628" t="s">
        <v>2385</v>
      </c>
    </row>
    <row r="629" spans="2:3">
      <c r="B629" t="s">
        <v>2386</v>
      </c>
      <c r="C629" t="s">
        <v>2387</v>
      </c>
    </row>
    <row r="630" spans="2:3">
      <c r="B630" t="s">
        <v>2388</v>
      </c>
      <c r="C630" t="s">
        <v>2389</v>
      </c>
    </row>
    <row r="631" spans="2:3">
      <c r="B631" t="s">
        <v>2390</v>
      </c>
      <c r="C631" t="s">
        <v>2391</v>
      </c>
    </row>
    <row r="632" spans="2:3">
      <c r="B632" t="s">
        <v>2392</v>
      </c>
      <c r="C632" t="s">
        <v>2393</v>
      </c>
    </row>
    <row r="633" spans="2:3">
      <c r="B633" t="s">
        <v>2394</v>
      </c>
      <c r="C633" t="s">
        <v>2395</v>
      </c>
    </row>
    <row r="634" spans="2:3">
      <c r="B634" t="s">
        <v>2396</v>
      </c>
      <c r="C634" t="s">
        <v>2397</v>
      </c>
    </row>
    <row r="635" spans="2:3">
      <c r="B635" t="s">
        <v>2398</v>
      </c>
      <c r="C635" t="s">
        <v>2399</v>
      </c>
    </row>
    <row r="636" spans="2:3">
      <c r="B636" t="s">
        <v>2400</v>
      </c>
      <c r="C636" t="s">
        <v>2401</v>
      </c>
    </row>
    <row r="637" spans="2:3">
      <c r="B637" t="s">
        <v>2402</v>
      </c>
      <c r="C637" t="s">
        <v>2403</v>
      </c>
    </row>
    <row r="638" spans="2:3">
      <c r="B638" t="s">
        <v>2404</v>
      </c>
      <c r="C638" t="s">
        <v>2405</v>
      </c>
    </row>
    <row r="639" spans="2:3">
      <c r="B639" t="s">
        <v>2406</v>
      </c>
      <c r="C639" t="s">
        <v>2407</v>
      </c>
    </row>
    <row r="640" spans="2:3">
      <c r="B640" t="s">
        <v>2408</v>
      </c>
      <c r="C640" t="s">
        <v>2409</v>
      </c>
    </row>
    <row r="641" spans="2:3">
      <c r="B641" t="s">
        <v>2410</v>
      </c>
      <c r="C641" t="s">
        <v>2411</v>
      </c>
    </row>
    <row r="642" spans="2:3">
      <c r="B642" t="s">
        <v>2412</v>
      </c>
      <c r="C642" t="s">
        <v>2413</v>
      </c>
    </row>
    <row r="643" spans="2:3">
      <c r="B643" t="s">
        <v>2414</v>
      </c>
      <c r="C643" t="s">
        <v>2415</v>
      </c>
    </row>
    <row r="644" spans="2:3">
      <c r="B644" t="s">
        <v>2416</v>
      </c>
      <c r="C644" t="s">
        <v>2417</v>
      </c>
    </row>
    <row r="645" spans="2:3">
      <c r="B645" t="s">
        <v>2418</v>
      </c>
      <c r="C645" t="s">
        <v>2419</v>
      </c>
    </row>
    <row r="646" spans="2:3">
      <c r="B646" t="s">
        <v>2420</v>
      </c>
      <c r="C646" t="s">
        <v>2421</v>
      </c>
    </row>
    <row r="647" spans="2:3">
      <c r="B647" t="s">
        <v>2422</v>
      </c>
      <c r="C647" t="s">
        <v>2423</v>
      </c>
    </row>
    <row r="648" spans="2:3">
      <c r="B648" t="s">
        <v>2424</v>
      </c>
      <c r="C648" t="s">
        <v>2425</v>
      </c>
    </row>
    <row r="649" spans="2:3">
      <c r="B649" t="s">
        <v>2426</v>
      </c>
      <c r="C649" t="s">
        <v>2427</v>
      </c>
    </row>
    <row r="650" spans="2:3">
      <c r="B650" t="s">
        <v>2428</v>
      </c>
      <c r="C650" t="s">
        <v>2429</v>
      </c>
    </row>
    <row r="651" spans="2:3">
      <c r="B651" t="s">
        <v>2430</v>
      </c>
      <c r="C651" t="s">
        <v>2431</v>
      </c>
    </row>
    <row r="652" spans="2:3">
      <c r="B652" t="s">
        <v>2432</v>
      </c>
      <c r="C652" t="s">
        <v>2433</v>
      </c>
    </row>
    <row r="653" spans="2:3">
      <c r="B653" t="s">
        <v>2434</v>
      </c>
      <c r="C653" t="s">
        <v>2435</v>
      </c>
    </row>
    <row r="654" spans="2:3">
      <c r="B654" t="s">
        <v>2436</v>
      </c>
      <c r="C654" t="s">
        <v>2437</v>
      </c>
    </row>
    <row r="655" spans="2:3">
      <c r="B655" t="s">
        <v>2438</v>
      </c>
      <c r="C655" t="s">
        <v>2439</v>
      </c>
    </row>
    <row r="656" spans="2:3">
      <c r="B656" t="s">
        <v>2440</v>
      </c>
      <c r="C656" t="s">
        <v>2441</v>
      </c>
    </row>
    <row r="657" spans="2:3">
      <c r="B657" t="s">
        <v>2442</v>
      </c>
      <c r="C657" t="s">
        <v>2443</v>
      </c>
    </row>
    <row r="658" spans="2:3">
      <c r="B658" t="s">
        <v>2444</v>
      </c>
      <c r="C658" t="s">
        <v>2445</v>
      </c>
    </row>
    <row r="659" spans="2:3">
      <c r="B659" t="s">
        <v>2446</v>
      </c>
      <c r="C659" t="s">
        <v>2447</v>
      </c>
    </row>
    <row r="660" spans="2:3">
      <c r="B660" t="s">
        <v>2448</v>
      </c>
      <c r="C660" t="s">
        <v>2449</v>
      </c>
    </row>
    <row r="661" spans="2:3">
      <c r="B661" t="s">
        <v>2450</v>
      </c>
      <c r="C661" t="s">
        <v>2451</v>
      </c>
    </row>
    <row r="662" spans="2:3">
      <c r="B662" t="s">
        <v>2452</v>
      </c>
      <c r="C662" t="s">
        <v>2453</v>
      </c>
    </row>
    <row r="663" spans="2:3">
      <c r="B663" t="s">
        <v>2454</v>
      </c>
      <c r="C663" t="s">
        <v>2455</v>
      </c>
    </row>
    <row r="664" spans="2:3">
      <c r="B664" t="s">
        <v>2456</v>
      </c>
      <c r="C664" t="s">
        <v>2457</v>
      </c>
    </row>
    <row r="665" spans="2:3">
      <c r="B665" t="s">
        <v>2458</v>
      </c>
      <c r="C665" t="s">
        <v>2459</v>
      </c>
    </row>
    <row r="666" spans="2:3">
      <c r="B666" t="s">
        <v>2460</v>
      </c>
      <c r="C666" t="s">
        <v>2461</v>
      </c>
    </row>
    <row r="667" spans="2:3">
      <c r="B667" t="s">
        <v>2462</v>
      </c>
      <c r="C667" t="s">
        <v>2463</v>
      </c>
    </row>
    <row r="668" spans="2:3">
      <c r="B668" t="s">
        <v>2464</v>
      </c>
      <c r="C668" t="s">
        <v>2465</v>
      </c>
    </row>
    <row r="669" spans="2:3">
      <c r="B669" t="s">
        <v>2466</v>
      </c>
      <c r="C669" t="s">
        <v>2467</v>
      </c>
    </row>
    <row r="670" spans="2:3">
      <c r="B670" t="s">
        <v>2468</v>
      </c>
      <c r="C670" t="s">
        <v>2469</v>
      </c>
    </row>
    <row r="671" spans="2:3">
      <c r="B671" t="s">
        <v>2470</v>
      </c>
      <c r="C671" t="s">
        <v>2471</v>
      </c>
    </row>
    <row r="672" spans="2:3">
      <c r="B672" t="s">
        <v>2472</v>
      </c>
      <c r="C672" t="s">
        <v>2473</v>
      </c>
    </row>
    <row r="673" spans="2:3">
      <c r="B673" t="s">
        <v>2474</v>
      </c>
      <c r="C673" t="s">
        <v>2475</v>
      </c>
    </row>
    <row r="674" spans="2:3">
      <c r="B674" t="s">
        <v>2476</v>
      </c>
      <c r="C674" t="s">
        <v>2477</v>
      </c>
    </row>
    <row r="675" spans="2:3">
      <c r="B675" t="s">
        <v>2478</v>
      </c>
      <c r="C675" t="s">
        <v>2479</v>
      </c>
    </row>
    <row r="676" spans="2:3">
      <c r="B676" t="s">
        <v>2480</v>
      </c>
      <c r="C676" t="s">
        <v>2481</v>
      </c>
    </row>
    <row r="677" spans="2:3">
      <c r="B677" t="s">
        <v>2482</v>
      </c>
      <c r="C677" t="s">
        <v>2483</v>
      </c>
    </row>
    <row r="678" spans="2:3">
      <c r="B678" t="s">
        <v>2484</v>
      </c>
      <c r="C678" t="s">
        <v>2485</v>
      </c>
    </row>
    <row r="679" spans="2:3">
      <c r="B679" t="s">
        <v>2486</v>
      </c>
      <c r="C679" t="s">
        <v>2487</v>
      </c>
    </row>
    <row r="680" spans="2:3">
      <c r="B680" t="s">
        <v>2488</v>
      </c>
      <c r="C680" t="s">
        <v>2489</v>
      </c>
    </row>
    <row r="681" spans="2:3">
      <c r="B681" t="s">
        <v>2490</v>
      </c>
      <c r="C681" t="s">
        <v>2491</v>
      </c>
    </row>
    <row r="682" spans="2:3">
      <c r="B682" t="s">
        <v>2492</v>
      </c>
      <c r="C682" t="s">
        <v>2493</v>
      </c>
    </row>
    <row r="683" spans="2:3">
      <c r="B683" t="s">
        <v>2494</v>
      </c>
      <c r="C683" t="s">
        <v>2495</v>
      </c>
    </row>
    <row r="684" spans="2:3">
      <c r="B684" t="s">
        <v>2496</v>
      </c>
      <c r="C684" t="s">
        <v>2497</v>
      </c>
    </row>
    <row r="685" spans="2:3">
      <c r="B685" t="s">
        <v>2498</v>
      </c>
      <c r="C685" t="s">
        <v>2499</v>
      </c>
    </row>
    <row r="686" spans="2:3">
      <c r="B686" t="s">
        <v>2500</v>
      </c>
      <c r="C686" t="s">
        <v>2501</v>
      </c>
    </row>
    <row r="687" spans="2:3">
      <c r="B687" t="s">
        <v>2502</v>
      </c>
      <c r="C687" t="s">
        <v>2503</v>
      </c>
    </row>
    <row r="688" spans="2:3">
      <c r="B688" t="s">
        <v>2504</v>
      </c>
      <c r="C688" t="s">
        <v>2505</v>
      </c>
    </row>
    <row r="689" spans="2:3">
      <c r="B689" t="s">
        <v>2506</v>
      </c>
      <c r="C689" t="s">
        <v>2507</v>
      </c>
    </row>
    <row r="690" spans="2:3">
      <c r="B690" t="s">
        <v>2508</v>
      </c>
      <c r="C690" t="s">
        <v>2509</v>
      </c>
    </row>
    <row r="691" spans="2:3">
      <c r="B691" t="s">
        <v>2510</v>
      </c>
      <c r="C691" t="s">
        <v>2511</v>
      </c>
    </row>
    <row r="692" spans="2:3">
      <c r="B692" t="s">
        <v>2512</v>
      </c>
      <c r="C692" t="s">
        <v>2513</v>
      </c>
    </row>
    <row r="693" spans="2:3">
      <c r="B693" t="s">
        <v>2514</v>
      </c>
      <c r="C693" t="s">
        <v>2515</v>
      </c>
    </row>
    <row r="694" spans="2:3">
      <c r="B694" t="s">
        <v>2516</v>
      </c>
      <c r="C694" t="s">
        <v>2517</v>
      </c>
    </row>
    <row r="695" spans="2:3">
      <c r="B695" t="s">
        <v>2518</v>
      </c>
      <c r="C695" t="s">
        <v>2519</v>
      </c>
    </row>
    <row r="696" spans="2:3">
      <c r="B696" t="s">
        <v>2520</v>
      </c>
      <c r="C696" t="s">
        <v>2521</v>
      </c>
    </row>
    <row r="697" spans="2:3">
      <c r="B697" t="s">
        <v>2522</v>
      </c>
      <c r="C697" t="s">
        <v>2523</v>
      </c>
    </row>
    <row r="698" spans="2:3">
      <c r="B698" t="s">
        <v>2524</v>
      </c>
      <c r="C698" t="s">
        <v>2525</v>
      </c>
    </row>
    <row r="699" spans="2:3">
      <c r="B699" t="s">
        <v>2526</v>
      </c>
      <c r="C699" t="s">
        <v>2527</v>
      </c>
    </row>
    <row r="700" spans="2:3">
      <c r="B700" t="s">
        <v>2528</v>
      </c>
      <c r="C700" t="s">
        <v>2529</v>
      </c>
    </row>
    <row r="701" spans="2:3">
      <c r="B701" t="s">
        <v>2530</v>
      </c>
      <c r="C701" t="s">
        <v>2531</v>
      </c>
    </row>
    <row r="702" spans="2:3">
      <c r="B702" t="s">
        <v>2532</v>
      </c>
      <c r="C702" t="s">
        <v>2533</v>
      </c>
    </row>
    <row r="703" spans="2:3">
      <c r="B703" t="s">
        <v>2534</v>
      </c>
      <c r="C703" t="s">
        <v>2535</v>
      </c>
    </row>
    <row r="704" spans="2:3">
      <c r="B704" t="s">
        <v>2536</v>
      </c>
      <c r="C704" t="s">
        <v>2537</v>
      </c>
    </row>
    <row r="705" spans="2:3">
      <c r="B705" t="s">
        <v>2538</v>
      </c>
      <c r="C705" t="s">
        <v>2539</v>
      </c>
    </row>
    <row r="706" spans="2:3">
      <c r="B706" t="s">
        <v>2540</v>
      </c>
      <c r="C706" t="s">
        <v>2541</v>
      </c>
    </row>
    <row r="707" spans="2:3">
      <c r="B707" t="s">
        <v>2542</v>
      </c>
      <c r="C707" t="s">
        <v>2543</v>
      </c>
    </row>
    <row r="708" spans="2:3">
      <c r="B708" t="s">
        <v>2544</v>
      </c>
      <c r="C708" t="s">
        <v>2545</v>
      </c>
    </row>
    <row r="709" spans="2:3">
      <c r="B709" t="s">
        <v>2546</v>
      </c>
      <c r="C709" t="s">
        <v>2547</v>
      </c>
    </row>
    <row r="710" spans="2:3">
      <c r="B710" t="s">
        <v>2548</v>
      </c>
      <c r="C710" t="s">
        <v>2549</v>
      </c>
    </row>
    <row r="711" spans="2:3">
      <c r="B711" t="s">
        <v>2550</v>
      </c>
      <c r="C711" t="s">
        <v>2551</v>
      </c>
    </row>
    <row r="712" spans="2:3">
      <c r="B712" t="s">
        <v>2552</v>
      </c>
      <c r="C712" t="s">
        <v>2553</v>
      </c>
    </row>
    <row r="713" spans="2:3">
      <c r="B713" t="s">
        <v>2554</v>
      </c>
      <c r="C713" t="s">
        <v>2555</v>
      </c>
    </row>
    <row r="714" spans="2:3">
      <c r="B714" t="s">
        <v>2556</v>
      </c>
      <c r="C714" t="s">
        <v>2557</v>
      </c>
    </row>
    <row r="715" spans="2:3">
      <c r="B715" t="s">
        <v>2558</v>
      </c>
      <c r="C715" t="s">
        <v>2559</v>
      </c>
    </row>
    <row r="716" spans="2:3">
      <c r="B716" t="s">
        <v>2560</v>
      </c>
      <c r="C716" t="s">
        <v>2561</v>
      </c>
    </row>
    <row r="717" spans="2:3">
      <c r="B717" t="s">
        <v>2562</v>
      </c>
      <c r="C717" t="s">
        <v>2563</v>
      </c>
    </row>
    <row r="718" spans="2:3">
      <c r="B718" t="s">
        <v>2564</v>
      </c>
      <c r="C718" t="s">
        <v>2565</v>
      </c>
    </row>
    <row r="719" spans="2:3">
      <c r="B719" t="s">
        <v>2566</v>
      </c>
      <c r="C719" t="s">
        <v>2567</v>
      </c>
    </row>
    <row r="720" spans="2:3">
      <c r="B720" t="s">
        <v>2568</v>
      </c>
      <c r="C720" t="s">
        <v>2569</v>
      </c>
    </row>
    <row r="721" spans="3:3">
      <c r="C721" t="s">
        <v>2570</v>
      </c>
    </row>
    <row r="722" spans="3:3">
      <c r="C722" t="s">
        <v>2571</v>
      </c>
    </row>
    <row r="723" spans="3:3">
      <c r="C723" t="s">
        <v>2572</v>
      </c>
    </row>
    <row r="724" spans="3:3">
      <c r="C724" t="s">
        <v>2573</v>
      </c>
    </row>
    <row r="725" spans="3:3">
      <c r="C725" t="s">
        <v>2574</v>
      </c>
    </row>
    <row r="726" spans="3:3">
      <c r="C726" t="s">
        <v>2575</v>
      </c>
    </row>
    <row r="727" spans="3:3">
      <c r="C727" t="s">
        <v>2576</v>
      </c>
    </row>
    <row r="728" spans="3:3">
      <c r="C728" t="s">
        <v>2577</v>
      </c>
    </row>
    <row r="729" spans="3:3">
      <c r="C729" t="s">
        <v>2578</v>
      </c>
    </row>
    <row r="730" spans="3:3">
      <c r="C730" t="s">
        <v>2579</v>
      </c>
    </row>
    <row r="731" spans="3:3">
      <c r="C731" t="s">
        <v>2580</v>
      </c>
    </row>
    <row r="732" spans="3:3">
      <c r="C732" t="s">
        <v>2581</v>
      </c>
    </row>
    <row r="733" spans="3:3">
      <c r="C733" t="s">
        <v>2582</v>
      </c>
    </row>
    <row r="734" spans="3:3">
      <c r="C734" t="s">
        <v>2583</v>
      </c>
    </row>
    <row r="735" spans="3:3">
      <c r="C735" t="s">
        <v>2584</v>
      </c>
    </row>
    <row r="736" spans="3:3">
      <c r="C736" t="s">
        <v>2585</v>
      </c>
    </row>
    <row r="737" spans="3:3">
      <c r="C737" t="s">
        <v>2586</v>
      </c>
    </row>
    <row r="738" spans="3:3">
      <c r="C738" t="s">
        <v>2587</v>
      </c>
    </row>
    <row r="739" spans="3:3">
      <c r="C739" t="s">
        <v>2588</v>
      </c>
    </row>
    <row r="740" spans="3:3">
      <c r="C740" t="s">
        <v>2589</v>
      </c>
    </row>
    <row r="741" spans="3:3">
      <c r="C741" t="s">
        <v>2590</v>
      </c>
    </row>
    <row r="742" spans="3:3">
      <c r="C742" t="s">
        <v>2591</v>
      </c>
    </row>
    <row r="743" spans="3:3">
      <c r="C743" t="s">
        <v>2592</v>
      </c>
    </row>
    <row r="744" spans="3:3">
      <c r="C744" t="s">
        <v>2593</v>
      </c>
    </row>
    <row r="745" spans="3:3">
      <c r="C745" t="s">
        <v>2594</v>
      </c>
    </row>
    <row r="746" spans="3:3">
      <c r="C746" t="s">
        <v>2595</v>
      </c>
    </row>
    <row r="747" spans="3:3">
      <c r="C747" t="s">
        <v>2596</v>
      </c>
    </row>
    <row r="748" spans="3:3">
      <c r="C748" t="s">
        <v>2597</v>
      </c>
    </row>
    <row r="749" spans="3:3">
      <c r="C749" t="s">
        <v>2598</v>
      </c>
    </row>
    <row r="750" spans="3:3">
      <c r="C750" t="s">
        <v>2599</v>
      </c>
    </row>
    <row r="751" spans="3:3">
      <c r="C751" t="s">
        <v>2600</v>
      </c>
    </row>
    <row r="752" spans="3:3">
      <c r="C752" t="s">
        <v>2601</v>
      </c>
    </row>
    <row r="753" spans="3:3">
      <c r="C753" t="s">
        <v>2602</v>
      </c>
    </row>
    <row r="754" spans="3:3">
      <c r="C754" t="s">
        <v>2603</v>
      </c>
    </row>
    <row r="755" spans="3:3">
      <c r="C755" t="s">
        <v>2604</v>
      </c>
    </row>
    <row r="756" spans="3:3">
      <c r="C756" t="s">
        <v>2605</v>
      </c>
    </row>
    <row r="757" spans="3:3">
      <c r="C757" t="s">
        <v>2606</v>
      </c>
    </row>
    <row r="758" spans="3:3">
      <c r="C758" t="s">
        <v>2607</v>
      </c>
    </row>
    <row r="759" spans="3:3">
      <c r="C759" t="s">
        <v>2608</v>
      </c>
    </row>
    <row r="760" spans="3:3">
      <c r="C760" t="s">
        <v>2609</v>
      </c>
    </row>
    <row r="761" spans="3:3">
      <c r="C761" t="s">
        <v>2610</v>
      </c>
    </row>
    <row r="762" spans="3:3">
      <c r="C762" t="s">
        <v>2611</v>
      </c>
    </row>
    <row r="763" spans="3:3">
      <c r="C763" t="s">
        <v>2612</v>
      </c>
    </row>
    <row r="764" spans="3:3">
      <c r="C764" t="s">
        <v>2613</v>
      </c>
    </row>
    <row r="765" spans="3:3">
      <c r="C765" t="s">
        <v>2614</v>
      </c>
    </row>
    <row r="766" spans="3:3">
      <c r="C766" t="s">
        <v>2615</v>
      </c>
    </row>
    <row r="767" spans="3:3">
      <c r="C767" t="s">
        <v>2616</v>
      </c>
    </row>
    <row r="768" spans="3:3">
      <c r="C768" t="s">
        <v>2617</v>
      </c>
    </row>
    <row r="769" spans="3:3">
      <c r="C769" t="s">
        <v>2618</v>
      </c>
    </row>
    <row r="770" spans="3:3">
      <c r="C770" t="s">
        <v>2619</v>
      </c>
    </row>
    <row r="771" spans="3:3">
      <c r="C771" t="s">
        <v>2620</v>
      </c>
    </row>
    <row r="772" spans="3:3">
      <c r="C772" t="s">
        <v>2621</v>
      </c>
    </row>
    <row r="773" spans="3:3">
      <c r="C773" t="s">
        <v>2622</v>
      </c>
    </row>
    <row r="774" spans="3:3">
      <c r="C774" t="s">
        <v>2623</v>
      </c>
    </row>
    <row r="775" spans="3:3">
      <c r="C775" t="s">
        <v>2624</v>
      </c>
    </row>
    <row r="776" spans="3:3">
      <c r="C776" t="s">
        <v>2625</v>
      </c>
    </row>
    <row r="777" spans="3:3">
      <c r="C777" t="s">
        <v>2626</v>
      </c>
    </row>
    <row r="778" spans="3:3">
      <c r="C778" t="s">
        <v>2627</v>
      </c>
    </row>
    <row r="779" spans="3:3">
      <c r="C779" t="s">
        <v>2628</v>
      </c>
    </row>
    <row r="780" spans="3:3">
      <c r="C780" t="s">
        <v>2629</v>
      </c>
    </row>
    <row r="781" spans="3:3">
      <c r="C781" t="s">
        <v>2630</v>
      </c>
    </row>
    <row r="782" spans="3:3">
      <c r="C782" t="s">
        <v>2631</v>
      </c>
    </row>
    <row r="783" spans="3:3">
      <c r="C783" t="s">
        <v>2632</v>
      </c>
    </row>
    <row r="784" spans="3:3">
      <c r="C784" t="s">
        <v>2633</v>
      </c>
    </row>
    <row r="785" spans="3:3">
      <c r="C785" t="s">
        <v>2634</v>
      </c>
    </row>
    <row r="786" spans="3:3">
      <c r="C786" t="s">
        <v>2635</v>
      </c>
    </row>
    <row r="787" spans="3:3">
      <c r="C787" t="s">
        <v>2636</v>
      </c>
    </row>
    <row r="788" spans="3:3">
      <c r="C788" t="s">
        <v>2637</v>
      </c>
    </row>
    <row r="789" spans="3:3">
      <c r="C789" t="s">
        <v>2638</v>
      </c>
    </row>
    <row r="790" spans="3:3">
      <c r="C790" t="s">
        <v>2639</v>
      </c>
    </row>
    <row r="791" spans="3:3">
      <c r="C791" t="s">
        <v>2640</v>
      </c>
    </row>
    <row r="792" spans="3:3">
      <c r="C792" t="s">
        <v>2641</v>
      </c>
    </row>
    <row r="793" spans="3:3">
      <c r="C793" t="s">
        <v>2642</v>
      </c>
    </row>
    <row r="794" spans="3:3">
      <c r="C794" t="s">
        <v>2643</v>
      </c>
    </row>
    <row r="795" spans="3:3">
      <c r="C795" t="s">
        <v>2644</v>
      </c>
    </row>
    <row r="796" spans="3:3">
      <c r="C796" t="s">
        <v>2645</v>
      </c>
    </row>
    <row r="797" spans="3:3">
      <c r="C797" t="s">
        <v>2646</v>
      </c>
    </row>
    <row r="798" spans="3:3">
      <c r="C798" t="s">
        <v>2647</v>
      </c>
    </row>
    <row r="799" spans="3:3">
      <c r="C799" t="s">
        <v>2648</v>
      </c>
    </row>
    <row r="800" spans="3:3">
      <c r="C800" t="s">
        <v>2649</v>
      </c>
    </row>
    <row r="801" spans="3:3">
      <c r="C801" t="s">
        <v>2650</v>
      </c>
    </row>
    <row r="802" spans="3:3">
      <c r="C802" t="s">
        <v>2651</v>
      </c>
    </row>
    <row r="803" spans="3:3">
      <c r="C803" t="s">
        <v>2652</v>
      </c>
    </row>
    <row r="804" spans="3:3">
      <c r="C804" t="s">
        <v>2653</v>
      </c>
    </row>
    <row r="805" spans="3:3">
      <c r="C805" t="s">
        <v>2654</v>
      </c>
    </row>
    <row r="806" spans="3:3">
      <c r="C806" t="s">
        <v>2655</v>
      </c>
    </row>
    <row r="807" spans="3:3">
      <c r="C807" t="s">
        <v>2656</v>
      </c>
    </row>
    <row r="808" spans="3:3">
      <c r="C808" t="s">
        <v>2657</v>
      </c>
    </row>
    <row r="809" spans="3:3">
      <c r="C809" t="s">
        <v>2658</v>
      </c>
    </row>
    <row r="810" spans="3:3">
      <c r="C810" t="s">
        <v>2659</v>
      </c>
    </row>
    <row r="811" spans="3:3">
      <c r="C811" t="s">
        <v>2660</v>
      </c>
    </row>
    <row r="812" spans="3:3">
      <c r="C812" t="s">
        <v>2661</v>
      </c>
    </row>
    <row r="813" spans="3:3">
      <c r="C813" t="s">
        <v>2662</v>
      </c>
    </row>
    <row r="814" spans="3:3">
      <c r="C814" t="s">
        <v>2663</v>
      </c>
    </row>
    <row r="815" spans="3:3">
      <c r="C815" t="s">
        <v>2664</v>
      </c>
    </row>
    <row r="816" spans="3:3">
      <c r="C816" t="s">
        <v>2665</v>
      </c>
    </row>
    <row r="817" spans="3:3">
      <c r="C817" t="s">
        <v>2666</v>
      </c>
    </row>
    <row r="818" spans="3:3">
      <c r="C818" t="s">
        <v>2667</v>
      </c>
    </row>
    <row r="819" spans="3:3">
      <c r="C819" t="s">
        <v>2668</v>
      </c>
    </row>
    <row r="820" spans="3:3">
      <c r="C820" t="s">
        <v>2669</v>
      </c>
    </row>
    <row r="821" spans="3:3">
      <c r="C821" t="s">
        <v>2670</v>
      </c>
    </row>
    <row r="822" spans="3:3">
      <c r="C822" t="s">
        <v>2671</v>
      </c>
    </row>
    <row r="823" spans="3:3">
      <c r="C823" t="s">
        <v>2672</v>
      </c>
    </row>
    <row r="824" spans="3:3">
      <c r="C824" t="s">
        <v>2673</v>
      </c>
    </row>
    <row r="825" spans="3:3">
      <c r="C825" t="s">
        <v>2674</v>
      </c>
    </row>
    <row r="826" spans="3:3">
      <c r="C826" t="s">
        <v>2675</v>
      </c>
    </row>
    <row r="827" spans="3:3">
      <c r="C827" t="s">
        <v>2676</v>
      </c>
    </row>
    <row r="828" spans="3:3">
      <c r="C828" t="s">
        <v>2677</v>
      </c>
    </row>
    <row r="829" spans="3:3">
      <c r="C829" t="s">
        <v>2678</v>
      </c>
    </row>
    <row r="830" spans="3:3">
      <c r="C830" t="s">
        <v>2679</v>
      </c>
    </row>
    <row r="831" spans="3:3">
      <c r="C831" t="s">
        <v>2680</v>
      </c>
    </row>
    <row r="832" spans="3:3">
      <c r="C832" t="s">
        <v>2681</v>
      </c>
    </row>
    <row r="833" spans="3:3">
      <c r="C833" t="s">
        <v>2682</v>
      </c>
    </row>
    <row r="834" spans="3:3">
      <c r="C834" t="s">
        <v>2683</v>
      </c>
    </row>
    <row r="835" spans="3:3">
      <c r="C835" t="s">
        <v>2684</v>
      </c>
    </row>
    <row r="836" spans="3:3">
      <c r="C836" t="s">
        <v>2685</v>
      </c>
    </row>
    <row r="837" spans="3:3">
      <c r="C837" t="s">
        <v>2686</v>
      </c>
    </row>
    <row r="838" spans="3:3">
      <c r="C838" t="s">
        <v>2687</v>
      </c>
    </row>
    <row r="839" spans="3:3">
      <c r="C839" t="s">
        <v>2688</v>
      </c>
    </row>
    <row r="840" spans="3:3">
      <c r="C840" t="s">
        <v>2689</v>
      </c>
    </row>
    <row r="841" spans="3:3">
      <c r="C841" t="s">
        <v>2690</v>
      </c>
    </row>
    <row r="842" spans="3:3">
      <c r="C842" t="s">
        <v>2691</v>
      </c>
    </row>
    <row r="843" spans="3:3">
      <c r="C843" t="s">
        <v>2692</v>
      </c>
    </row>
    <row r="844" spans="3:3">
      <c r="C844" t="s">
        <v>2693</v>
      </c>
    </row>
    <row r="845" spans="3:3">
      <c r="C845" t="s">
        <v>2694</v>
      </c>
    </row>
    <row r="846" spans="3:3">
      <c r="C846" t="s">
        <v>2695</v>
      </c>
    </row>
    <row r="847" spans="3:3">
      <c r="C847" t="s">
        <v>2696</v>
      </c>
    </row>
    <row r="848" spans="3:3">
      <c r="C848" t="s">
        <v>2697</v>
      </c>
    </row>
    <row r="849" spans="3:3">
      <c r="C849" t="s">
        <v>2698</v>
      </c>
    </row>
    <row r="850" spans="3:3">
      <c r="C850" t="s">
        <v>2699</v>
      </c>
    </row>
    <row r="851" spans="3:3">
      <c r="C851" t="s">
        <v>2700</v>
      </c>
    </row>
    <row r="852" spans="3:3">
      <c r="C852" t="s">
        <v>2701</v>
      </c>
    </row>
    <row r="853" spans="3:3">
      <c r="C853" t="s">
        <v>2702</v>
      </c>
    </row>
    <row r="854" spans="3:3">
      <c r="C854" t="s">
        <v>2703</v>
      </c>
    </row>
    <row r="855" spans="3:3">
      <c r="C855" t="s">
        <v>2704</v>
      </c>
    </row>
    <row r="856" spans="3:3">
      <c r="C856" t="s">
        <v>2705</v>
      </c>
    </row>
    <row r="857" spans="3:3">
      <c r="C857" t="s">
        <v>2706</v>
      </c>
    </row>
    <row r="858" spans="3:3">
      <c r="C858" t="s">
        <v>2707</v>
      </c>
    </row>
    <row r="859" spans="3:3">
      <c r="C859" t="s">
        <v>2708</v>
      </c>
    </row>
    <row r="860" spans="3:3">
      <c r="C860" t="s">
        <v>2709</v>
      </c>
    </row>
    <row r="861" spans="3:3">
      <c r="C861" t="s">
        <v>2710</v>
      </c>
    </row>
    <row r="862" spans="3:3">
      <c r="C862" t="s">
        <v>2711</v>
      </c>
    </row>
    <row r="863" spans="3:3">
      <c r="C863" t="s">
        <v>2712</v>
      </c>
    </row>
    <row r="864" spans="3:3">
      <c r="C864" t="s">
        <v>2713</v>
      </c>
    </row>
    <row r="865" spans="3:3">
      <c r="C865" t="s">
        <v>2714</v>
      </c>
    </row>
    <row r="866" spans="3:3">
      <c r="C866" t="s">
        <v>2715</v>
      </c>
    </row>
    <row r="867" spans="3:3">
      <c r="C867" t="s">
        <v>2716</v>
      </c>
    </row>
    <row r="868" spans="3:3">
      <c r="C868" t="s">
        <v>2717</v>
      </c>
    </row>
    <row r="869" spans="3:3">
      <c r="C869" t="s">
        <v>2718</v>
      </c>
    </row>
    <row r="870" spans="3:3">
      <c r="C870" t="s">
        <v>2719</v>
      </c>
    </row>
    <row r="871" spans="3:3">
      <c r="C871" t="s">
        <v>2720</v>
      </c>
    </row>
    <row r="872" spans="3:3">
      <c r="C872" t="s">
        <v>2721</v>
      </c>
    </row>
    <row r="873" spans="3:3">
      <c r="C873" t="s">
        <v>2722</v>
      </c>
    </row>
    <row r="874" spans="3:3">
      <c r="C874" t="s">
        <v>2723</v>
      </c>
    </row>
    <row r="875" spans="3:3">
      <c r="C875" t="s">
        <v>2724</v>
      </c>
    </row>
    <row r="876" spans="3:3">
      <c r="C876" t="s">
        <v>2725</v>
      </c>
    </row>
    <row r="877" spans="3:3">
      <c r="C877" t="s">
        <v>2726</v>
      </c>
    </row>
    <row r="878" spans="3:3">
      <c r="C878" t="s">
        <v>2727</v>
      </c>
    </row>
    <row r="879" spans="3:3">
      <c r="C879" t="s">
        <v>2728</v>
      </c>
    </row>
    <row r="880" spans="3:3">
      <c r="C880" t="s">
        <v>2729</v>
      </c>
    </row>
    <row r="881" spans="3:3">
      <c r="C881" t="s">
        <v>2730</v>
      </c>
    </row>
    <row r="882" spans="3:3">
      <c r="C882" t="s">
        <v>2731</v>
      </c>
    </row>
    <row r="883" spans="3:3">
      <c r="C883" t="s">
        <v>2732</v>
      </c>
    </row>
    <row r="884" spans="3:3">
      <c r="C884" t="s">
        <v>2733</v>
      </c>
    </row>
    <row r="885" spans="3:3">
      <c r="C885" t="s">
        <v>2734</v>
      </c>
    </row>
    <row r="886" spans="3:3">
      <c r="C886" t="s">
        <v>2735</v>
      </c>
    </row>
    <row r="887" spans="3:3">
      <c r="C887" t="s">
        <v>2736</v>
      </c>
    </row>
    <row r="888" spans="3:3">
      <c r="C888" t="s">
        <v>2737</v>
      </c>
    </row>
    <row r="889" spans="3:3">
      <c r="C889" t="s">
        <v>2738</v>
      </c>
    </row>
    <row r="890" spans="3:3">
      <c r="C890" t="s">
        <v>2739</v>
      </c>
    </row>
    <row r="891" spans="3:3">
      <c r="C891" t="s">
        <v>2740</v>
      </c>
    </row>
    <row r="892" spans="3:3">
      <c r="C892" t="s">
        <v>2741</v>
      </c>
    </row>
    <row r="893" spans="3:3">
      <c r="C893" t="s">
        <v>2742</v>
      </c>
    </row>
    <row r="894" spans="3:3">
      <c r="C894" t="s">
        <v>2743</v>
      </c>
    </row>
    <row r="895" spans="3:3">
      <c r="C895" t="s">
        <v>2744</v>
      </c>
    </row>
    <row r="896" spans="3:3">
      <c r="C896" t="s">
        <v>2745</v>
      </c>
    </row>
    <row r="897" spans="3:3">
      <c r="C897" t="s">
        <v>2746</v>
      </c>
    </row>
    <row r="898" spans="3:3">
      <c r="C898" t="s">
        <v>2747</v>
      </c>
    </row>
    <row r="899" spans="3:3">
      <c r="C899" t="s">
        <v>2748</v>
      </c>
    </row>
    <row r="900" spans="3:3">
      <c r="C900" t="s">
        <v>2749</v>
      </c>
    </row>
    <row r="901" spans="3:3">
      <c r="C901" t="s">
        <v>2750</v>
      </c>
    </row>
    <row r="902" spans="3:3">
      <c r="C902" t="s">
        <v>2751</v>
      </c>
    </row>
    <row r="903" spans="3:3">
      <c r="C903" t="s">
        <v>2752</v>
      </c>
    </row>
    <row r="904" spans="3:3">
      <c r="C904" t="s">
        <v>2753</v>
      </c>
    </row>
    <row r="905" spans="3:3">
      <c r="C905" t="s">
        <v>2754</v>
      </c>
    </row>
    <row r="906" spans="3:3">
      <c r="C906" t="s">
        <v>2755</v>
      </c>
    </row>
    <row r="907" spans="3:3">
      <c r="C907" t="s">
        <v>2756</v>
      </c>
    </row>
    <row r="908" spans="3:3">
      <c r="C908" t="s">
        <v>2757</v>
      </c>
    </row>
    <row r="909" spans="3:3">
      <c r="C909" t="s">
        <v>2758</v>
      </c>
    </row>
    <row r="910" spans="3:3">
      <c r="C910" t="s">
        <v>2759</v>
      </c>
    </row>
    <row r="911" spans="3:3">
      <c r="C911" t="s">
        <v>2760</v>
      </c>
    </row>
    <row r="912" spans="3:3">
      <c r="C912" t="s">
        <v>2761</v>
      </c>
    </row>
    <row r="913" spans="3:3">
      <c r="C913" t="s">
        <v>2762</v>
      </c>
    </row>
    <row r="914" spans="3:3">
      <c r="C914" t="s">
        <v>2763</v>
      </c>
    </row>
    <row r="915" spans="3:3">
      <c r="C915" t="s">
        <v>2764</v>
      </c>
    </row>
    <row r="916" spans="3:3">
      <c r="C916" t="s">
        <v>2765</v>
      </c>
    </row>
    <row r="917" spans="3:3">
      <c r="C917" t="s">
        <v>2766</v>
      </c>
    </row>
    <row r="918" spans="3:3">
      <c r="C918" t="s">
        <v>2767</v>
      </c>
    </row>
    <row r="919" spans="3:3">
      <c r="C919" t="s">
        <v>2768</v>
      </c>
    </row>
    <row r="920" spans="3:3">
      <c r="C920" t="s">
        <v>2769</v>
      </c>
    </row>
    <row r="921" spans="3:3">
      <c r="C921" t="s">
        <v>2770</v>
      </c>
    </row>
    <row r="922" spans="3:3">
      <c r="C922" t="s">
        <v>2771</v>
      </c>
    </row>
    <row r="923" spans="3:3">
      <c r="C923" t="s">
        <v>2772</v>
      </c>
    </row>
    <row r="924" spans="3:3">
      <c r="C924" t="s">
        <v>2773</v>
      </c>
    </row>
    <row r="925" spans="3:3">
      <c r="C925" t="s">
        <v>2774</v>
      </c>
    </row>
    <row r="926" spans="3:3">
      <c r="C926" t="s">
        <v>2775</v>
      </c>
    </row>
    <row r="927" spans="3:3">
      <c r="C927" t="s">
        <v>2776</v>
      </c>
    </row>
    <row r="928" spans="3:3">
      <c r="C928" t="s">
        <v>2777</v>
      </c>
    </row>
    <row r="929" spans="3:3">
      <c r="C929" t="s">
        <v>2778</v>
      </c>
    </row>
    <row r="930" spans="3:3">
      <c r="C930" t="s">
        <v>2779</v>
      </c>
    </row>
    <row r="931" spans="3:3">
      <c r="C931" t="s">
        <v>2780</v>
      </c>
    </row>
    <row r="932" spans="3:3">
      <c r="C932" t="s">
        <v>2781</v>
      </c>
    </row>
    <row r="933" spans="3:3">
      <c r="C933" t="s">
        <v>2782</v>
      </c>
    </row>
    <row r="934" spans="3:3">
      <c r="C934" t="s">
        <v>2783</v>
      </c>
    </row>
    <row r="935" spans="3:3">
      <c r="C935" t="s">
        <v>2784</v>
      </c>
    </row>
    <row r="936" spans="3:3">
      <c r="C936" t="s">
        <v>2785</v>
      </c>
    </row>
    <row r="937" spans="3:3">
      <c r="C937" t="s">
        <v>2786</v>
      </c>
    </row>
    <row r="938" spans="3:3">
      <c r="C938" t="s">
        <v>2787</v>
      </c>
    </row>
    <row r="939" spans="3:3">
      <c r="C939" t="s">
        <v>2788</v>
      </c>
    </row>
    <row r="940" spans="3:3">
      <c r="C940" t="s">
        <v>2789</v>
      </c>
    </row>
    <row r="941" spans="3:3">
      <c r="C941" t="s">
        <v>2790</v>
      </c>
    </row>
    <row r="942" spans="3:3">
      <c r="C942" t="s">
        <v>2791</v>
      </c>
    </row>
    <row r="943" spans="3:3">
      <c r="C943" t="s">
        <v>2792</v>
      </c>
    </row>
    <row r="944" spans="3:3">
      <c r="C944" t="s">
        <v>2793</v>
      </c>
    </row>
    <row r="945" spans="3:3">
      <c r="C945" t="s">
        <v>2794</v>
      </c>
    </row>
    <row r="946" spans="3:3">
      <c r="C946" t="s">
        <v>2795</v>
      </c>
    </row>
    <row r="947" spans="3:3">
      <c r="C947" t="s">
        <v>2796</v>
      </c>
    </row>
    <row r="948" spans="3:3">
      <c r="C948" t="s">
        <v>2797</v>
      </c>
    </row>
    <row r="949" spans="3:3">
      <c r="C949" t="s">
        <v>2798</v>
      </c>
    </row>
    <row r="950" spans="3:3">
      <c r="C950" t="s">
        <v>2799</v>
      </c>
    </row>
    <row r="951" spans="3:3">
      <c r="C951" t="s">
        <v>2800</v>
      </c>
    </row>
    <row r="952" spans="3:3">
      <c r="C952" t="s">
        <v>2801</v>
      </c>
    </row>
    <row r="953" spans="3:3">
      <c r="C953" t="s">
        <v>2802</v>
      </c>
    </row>
    <row r="954" spans="3:3">
      <c r="C954" t="s">
        <v>2803</v>
      </c>
    </row>
    <row r="955" spans="3:3">
      <c r="C955" t="s">
        <v>2804</v>
      </c>
    </row>
    <row r="956" spans="3:3">
      <c r="C956" t="s">
        <v>2805</v>
      </c>
    </row>
    <row r="957" spans="3:3">
      <c r="C957" t="s">
        <v>2806</v>
      </c>
    </row>
    <row r="958" spans="3:3">
      <c r="C958" t="s">
        <v>2807</v>
      </c>
    </row>
    <row r="959" spans="3:3">
      <c r="C959" t="s">
        <v>2808</v>
      </c>
    </row>
    <row r="960" spans="3:3">
      <c r="C960" t="s">
        <v>2809</v>
      </c>
    </row>
    <row r="961" spans="3:3">
      <c r="C961" t="s">
        <v>2810</v>
      </c>
    </row>
    <row r="962" spans="3:3">
      <c r="C962" t="s">
        <v>2811</v>
      </c>
    </row>
    <row r="963" spans="3:3">
      <c r="C963" t="s">
        <v>2812</v>
      </c>
    </row>
    <row r="964" spans="3:3">
      <c r="C964" t="s">
        <v>2813</v>
      </c>
    </row>
    <row r="965" spans="3:3">
      <c r="C965" t="s">
        <v>2814</v>
      </c>
    </row>
    <row r="966" spans="3:3">
      <c r="C966" t="s">
        <v>2815</v>
      </c>
    </row>
    <row r="967" spans="3:3">
      <c r="C967" t="s">
        <v>2816</v>
      </c>
    </row>
    <row r="968" spans="3:3">
      <c r="C968" t="s">
        <v>2817</v>
      </c>
    </row>
    <row r="969" spans="3:3">
      <c r="C969" t="s">
        <v>2818</v>
      </c>
    </row>
    <row r="970" spans="3:3">
      <c r="C970" t="s">
        <v>2819</v>
      </c>
    </row>
    <row r="971" spans="3:3">
      <c r="C971" t="s">
        <v>2820</v>
      </c>
    </row>
    <row r="972" spans="3:3">
      <c r="C972" t="s">
        <v>2821</v>
      </c>
    </row>
    <row r="973" spans="3:3">
      <c r="C973" t="s">
        <v>2822</v>
      </c>
    </row>
    <row r="974" spans="3:3">
      <c r="C974" t="s">
        <v>2823</v>
      </c>
    </row>
    <row r="975" spans="3:3">
      <c r="C975" t="s">
        <v>2824</v>
      </c>
    </row>
    <row r="976" spans="3:3">
      <c r="C976" t="s">
        <v>2825</v>
      </c>
    </row>
    <row r="977" spans="3:3">
      <c r="C977" t="s">
        <v>2826</v>
      </c>
    </row>
    <row r="978" spans="3:3">
      <c r="C978" t="s">
        <v>2827</v>
      </c>
    </row>
    <row r="979" spans="3:3">
      <c r="C979" t="s">
        <v>2828</v>
      </c>
    </row>
    <row r="980" spans="3:3">
      <c r="C980" t="s">
        <v>2829</v>
      </c>
    </row>
    <row r="981" spans="3:3">
      <c r="C981" t="s">
        <v>2830</v>
      </c>
    </row>
    <row r="982" spans="3:3">
      <c r="C982" t="s">
        <v>2831</v>
      </c>
    </row>
    <row r="983" spans="3:3">
      <c r="C983" t="s">
        <v>2832</v>
      </c>
    </row>
    <row r="984" spans="3:3">
      <c r="C984" t="s">
        <v>2833</v>
      </c>
    </row>
    <row r="985" spans="3:3">
      <c r="C985" t="s">
        <v>2834</v>
      </c>
    </row>
    <row r="986" spans="3:3">
      <c r="C986" t="s">
        <v>2835</v>
      </c>
    </row>
    <row r="987" spans="3:3">
      <c r="C987" t="s">
        <v>2836</v>
      </c>
    </row>
    <row r="988" spans="3:3">
      <c r="C988" t="s">
        <v>2837</v>
      </c>
    </row>
    <row r="989" spans="3:3">
      <c r="C989" t="s">
        <v>2838</v>
      </c>
    </row>
    <row r="990" spans="3:3">
      <c r="C990" t="s">
        <v>2839</v>
      </c>
    </row>
    <row r="991" spans="3:3">
      <c r="C991" t="s">
        <v>2840</v>
      </c>
    </row>
    <row r="992" spans="3:3">
      <c r="C992" t="s">
        <v>2841</v>
      </c>
    </row>
    <row r="993" spans="3:3">
      <c r="C993" t="s">
        <v>2842</v>
      </c>
    </row>
    <row r="994" spans="3:3">
      <c r="C994" t="s">
        <v>2843</v>
      </c>
    </row>
    <row r="995" spans="3:3">
      <c r="C995" t="s">
        <v>2844</v>
      </c>
    </row>
    <row r="996" spans="3:3">
      <c r="C996" t="s">
        <v>2845</v>
      </c>
    </row>
    <row r="997" spans="3:3">
      <c r="C997" t="s">
        <v>2846</v>
      </c>
    </row>
    <row r="998" spans="3:3">
      <c r="C998" t="s">
        <v>2847</v>
      </c>
    </row>
    <row r="999" spans="3:3">
      <c r="C999" t="s">
        <v>2848</v>
      </c>
    </row>
    <row r="1000" spans="3:3">
      <c r="C1000" t="s">
        <v>2849</v>
      </c>
    </row>
    <row r="1001" spans="3:3">
      <c r="C1001" t="s">
        <v>2850</v>
      </c>
    </row>
    <row r="1002" spans="3:3">
      <c r="C1002" t="s">
        <v>2851</v>
      </c>
    </row>
    <row r="1003" spans="3:3">
      <c r="C1003" t="s">
        <v>2852</v>
      </c>
    </row>
    <row r="1004" spans="3:3">
      <c r="C1004" t="s">
        <v>2853</v>
      </c>
    </row>
    <row r="1005" spans="3:3">
      <c r="C1005" t="s">
        <v>2854</v>
      </c>
    </row>
    <row r="1006" spans="3:3">
      <c r="C1006" t="s">
        <v>2855</v>
      </c>
    </row>
    <row r="1007" spans="3:3">
      <c r="C1007" t="s">
        <v>2856</v>
      </c>
    </row>
    <row r="1008" spans="3:3">
      <c r="C1008" t="s">
        <v>2857</v>
      </c>
    </row>
    <row r="1009" spans="3:3">
      <c r="C1009" t="s">
        <v>2858</v>
      </c>
    </row>
    <row r="1010" spans="3:3">
      <c r="C1010" t="s">
        <v>2859</v>
      </c>
    </row>
    <row r="1011" spans="3:3">
      <c r="C1011" t="s">
        <v>2860</v>
      </c>
    </row>
    <row r="1012" spans="3:3">
      <c r="C1012" t="s">
        <v>2861</v>
      </c>
    </row>
    <row r="1013" spans="3:3">
      <c r="C1013" t="s">
        <v>2862</v>
      </c>
    </row>
    <row r="1014" spans="3:3">
      <c r="C1014" t="s">
        <v>2863</v>
      </c>
    </row>
    <row r="1015" spans="3:3">
      <c r="C1015" t="s">
        <v>2864</v>
      </c>
    </row>
    <row r="1016" spans="3:3">
      <c r="C1016" t="s">
        <v>2865</v>
      </c>
    </row>
    <row r="1017" spans="3:3">
      <c r="C1017" t="s">
        <v>2866</v>
      </c>
    </row>
    <row r="1018" spans="3:3">
      <c r="C1018" t="s">
        <v>2867</v>
      </c>
    </row>
    <row r="1019" spans="3:3">
      <c r="C1019" t="s">
        <v>2868</v>
      </c>
    </row>
    <row r="1020" spans="3:3">
      <c r="C1020" t="s">
        <v>2869</v>
      </c>
    </row>
    <row r="1021" spans="3:3">
      <c r="C1021" t="s">
        <v>2870</v>
      </c>
    </row>
    <row r="1022" spans="3:3">
      <c r="C1022" t="s">
        <v>2871</v>
      </c>
    </row>
    <row r="1023" spans="3:3">
      <c r="C1023" t="s">
        <v>2872</v>
      </c>
    </row>
    <row r="1024" spans="3:3">
      <c r="C1024" t="s">
        <v>2873</v>
      </c>
    </row>
    <row r="1025" spans="3:3">
      <c r="C1025" t="s">
        <v>2874</v>
      </c>
    </row>
    <row r="1026" spans="3:3">
      <c r="C1026" t="s">
        <v>2875</v>
      </c>
    </row>
    <row r="1027" spans="3:3">
      <c r="C1027" t="s">
        <v>2876</v>
      </c>
    </row>
    <row r="1028" spans="3:3">
      <c r="C1028" t="s">
        <v>2877</v>
      </c>
    </row>
    <row r="1029" spans="3:3">
      <c r="C1029" t="s">
        <v>2878</v>
      </c>
    </row>
    <row r="1030" spans="3:3">
      <c r="C1030" t="s">
        <v>2879</v>
      </c>
    </row>
    <row r="1031" spans="3:3">
      <c r="C1031" t="s">
        <v>2880</v>
      </c>
    </row>
    <row r="1032" spans="3:3">
      <c r="C1032" t="s">
        <v>2881</v>
      </c>
    </row>
    <row r="1033" spans="3:3">
      <c r="C1033" t="s">
        <v>2882</v>
      </c>
    </row>
    <row r="1034" spans="3:3">
      <c r="C1034" t="s">
        <v>2883</v>
      </c>
    </row>
    <row r="1035" spans="3:3">
      <c r="C1035" t="s">
        <v>2884</v>
      </c>
    </row>
    <row r="1036" spans="3:3">
      <c r="C1036" t="s">
        <v>2885</v>
      </c>
    </row>
    <row r="1037" spans="3:3">
      <c r="C1037" t="s">
        <v>2886</v>
      </c>
    </row>
    <row r="1038" spans="3:3">
      <c r="C1038" t="s">
        <v>2887</v>
      </c>
    </row>
    <row r="1039" spans="3:3">
      <c r="C1039" t="s">
        <v>2888</v>
      </c>
    </row>
    <row r="1040" spans="3:3">
      <c r="C1040" t="s">
        <v>2889</v>
      </c>
    </row>
    <row r="1041" spans="3:3">
      <c r="C1041" t="s">
        <v>2890</v>
      </c>
    </row>
    <row r="1042" spans="3:3">
      <c r="C1042" t="s">
        <v>2891</v>
      </c>
    </row>
    <row r="1043" spans="3:3">
      <c r="C1043" t="s">
        <v>2892</v>
      </c>
    </row>
    <row r="1044" spans="3:3">
      <c r="C1044" t="s">
        <v>2893</v>
      </c>
    </row>
    <row r="1045" spans="3:3">
      <c r="C1045" t="s">
        <v>2894</v>
      </c>
    </row>
    <row r="1046" spans="3:3">
      <c r="C1046" t="s">
        <v>2895</v>
      </c>
    </row>
    <row r="1047" spans="3:3">
      <c r="C1047" t="s">
        <v>2896</v>
      </c>
    </row>
    <row r="1048" spans="3:3">
      <c r="C1048" t="s">
        <v>2897</v>
      </c>
    </row>
    <row r="1049" spans="3:3">
      <c r="C1049" t="s">
        <v>2898</v>
      </c>
    </row>
    <row r="1050" spans="3:3">
      <c r="C1050" t="s">
        <v>2899</v>
      </c>
    </row>
    <row r="1051" spans="3:3">
      <c r="C1051" t="s">
        <v>2900</v>
      </c>
    </row>
    <row r="1052" spans="3:3">
      <c r="C1052" t="s">
        <v>2901</v>
      </c>
    </row>
    <row r="1053" spans="3:3">
      <c r="C1053" t="s">
        <v>2902</v>
      </c>
    </row>
    <row r="1054" spans="3:3">
      <c r="C1054" t="s">
        <v>2903</v>
      </c>
    </row>
    <row r="1055" spans="3:3">
      <c r="C1055" t="s">
        <v>2904</v>
      </c>
    </row>
    <row r="1056" spans="3:3">
      <c r="C1056" t="s">
        <v>2905</v>
      </c>
    </row>
    <row r="1057" spans="3:3">
      <c r="C1057" t="s">
        <v>2906</v>
      </c>
    </row>
    <row r="1058" spans="3:3">
      <c r="C1058" t="s">
        <v>2907</v>
      </c>
    </row>
    <row r="1059" spans="3:3">
      <c r="C1059" t="s">
        <v>2908</v>
      </c>
    </row>
    <row r="1060" spans="3:3">
      <c r="C1060" t="s">
        <v>2909</v>
      </c>
    </row>
    <row r="1061" spans="3:3">
      <c r="C1061" t="s">
        <v>2910</v>
      </c>
    </row>
    <row r="1062" spans="3:3">
      <c r="C1062" t="s">
        <v>2911</v>
      </c>
    </row>
    <row r="1063" spans="3:3">
      <c r="C1063" t="s">
        <v>2912</v>
      </c>
    </row>
    <row r="1064" spans="3:3">
      <c r="C1064" t="s">
        <v>2913</v>
      </c>
    </row>
    <row r="1065" spans="3:3">
      <c r="C1065" t="s">
        <v>2914</v>
      </c>
    </row>
    <row r="1066" spans="3:3">
      <c r="C1066" t="s">
        <v>2915</v>
      </c>
    </row>
    <row r="1067" spans="3:3">
      <c r="C1067" t="s">
        <v>2916</v>
      </c>
    </row>
    <row r="1068" spans="3:3">
      <c r="C1068" t="s">
        <v>2917</v>
      </c>
    </row>
    <row r="1069" spans="3:3">
      <c r="C1069" t="s">
        <v>2918</v>
      </c>
    </row>
    <row r="1070" spans="3:3">
      <c r="C1070" t="s">
        <v>2919</v>
      </c>
    </row>
    <row r="1071" spans="3:3">
      <c r="C1071" t="s">
        <v>2920</v>
      </c>
    </row>
    <row r="1072" spans="3:3">
      <c r="C1072" t="s">
        <v>2921</v>
      </c>
    </row>
    <row r="1073" spans="3:3">
      <c r="C1073" t="s">
        <v>2922</v>
      </c>
    </row>
    <row r="1074" spans="3:3">
      <c r="C1074" t="s">
        <v>2923</v>
      </c>
    </row>
    <row r="1075" spans="3:3">
      <c r="C1075" t="s">
        <v>2924</v>
      </c>
    </row>
    <row r="1076" spans="3:3">
      <c r="C1076" t="s">
        <v>2925</v>
      </c>
    </row>
    <row r="1077" spans="3:3">
      <c r="C1077" t="s">
        <v>2926</v>
      </c>
    </row>
    <row r="1078" spans="3:3">
      <c r="C1078" t="s">
        <v>2927</v>
      </c>
    </row>
    <row r="1079" spans="3:3">
      <c r="C1079" t="s">
        <v>2928</v>
      </c>
    </row>
    <row r="1080" spans="3:3">
      <c r="C1080" t="s">
        <v>2929</v>
      </c>
    </row>
    <row r="1081" spans="3:3">
      <c r="C1081" t="s">
        <v>2930</v>
      </c>
    </row>
    <row r="1082" spans="3:3">
      <c r="C1082" t="s">
        <v>2931</v>
      </c>
    </row>
    <row r="1083" spans="3:3">
      <c r="C1083" t="s">
        <v>2932</v>
      </c>
    </row>
    <row r="1084" spans="3:3">
      <c r="C1084" t="s">
        <v>2933</v>
      </c>
    </row>
    <row r="1085" spans="3:3">
      <c r="C1085" t="s">
        <v>2934</v>
      </c>
    </row>
    <row r="1086" spans="3:3">
      <c r="C1086" t="s">
        <v>2935</v>
      </c>
    </row>
    <row r="1087" spans="3:3">
      <c r="C1087" t="s">
        <v>2936</v>
      </c>
    </row>
    <row r="1088" spans="3:3">
      <c r="C1088" t="s">
        <v>2937</v>
      </c>
    </row>
    <row r="1089" spans="3:3">
      <c r="C1089" t="s">
        <v>2938</v>
      </c>
    </row>
    <row r="1090" spans="3:3">
      <c r="C1090" t="s">
        <v>2939</v>
      </c>
    </row>
    <row r="1091" spans="3:3">
      <c r="C1091" t="s">
        <v>2940</v>
      </c>
    </row>
    <row r="1092" spans="3:3">
      <c r="C1092" t="s">
        <v>2941</v>
      </c>
    </row>
    <row r="1093" spans="3:3">
      <c r="C1093" t="s">
        <v>2942</v>
      </c>
    </row>
    <row r="1094" spans="3:3">
      <c r="C1094" t="s">
        <v>2943</v>
      </c>
    </row>
    <row r="1095" spans="3:3">
      <c r="C1095" t="s">
        <v>2944</v>
      </c>
    </row>
    <row r="1096" spans="3:3">
      <c r="C1096" t="s">
        <v>2945</v>
      </c>
    </row>
    <row r="1097" spans="3:3">
      <c r="C1097" t="s">
        <v>2946</v>
      </c>
    </row>
    <row r="1098" spans="3:3">
      <c r="C1098" t="s">
        <v>2947</v>
      </c>
    </row>
    <row r="1099" spans="3:3">
      <c r="C1099" t="s">
        <v>2948</v>
      </c>
    </row>
    <row r="1100" spans="3:3">
      <c r="C1100" t="s">
        <v>2949</v>
      </c>
    </row>
    <row r="1101" spans="3:3">
      <c r="C1101" t="s">
        <v>2950</v>
      </c>
    </row>
    <row r="1102" spans="3:3">
      <c r="C1102" t="s">
        <v>2951</v>
      </c>
    </row>
    <row r="1103" spans="3:3">
      <c r="C1103" t="s">
        <v>2952</v>
      </c>
    </row>
    <row r="1104" spans="3:3">
      <c r="C1104" t="s">
        <v>2953</v>
      </c>
    </row>
    <row r="1105" spans="3:3">
      <c r="C1105" t="s">
        <v>2954</v>
      </c>
    </row>
    <row r="1106" spans="3:3">
      <c r="C1106" t="s">
        <v>2955</v>
      </c>
    </row>
    <row r="1107" spans="3:3">
      <c r="C1107" t="s">
        <v>2956</v>
      </c>
    </row>
    <row r="1108" spans="3:3">
      <c r="C1108" t="s">
        <v>2957</v>
      </c>
    </row>
    <row r="1109" spans="3:3">
      <c r="C1109" t="s">
        <v>2958</v>
      </c>
    </row>
    <row r="1110" spans="3:3">
      <c r="C1110" t="s">
        <v>2959</v>
      </c>
    </row>
    <row r="1111" spans="3:3">
      <c r="C1111" t="s">
        <v>2960</v>
      </c>
    </row>
    <row r="1112" spans="3:3">
      <c r="C1112" t="s">
        <v>2961</v>
      </c>
    </row>
    <row r="1113" spans="3:3">
      <c r="C1113" t="s">
        <v>2962</v>
      </c>
    </row>
    <row r="1114" spans="3:3">
      <c r="C1114" t="s">
        <v>2963</v>
      </c>
    </row>
    <row r="1115" spans="3:3">
      <c r="C1115" t="s">
        <v>2964</v>
      </c>
    </row>
    <row r="1116" spans="3:3">
      <c r="C1116" t="s">
        <v>2965</v>
      </c>
    </row>
    <row r="1117" spans="3:3">
      <c r="C1117" t="s">
        <v>2966</v>
      </c>
    </row>
    <row r="1118" spans="3:3">
      <c r="C1118" t="s">
        <v>2967</v>
      </c>
    </row>
    <row r="1119" spans="3:3">
      <c r="C1119" t="s">
        <v>2968</v>
      </c>
    </row>
    <row r="1120" spans="3:3">
      <c r="C1120" t="s">
        <v>2969</v>
      </c>
    </row>
    <row r="1121" spans="3:3">
      <c r="C1121" t="s">
        <v>2970</v>
      </c>
    </row>
    <row r="1122" spans="3:3">
      <c r="C1122" t="s">
        <v>2971</v>
      </c>
    </row>
    <row r="1123" spans="3:3">
      <c r="C1123" t="s">
        <v>2972</v>
      </c>
    </row>
    <row r="1124" spans="3:3">
      <c r="C1124" t="s">
        <v>2973</v>
      </c>
    </row>
    <row r="1125" spans="3:3">
      <c r="C1125" t="s">
        <v>2974</v>
      </c>
    </row>
    <row r="1126" spans="3:3">
      <c r="C1126" t="s">
        <v>2975</v>
      </c>
    </row>
    <row r="1127" spans="3:3">
      <c r="C1127" t="s">
        <v>2976</v>
      </c>
    </row>
    <row r="1128" spans="3:3">
      <c r="C1128" t="s">
        <v>2977</v>
      </c>
    </row>
    <row r="1129" spans="3:3">
      <c r="C1129" t="s">
        <v>2978</v>
      </c>
    </row>
    <row r="1130" spans="3:3">
      <c r="C1130" t="s">
        <v>2979</v>
      </c>
    </row>
    <row r="1131" spans="3:3">
      <c r="C1131" t="s">
        <v>2980</v>
      </c>
    </row>
    <row r="1132" spans="3:3">
      <c r="C1132" t="s">
        <v>2981</v>
      </c>
    </row>
    <row r="1133" spans="3:3">
      <c r="C1133" t="s">
        <v>2982</v>
      </c>
    </row>
    <row r="1134" spans="3:3">
      <c r="C1134" t="s">
        <v>2983</v>
      </c>
    </row>
    <row r="1135" spans="3:3">
      <c r="C1135" t="s">
        <v>2984</v>
      </c>
    </row>
    <row r="1136" spans="3:3">
      <c r="C1136" t="s">
        <v>2985</v>
      </c>
    </row>
    <row r="1137" spans="3:3">
      <c r="C1137" t="s">
        <v>2986</v>
      </c>
    </row>
    <row r="1138" spans="3:3">
      <c r="C1138" t="s">
        <v>2987</v>
      </c>
    </row>
    <row r="1139" spans="3:3">
      <c r="C1139" t="s">
        <v>2988</v>
      </c>
    </row>
    <row r="1140" spans="3:3">
      <c r="C1140" t="s">
        <v>2989</v>
      </c>
    </row>
    <row r="1141" spans="3:3">
      <c r="C1141" t="s">
        <v>2990</v>
      </c>
    </row>
    <row r="1142" spans="3:3">
      <c r="C1142" t="s">
        <v>2991</v>
      </c>
    </row>
    <row r="1143" spans="3:3">
      <c r="C1143" t="s">
        <v>2992</v>
      </c>
    </row>
    <row r="1144" spans="3:3">
      <c r="C1144" t="s">
        <v>2993</v>
      </c>
    </row>
    <row r="1145" spans="3:3">
      <c r="C1145" t="s">
        <v>2994</v>
      </c>
    </row>
    <row r="1146" spans="3:3">
      <c r="C1146" t="s">
        <v>2995</v>
      </c>
    </row>
    <row r="1147" spans="3:3">
      <c r="C1147" t="s">
        <v>2996</v>
      </c>
    </row>
    <row r="1148" spans="3:3">
      <c r="C1148" t="s">
        <v>2997</v>
      </c>
    </row>
    <row r="1149" spans="3:3">
      <c r="C1149" t="s">
        <v>2998</v>
      </c>
    </row>
    <row r="1150" spans="3:3">
      <c r="C1150" t="s">
        <v>2999</v>
      </c>
    </row>
    <row r="1151" spans="3:3">
      <c r="C1151" t="s">
        <v>3000</v>
      </c>
    </row>
    <row r="1152" spans="3:3">
      <c r="C1152" t="s">
        <v>3001</v>
      </c>
    </row>
    <row r="1153" spans="3:3">
      <c r="C1153" t="s">
        <v>3002</v>
      </c>
    </row>
    <row r="1154" spans="3:3">
      <c r="C1154" t="s">
        <v>3003</v>
      </c>
    </row>
    <row r="1155" spans="3:3">
      <c r="C1155" t="s">
        <v>3004</v>
      </c>
    </row>
    <row r="1156" spans="3:3">
      <c r="C1156" t="s">
        <v>3005</v>
      </c>
    </row>
    <row r="1157" spans="3:3">
      <c r="C1157" t="s">
        <v>3006</v>
      </c>
    </row>
    <row r="1158" spans="3:3">
      <c r="C1158" t="s">
        <v>3007</v>
      </c>
    </row>
    <row r="1159" spans="3:3">
      <c r="C1159" t="s">
        <v>3008</v>
      </c>
    </row>
    <row r="1160" spans="3:3">
      <c r="C1160" t="s">
        <v>3009</v>
      </c>
    </row>
    <row r="1161" spans="3:3">
      <c r="C1161" t="s">
        <v>3010</v>
      </c>
    </row>
    <row r="1162" spans="3:3">
      <c r="C1162" t="s">
        <v>3011</v>
      </c>
    </row>
    <row r="1163" spans="3:3">
      <c r="C1163" t="s">
        <v>3012</v>
      </c>
    </row>
    <row r="1164" spans="3:3">
      <c r="C1164" t="s">
        <v>3013</v>
      </c>
    </row>
    <row r="1165" spans="3:3">
      <c r="C1165" t="s">
        <v>3014</v>
      </c>
    </row>
    <row r="1166" spans="3:3">
      <c r="C1166" t="s">
        <v>3015</v>
      </c>
    </row>
    <row r="1167" spans="3:3">
      <c r="C1167" t="s">
        <v>3016</v>
      </c>
    </row>
    <row r="1168" spans="3:3">
      <c r="C1168" t="s">
        <v>3017</v>
      </c>
    </row>
    <row r="1169" spans="3:3">
      <c r="C1169" t="s">
        <v>3018</v>
      </c>
    </row>
    <row r="1170" spans="3:3">
      <c r="C1170" t="s">
        <v>3019</v>
      </c>
    </row>
    <row r="1171" spans="3:3">
      <c r="C1171" t="s">
        <v>3020</v>
      </c>
    </row>
    <row r="1172" spans="3:3">
      <c r="C1172" t="s">
        <v>3021</v>
      </c>
    </row>
    <row r="1173" spans="3:3">
      <c r="C1173" t="s">
        <v>3022</v>
      </c>
    </row>
    <row r="1174" spans="3:3">
      <c r="C1174" t="s">
        <v>3023</v>
      </c>
    </row>
    <row r="1175" spans="3:3">
      <c r="C1175" t="s">
        <v>3024</v>
      </c>
    </row>
    <row r="1176" spans="3:3">
      <c r="C1176" t="s">
        <v>3025</v>
      </c>
    </row>
    <row r="1177" spans="3:3">
      <c r="C1177" t="s">
        <v>3026</v>
      </c>
    </row>
    <row r="1178" spans="3:3">
      <c r="C1178" t="s">
        <v>3027</v>
      </c>
    </row>
    <row r="1179" spans="3:3">
      <c r="C1179" t="s">
        <v>3028</v>
      </c>
    </row>
    <row r="1180" spans="3:3">
      <c r="C1180" t="s">
        <v>3029</v>
      </c>
    </row>
    <row r="1181" spans="3:3">
      <c r="C1181" t="s">
        <v>3030</v>
      </c>
    </row>
    <row r="1182" spans="3:3">
      <c r="C1182" t="s">
        <v>3031</v>
      </c>
    </row>
    <row r="1183" spans="3:3">
      <c r="C1183" t="s">
        <v>3032</v>
      </c>
    </row>
    <row r="1184" spans="3:3">
      <c r="C1184" t="s">
        <v>3033</v>
      </c>
    </row>
    <row r="1185" spans="3:3">
      <c r="C1185" t="s">
        <v>3034</v>
      </c>
    </row>
    <row r="1186" spans="3:3">
      <c r="C1186" t="s">
        <v>3035</v>
      </c>
    </row>
    <row r="1187" spans="3:3">
      <c r="C1187" t="s">
        <v>3036</v>
      </c>
    </row>
    <row r="1188" spans="3:3">
      <c r="C1188" t="s">
        <v>3037</v>
      </c>
    </row>
    <row r="1189" spans="3:3">
      <c r="C1189" t="s">
        <v>3038</v>
      </c>
    </row>
    <row r="1190" spans="3:3">
      <c r="C1190" t="s">
        <v>3039</v>
      </c>
    </row>
    <row r="1191" spans="3:3">
      <c r="C1191" t="s">
        <v>3040</v>
      </c>
    </row>
    <row r="1192" spans="3:3">
      <c r="C1192" t="s">
        <v>3041</v>
      </c>
    </row>
    <row r="1193" spans="3:3">
      <c r="C1193" t="s">
        <v>3042</v>
      </c>
    </row>
    <row r="1194" spans="3:3">
      <c r="C1194" t="s">
        <v>3043</v>
      </c>
    </row>
    <row r="1195" spans="3:3">
      <c r="C1195" t="s">
        <v>3044</v>
      </c>
    </row>
    <row r="1196" spans="3:3">
      <c r="C1196" t="s">
        <v>3045</v>
      </c>
    </row>
    <row r="1197" spans="3:3">
      <c r="C1197" t="s">
        <v>3046</v>
      </c>
    </row>
    <row r="1198" spans="3:3">
      <c r="C1198" t="s">
        <v>3047</v>
      </c>
    </row>
    <row r="1199" spans="3:3">
      <c r="C1199" t="s">
        <v>3048</v>
      </c>
    </row>
    <row r="1200" spans="3:3">
      <c r="C1200" t="s">
        <v>3049</v>
      </c>
    </row>
    <row r="1201" spans="3:3">
      <c r="C1201" t="s">
        <v>3050</v>
      </c>
    </row>
    <row r="1202" spans="3:3">
      <c r="C1202" t="s">
        <v>3051</v>
      </c>
    </row>
    <row r="1203" spans="3:3">
      <c r="C1203" t="s">
        <v>3052</v>
      </c>
    </row>
    <row r="1204" spans="3:3">
      <c r="C1204" t="s">
        <v>3053</v>
      </c>
    </row>
    <row r="1205" spans="3:3">
      <c r="C1205" t="s">
        <v>3054</v>
      </c>
    </row>
    <row r="1206" spans="3:3">
      <c r="C1206" t="s">
        <v>3055</v>
      </c>
    </row>
    <row r="1207" spans="3:3">
      <c r="C1207" t="s">
        <v>3056</v>
      </c>
    </row>
    <row r="1208" spans="3:3">
      <c r="C1208" t="s">
        <v>3057</v>
      </c>
    </row>
    <row r="1209" spans="3:3">
      <c r="C1209" t="s">
        <v>3058</v>
      </c>
    </row>
    <row r="1210" spans="3:3">
      <c r="C1210" t="s">
        <v>3059</v>
      </c>
    </row>
    <row r="1211" spans="3:3">
      <c r="C1211" t="s">
        <v>3060</v>
      </c>
    </row>
    <row r="1212" spans="3:3">
      <c r="C1212" t="s">
        <v>3061</v>
      </c>
    </row>
    <row r="1213" spans="3:3">
      <c r="C1213" t="s">
        <v>3062</v>
      </c>
    </row>
    <row r="1214" spans="3:3">
      <c r="C1214" t="s">
        <v>3063</v>
      </c>
    </row>
    <row r="1215" spans="3:3">
      <c r="C1215" t="s">
        <v>3064</v>
      </c>
    </row>
    <row r="1216" spans="3:3">
      <c r="C1216" t="s">
        <v>3065</v>
      </c>
    </row>
    <row r="1217" spans="3:3">
      <c r="C1217" t="s">
        <v>3066</v>
      </c>
    </row>
    <row r="1218" spans="3:3">
      <c r="C1218" t="s">
        <v>3067</v>
      </c>
    </row>
    <row r="1219" spans="3:3">
      <c r="C1219" t="s">
        <v>3068</v>
      </c>
    </row>
    <row r="1220" spans="3:3">
      <c r="C1220" t="s">
        <v>3069</v>
      </c>
    </row>
    <row r="1221" spans="3:3">
      <c r="C1221" t="s">
        <v>3070</v>
      </c>
    </row>
    <row r="1222" spans="3:3">
      <c r="C1222" t="s">
        <v>3071</v>
      </c>
    </row>
    <row r="1223" spans="3:3">
      <c r="C1223" t="s">
        <v>3072</v>
      </c>
    </row>
    <row r="1224" spans="3:3">
      <c r="C1224" t="s">
        <v>3073</v>
      </c>
    </row>
    <row r="1225" spans="3:3">
      <c r="C1225" t="s">
        <v>3074</v>
      </c>
    </row>
    <row r="1226" spans="3:3">
      <c r="C1226" t="s">
        <v>3075</v>
      </c>
    </row>
    <row r="1227" spans="3:3">
      <c r="C1227" t="s">
        <v>3076</v>
      </c>
    </row>
    <row r="1228" spans="3:3">
      <c r="C1228" t="s">
        <v>3077</v>
      </c>
    </row>
    <row r="1229" spans="3:3">
      <c r="C1229" t="s">
        <v>3078</v>
      </c>
    </row>
    <row r="1230" spans="3:3">
      <c r="C1230" t="s">
        <v>3079</v>
      </c>
    </row>
    <row r="1231" spans="3:3">
      <c r="C1231" t="s">
        <v>3080</v>
      </c>
    </row>
    <row r="1232" spans="3:3">
      <c r="C1232" t="s">
        <v>3081</v>
      </c>
    </row>
    <row r="1233" spans="3:3">
      <c r="C1233" t="s">
        <v>3082</v>
      </c>
    </row>
    <row r="1234" spans="3:3">
      <c r="C1234" t="s">
        <v>3083</v>
      </c>
    </row>
    <row r="1235" spans="3:3">
      <c r="C1235" t="s">
        <v>3084</v>
      </c>
    </row>
    <row r="1236" spans="3:3">
      <c r="C1236" t="s">
        <v>3085</v>
      </c>
    </row>
    <row r="1237" spans="3:3">
      <c r="C1237" t="s">
        <v>3086</v>
      </c>
    </row>
    <row r="1238" spans="3:3">
      <c r="C1238" t="s">
        <v>3087</v>
      </c>
    </row>
    <row r="1239" spans="3:3">
      <c r="C1239" t="s">
        <v>3088</v>
      </c>
    </row>
    <row r="1240" spans="3:3">
      <c r="C1240" t="s">
        <v>3089</v>
      </c>
    </row>
    <row r="1241" spans="3:3">
      <c r="C1241" t="s">
        <v>3090</v>
      </c>
    </row>
    <row r="1242" spans="3:3">
      <c r="C1242" t="s">
        <v>3091</v>
      </c>
    </row>
    <row r="1243" spans="3:3">
      <c r="C1243" t="s">
        <v>3092</v>
      </c>
    </row>
    <row r="1244" spans="3:3">
      <c r="C1244" t="s">
        <v>3093</v>
      </c>
    </row>
    <row r="1245" spans="3:3">
      <c r="C1245" t="s">
        <v>3094</v>
      </c>
    </row>
    <row r="1246" spans="3:3">
      <c r="C1246" t="s">
        <v>3095</v>
      </c>
    </row>
    <row r="1247" spans="3:3">
      <c r="C1247" t="s">
        <v>3096</v>
      </c>
    </row>
    <row r="1248" spans="3:3">
      <c r="C1248" t="s">
        <v>3097</v>
      </c>
    </row>
    <row r="1249" spans="3:3">
      <c r="C1249" t="s">
        <v>3098</v>
      </c>
    </row>
    <row r="1250" spans="3:3">
      <c r="C1250" t="s">
        <v>3099</v>
      </c>
    </row>
    <row r="1251" spans="3:3">
      <c r="C1251" t="s">
        <v>3100</v>
      </c>
    </row>
    <row r="1252" spans="3:3">
      <c r="C1252" t="s">
        <v>3101</v>
      </c>
    </row>
    <row r="1253" spans="3:3">
      <c r="C1253" t="s">
        <v>3102</v>
      </c>
    </row>
    <row r="1254" spans="3:3">
      <c r="C1254" t="s">
        <v>3103</v>
      </c>
    </row>
    <row r="1255" spans="3:3">
      <c r="C1255" t="s">
        <v>3104</v>
      </c>
    </row>
    <row r="1256" spans="3:3">
      <c r="C1256" t="s">
        <v>3105</v>
      </c>
    </row>
    <row r="1257" spans="3:3">
      <c r="C1257" t="s">
        <v>3106</v>
      </c>
    </row>
    <row r="1258" spans="3:3">
      <c r="C1258" t="s">
        <v>3107</v>
      </c>
    </row>
    <row r="1259" spans="3:3">
      <c r="C1259" t="s">
        <v>3108</v>
      </c>
    </row>
    <row r="1260" spans="3:3">
      <c r="C1260" t="s">
        <v>3109</v>
      </c>
    </row>
    <row r="1261" spans="3:3">
      <c r="C1261" t="s">
        <v>3110</v>
      </c>
    </row>
    <row r="1262" spans="3:3">
      <c r="C1262" t="s">
        <v>3111</v>
      </c>
    </row>
    <row r="1263" spans="3:3">
      <c r="C1263" t="s">
        <v>3112</v>
      </c>
    </row>
    <row r="1264" spans="3:3">
      <c r="C1264" t="s">
        <v>3113</v>
      </c>
    </row>
    <row r="1265" spans="3:3">
      <c r="C1265" t="s">
        <v>3114</v>
      </c>
    </row>
    <row r="1266" spans="3:3">
      <c r="C1266" t="s">
        <v>3115</v>
      </c>
    </row>
    <row r="1267" spans="3:3">
      <c r="C1267" t="s">
        <v>3116</v>
      </c>
    </row>
    <row r="1268" spans="3:3">
      <c r="C1268" t="s">
        <v>3117</v>
      </c>
    </row>
    <row r="1269" spans="3:3">
      <c r="C1269" t="s">
        <v>3118</v>
      </c>
    </row>
    <row r="1270" spans="3:3">
      <c r="C1270" t="s">
        <v>3119</v>
      </c>
    </row>
    <row r="1271" spans="3:3">
      <c r="C1271" t="s">
        <v>3120</v>
      </c>
    </row>
    <row r="1272" spans="3:3">
      <c r="C1272" t="s">
        <v>3121</v>
      </c>
    </row>
    <row r="1273" spans="3:3">
      <c r="C1273" t="s">
        <v>3122</v>
      </c>
    </row>
    <row r="1274" spans="3:3">
      <c r="C1274" t="s">
        <v>3123</v>
      </c>
    </row>
    <row r="1275" spans="3:3">
      <c r="C1275" t="s">
        <v>3124</v>
      </c>
    </row>
    <row r="1276" spans="3:3">
      <c r="C1276" t="s">
        <v>3125</v>
      </c>
    </row>
    <row r="1277" spans="3:3">
      <c r="C1277" t="s">
        <v>3126</v>
      </c>
    </row>
    <row r="1278" spans="3:3">
      <c r="C1278" t="s">
        <v>3127</v>
      </c>
    </row>
    <row r="1279" spans="3:3">
      <c r="C1279" t="s">
        <v>3128</v>
      </c>
    </row>
    <row r="1280" spans="3:3">
      <c r="C1280" t="s">
        <v>3129</v>
      </c>
    </row>
    <row r="1281" spans="3:3">
      <c r="C1281" t="s">
        <v>3130</v>
      </c>
    </row>
    <row r="1282" spans="3:3">
      <c r="C1282" t="s">
        <v>3131</v>
      </c>
    </row>
    <row r="1283" spans="3:3">
      <c r="C1283" t="s">
        <v>3132</v>
      </c>
    </row>
    <row r="1284" spans="3:3">
      <c r="C1284" t="s">
        <v>3133</v>
      </c>
    </row>
    <row r="1285" spans="3:3">
      <c r="C1285" t="s">
        <v>3134</v>
      </c>
    </row>
    <row r="1286" spans="3:3">
      <c r="C1286" t="s">
        <v>3135</v>
      </c>
    </row>
    <row r="1287" spans="3:3">
      <c r="C1287" t="s">
        <v>3136</v>
      </c>
    </row>
    <row r="1288" spans="3:3">
      <c r="C1288" t="s">
        <v>3137</v>
      </c>
    </row>
    <row r="1289" spans="3:3">
      <c r="C1289" t="s">
        <v>3138</v>
      </c>
    </row>
    <row r="1290" spans="3:3">
      <c r="C1290" t="s">
        <v>3139</v>
      </c>
    </row>
    <row r="1291" spans="3:3">
      <c r="C1291" t="s">
        <v>3140</v>
      </c>
    </row>
    <row r="1292" spans="3:3">
      <c r="C1292" t="s">
        <v>3141</v>
      </c>
    </row>
    <row r="1293" spans="3:3">
      <c r="C1293" t="s">
        <v>3142</v>
      </c>
    </row>
    <row r="1294" spans="3:3">
      <c r="C1294" t="s">
        <v>3143</v>
      </c>
    </row>
    <row r="1295" spans="3:3">
      <c r="C1295" t="s">
        <v>3144</v>
      </c>
    </row>
    <row r="1296" spans="3:3">
      <c r="C1296" t="s">
        <v>3145</v>
      </c>
    </row>
    <row r="1297" spans="3:3">
      <c r="C1297" t="s">
        <v>3146</v>
      </c>
    </row>
    <row r="1298" spans="3:3">
      <c r="C1298" t="s">
        <v>3147</v>
      </c>
    </row>
    <row r="1299" spans="3:3">
      <c r="C1299" t="s">
        <v>3148</v>
      </c>
    </row>
    <row r="1300" spans="3:3">
      <c r="C1300" t="s">
        <v>3149</v>
      </c>
    </row>
    <row r="1301" spans="3:3">
      <c r="C1301" t="s">
        <v>3150</v>
      </c>
    </row>
    <row r="1302" spans="3:3">
      <c r="C1302" t="s">
        <v>3151</v>
      </c>
    </row>
    <row r="1303" spans="3:3">
      <c r="C1303" t="s">
        <v>3152</v>
      </c>
    </row>
    <row r="1304" spans="3:3">
      <c r="C1304" t="s">
        <v>3153</v>
      </c>
    </row>
    <row r="1305" spans="3:3">
      <c r="C1305" t="s">
        <v>3154</v>
      </c>
    </row>
    <row r="1306" spans="3:3">
      <c r="C1306" t="s">
        <v>3155</v>
      </c>
    </row>
    <row r="1307" spans="3:3">
      <c r="C1307" t="s">
        <v>3156</v>
      </c>
    </row>
    <row r="1308" spans="3:3">
      <c r="C1308" t="s">
        <v>3157</v>
      </c>
    </row>
    <row r="1309" spans="3:3">
      <c r="C1309" t="s">
        <v>3158</v>
      </c>
    </row>
    <row r="1310" spans="3:3">
      <c r="C1310" t="s">
        <v>3159</v>
      </c>
    </row>
    <row r="1311" spans="3:3">
      <c r="C1311" t="s">
        <v>3160</v>
      </c>
    </row>
    <row r="1312" spans="3:3">
      <c r="C1312" t="s">
        <v>3161</v>
      </c>
    </row>
    <row r="1313" spans="3:3">
      <c r="C1313" t="s">
        <v>3162</v>
      </c>
    </row>
    <row r="1314" spans="3:3">
      <c r="C1314" t="s">
        <v>3163</v>
      </c>
    </row>
    <row r="1315" spans="3:3">
      <c r="C1315" t="s">
        <v>3164</v>
      </c>
    </row>
    <row r="1316" spans="3:3">
      <c r="C1316" t="s">
        <v>3165</v>
      </c>
    </row>
    <row r="1317" spans="3:3">
      <c r="C1317" t="s">
        <v>3166</v>
      </c>
    </row>
    <row r="1318" spans="3:3">
      <c r="C1318" t="s">
        <v>3167</v>
      </c>
    </row>
    <row r="1319" spans="3:3">
      <c r="C1319" t="s">
        <v>3168</v>
      </c>
    </row>
    <row r="1320" spans="3:3">
      <c r="C1320" t="s">
        <v>3169</v>
      </c>
    </row>
    <row r="1321" spans="3:3">
      <c r="C1321" t="s">
        <v>3170</v>
      </c>
    </row>
    <row r="1322" spans="3:3">
      <c r="C1322" t="s">
        <v>3171</v>
      </c>
    </row>
    <row r="1323" spans="3:3">
      <c r="C1323" t="s">
        <v>3172</v>
      </c>
    </row>
    <row r="1324" spans="3:3">
      <c r="C1324" t="s">
        <v>3173</v>
      </c>
    </row>
    <row r="1325" spans="3:3">
      <c r="C1325" t="s">
        <v>3174</v>
      </c>
    </row>
    <row r="1326" spans="3:3">
      <c r="C1326" t="s">
        <v>3175</v>
      </c>
    </row>
    <row r="1327" spans="3:3">
      <c r="C1327" t="s">
        <v>3176</v>
      </c>
    </row>
    <row r="1328" spans="3:3">
      <c r="C1328" t="s">
        <v>3177</v>
      </c>
    </row>
    <row r="1329" spans="3:3">
      <c r="C1329" t="s">
        <v>3178</v>
      </c>
    </row>
    <row r="1330" spans="3:3">
      <c r="C1330" t="s">
        <v>3179</v>
      </c>
    </row>
    <row r="1331" spans="3:3">
      <c r="C1331" t="s">
        <v>3180</v>
      </c>
    </row>
    <row r="1332" spans="3:3">
      <c r="C1332" t="s">
        <v>3181</v>
      </c>
    </row>
    <row r="1333" spans="3:3">
      <c r="C1333" t="s">
        <v>3182</v>
      </c>
    </row>
    <row r="1334" spans="3:3">
      <c r="C1334" t="s">
        <v>3183</v>
      </c>
    </row>
    <row r="1335" spans="3:3">
      <c r="C1335" t="s">
        <v>3184</v>
      </c>
    </row>
    <row r="1336" spans="3:3">
      <c r="C1336" t="s">
        <v>3185</v>
      </c>
    </row>
    <row r="1337" spans="3:3">
      <c r="C1337" t="s">
        <v>3186</v>
      </c>
    </row>
    <row r="1338" spans="3:3">
      <c r="C1338" t="s">
        <v>3187</v>
      </c>
    </row>
    <row r="1339" spans="3:3">
      <c r="C1339" t="s">
        <v>3188</v>
      </c>
    </row>
    <row r="1340" spans="3:3">
      <c r="C1340" t="s">
        <v>3189</v>
      </c>
    </row>
    <row r="1341" spans="3:3">
      <c r="C1341" t="s">
        <v>3190</v>
      </c>
    </row>
    <row r="1342" spans="3:3">
      <c r="C1342" t="s">
        <v>3191</v>
      </c>
    </row>
    <row r="1343" spans="3:3">
      <c r="C1343" t="s">
        <v>3192</v>
      </c>
    </row>
    <row r="1344" spans="3:3">
      <c r="C1344" t="s">
        <v>3193</v>
      </c>
    </row>
    <row r="1345" spans="3:3">
      <c r="C1345" t="s">
        <v>3194</v>
      </c>
    </row>
    <row r="1346" spans="3:3">
      <c r="C1346" t="s">
        <v>3195</v>
      </c>
    </row>
    <row r="1347" spans="3:3">
      <c r="C1347" t="s">
        <v>3196</v>
      </c>
    </row>
    <row r="1348" spans="3:3">
      <c r="C1348" t="s">
        <v>3197</v>
      </c>
    </row>
    <row r="1349" spans="3:3">
      <c r="C1349" t="s">
        <v>3198</v>
      </c>
    </row>
    <row r="1350" spans="3:3">
      <c r="C1350" t="s">
        <v>3199</v>
      </c>
    </row>
    <row r="1351" spans="3:3">
      <c r="C1351" t="s">
        <v>3200</v>
      </c>
    </row>
    <row r="1352" spans="3:3">
      <c r="C1352" t="s">
        <v>3201</v>
      </c>
    </row>
    <row r="1353" spans="3:3">
      <c r="C1353" t="s">
        <v>3202</v>
      </c>
    </row>
    <row r="1354" spans="3:3">
      <c r="C1354" t="s">
        <v>3203</v>
      </c>
    </row>
    <row r="1355" spans="3:3">
      <c r="C1355" t="s">
        <v>3204</v>
      </c>
    </row>
    <row r="1356" spans="3:3">
      <c r="C1356" t="s">
        <v>3205</v>
      </c>
    </row>
    <row r="1357" spans="3:3">
      <c r="C1357" t="s">
        <v>3206</v>
      </c>
    </row>
    <row r="1358" spans="3:3">
      <c r="C1358" t="s">
        <v>3207</v>
      </c>
    </row>
    <row r="1359" spans="3:3">
      <c r="C1359" t="s">
        <v>3208</v>
      </c>
    </row>
    <row r="1360" spans="3:3">
      <c r="C1360" t="s">
        <v>3209</v>
      </c>
    </row>
    <row r="1361" spans="3:3">
      <c r="C1361" t="s">
        <v>3210</v>
      </c>
    </row>
    <row r="1362" spans="3:3">
      <c r="C1362" t="s">
        <v>3211</v>
      </c>
    </row>
    <row r="1363" spans="3:3">
      <c r="C1363" t="s">
        <v>3212</v>
      </c>
    </row>
    <row r="1364" spans="3:3">
      <c r="C1364" t="s">
        <v>3213</v>
      </c>
    </row>
    <row r="1365" spans="3:3">
      <c r="C1365" t="s">
        <v>3214</v>
      </c>
    </row>
    <row r="1366" spans="3:3">
      <c r="C1366" t="s">
        <v>3215</v>
      </c>
    </row>
    <row r="1367" spans="3:3">
      <c r="C1367" t="s">
        <v>3216</v>
      </c>
    </row>
    <row r="1368" spans="3:3">
      <c r="C1368" t="s">
        <v>3217</v>
      </c>
    </row>
    <row r="1369" spans="3:3">
      <c r="C1369" t="s">
        <v>3218</v>
      </c>
    </row>
    <row r="1370" spans="3:3">
      <c r="C1370" t="s">
        <v>3219</v>
      </c>
    </row>
    <row r="1371" spans="3:3">
      <c r="C1371" t="s">
        <v>3220</v>
      </c>
    </row>
    <row r="1372" spans="3:3">
      <c r="C1372" t="s">
        <v>3221</v>
      </c>
    </row>
    <row r="1373" spans="3:3">
      <c r="C1373" t="s">
        <v>3222</v>
      </c>
    </row>
    <row r="1374" spans="3:3">
      <c r="C1374" t="s">
        <v>3223</v>
      </c>
    </row>
    <row r="1375" spans="3:3">
      <c r="C1375" t="s">
        <v>3224</v>
      </c>
    </row>
    <row r="1376" spans="3:3">
      <c r="C1376" t="s">
        <v>3225</v>
      </c>
    </row>
    <row r="1377" spans="3:3">
      <c r="C1377" t="s">
        <v>3226</v>
      </c>
    </row>
    <row r="1378" spans="3:3">
      <c r="C1378" t="s">
        <v>3227</v>
      </c>
    </row>
    <row r="1379" spans="3:3">
      <c r="C1379" t="s">
        <v>3228</v>
      </c>
    </row>
    <row r="1380" spans="3:3">
      <c r="C1380" t="s">
        <v>3229</v>
      </c>
    </row>
    <row r="1381" spans="3:3">
      <c r="C1381" t="s">
        <v>3230</v>
      </c>
    </row>
    <row r="1382" spans="3:3">
      <c r="C1382" t="s">
        <v>3231</v>
      </c>
    </row>
    <row r="1383" spans="3:3">
      <c r="C1383" t="s">
        <v>3232</v>
      </c>
    </row>
    <row r="1384" spans="3:3">
      <c r="C1384" t="s">
        <v>3233</v>
      </c>
    </row>
    <row r="1385" spans="3:3">
      <c r="C1385" t="s">
        <v>3234</v>
      </c>
    </row>
    <row r="1386" spans="3:3">
      <c r="C1386" t="s">
        <v>3235</v>
      </c>
    </row>
    <row r="1387" spans="3:3">
      <c r="C1387" t="s">
        <v>3236</v>
      </c>
    </row>
    <row r="1388" spans="3:3">
      <c r="C1388" t="s">
        <v>3237</v>
      </c>
    </row>
    <row r="1389" spans="3:3">
      <c r="C1389" t="s">
        <v>3238</v>
      </c>
    </row>
    <row r="1390" spans="3:3">
      <c r="C1390" t="s">
        <v>3239</v>
      </c>
    </row>
    <row r="1391" spans="3:3">
      <c r="C1391" t="s">
        <v>3240</v>
      </c>
    </row>
    <row r="1392" spans="3:3">
      <c r="C1392" t="s">
        <v>3241</v>
      </c>
    </row>
    <row r="1393" spans="3:3">
      <c r="C1393" t="s">
        <v>3242</v>
      </c>
    </row>
    <row r="1394" spans="3:3">
      <c r="C1394" t="s">
        <v>3243</v>
      </c>
    </row>
    <row r="1395" spans="3:3">
      <c r="C1395" t="s">
        <v>3244</v>
      </c>
    </row>
    <row r="1396" spans="3:3">
      <c r="C1396" t="s">
        <v>3245</v>
      </c>
    </row>
    <row r="1397" spans="3:3">
      <c r="C1397" t="s">
        <v>3246</v>
      </c>
    </row>
    <row r="1398" spans="3:3">
      <c r="C1398" t="s">
        <v>3247</v>
      </c>
    </row>
    <row r="1399" spans="3:3">
      <c r="C1399" t="s">
        <v>3248</v>
      </c>
    </row>
    <row r="1400" spans="3:3">
      <c r="C1400" t="s">
        <v>3249</v>
      </c>
    </row>
    <row r="1401" spans="3:3">
      <c r="C1401" t="s">
        <v>3250</v>
      </c>
    </row>
    <row r="1402" spans="3:3">
      <c r="C1402" t="s">
        <v>3251</v>
      </c>
    </row>
    <row r="1403" spans="3:3">
      <c r="C1403" t="s">
        <v>3252</v>
      </c>
    </row>
    <row r="1404" spans="3:3">
      <c r="C1404" t="s">
        <v>3253</v>
      </c>
    </row>
    <row r="1405" spans="3:3">
      <c r="C1405" t="s">
        <v>3254</v>
      </c>
    </row>
    <row r="1406" spans="3:3">
      <c r="C1406" t="s">
        <v>3255</v>
      </c>
    </row>
    <row r="1407" spans="3:3">
      <c r="C1407" t="s">
        <v>3256</v>
      </c>
    </row>
    <row r="1408" spans="3:3">
      <c r="C1408" t="s">
        <v>3257</v>
      </c>
    </row>
    <row r="1409" spans="3:3">
      <c r="C1409" t="s">
        <v>3258</v>
      </c>
    </row>
    <row r="1410" spans="3:3">
      <c r="C1410" t="s">
        <v>3259</v>
      </c>
    </row>
    <row r="1411" spans="3:3">
      <c r="C1411" t="s">
        <v>3260</v>
      </c>
    </row>
    <row r="1412" spans="3:3">
      <c r="C1412" t="s">
        <v>3261</v>
      </c>
    </row>
    <row r="1413" spans="3:3">
      <c r="C1413" t="s">
        <v>3262</v>
      </c>
    </row>
    <row r="1414" spans="3:3">
      <c r="C1414" t="s">
        <v>3263</v>
      </c>
    </row>
    <row r="1415" spans="3:3">
      <c r="C1415" t="s">
        <v>3264</v>
      </c>
    </row>
    <row r="1416" spans="3:3">
      <c r="C1416" t="s">
        <v>3265</v>
      </c>
    </row>
    <row r="1417" spans="3:3">
      <c r="C1417" t="s">
        <v>3266</v>
      </c>
    </row>
    <row r="1418" spans="3:3">
      <c r="C1418" t="s">
        <v>3267</v>
      </c>
    </row>
    <row r="1419" spans="3:3">
      <c r="C1419" t="s">
        <v>3268</v>
      </c>
    </row>
    <row r="1420" spans="3:3">
      <c r="C1420" t="s">
        <v>3269</v>
      </c>
    </row>
    <row r="1421" spans="3:3">
      <c r="C1421" t="s">
        <v>3270</v>
      </c>
    </row>
    <row r="1422" spans="3:3">
      <c r="C1422" t="s">
        <v>3271</v>
      </c>
    </row>
    <row r="1423" spans="3:3">
      <c r="C1423" t="s">
        <v>3272</v>
      </c>
    </row>
    <row r="1424" spans="3:3">
      <c r="C1424" t="s">
        <v>3273</v>
      </c>
    </row>
    <row r="1425" spans="3:3">
      <c r="C1425" t="s">
        <v>3274</v>
      </c>
    </row>
    <row r="1426" spans="3:3">
      <c r="C1426" t="s">
        <v>3275</v>
      </c>
    </row>
    <row r="1427" spans="3:3">
      <c r="C1427" t="s">
        <v>3276</v>
      </c>
    </row>
    <row r="1428" spans="3:3">
      <c r="C1428" t="s">
        <v>3277</v>
      </c>
    </row>
    <row r="1429" spans="3:3">
      <c r="C1429" t="s">
        <v>3278</v>
      </c>
    </row>
    <row r="1430" spans="3:3">
      <c r="C1430" t="s">
        <v>3279</v>
      </c>
    </row>
    <row r="1431" spans="3:3">
      <c r="C1431" t="s">
        <v>3280</v>
      </c>
    </row>
    <row r="1432" spans="3:3">
      <c r="C1432" t="s">
        <v>3281</v>
      </c>
    </row>
    <row r="1433" spans="3:3">
      <c r="C1433" t="s">
        <v>3282</v>
      </c>
    </row>
    <row r="1434" spans="3:3">
      <c r="C1434" t="s">
        <v>3283</v>
      </c>
    </row>
    <row r="1435" spans="3:3">
      <c r="C1435" t="s">
        <v>3284</v>
      </c>
    </row>
    <row r="1436" spans="3:3">
      <c r="C1436" t="s">
        <v>3285</v>
      </c>
    </row>
    <row r="1437" spans="3:3">
      <c r="C1437" t="s">
        <v>3286</v>
      </c>
    </row>
    <row r="1438" spans="3:3">
      <c r="C1438" t="s">
        <v>3287</v>
      </c>
    </row>
    <row r="1439" spans="3:3">
      <c r="C1439" t="s">
        <v>3288</v>
      </c>
    </row>
    <row r="1440" spans="3:3">
      <c r="C1440" t="s">
        <v>3289</v>
      </c>
    </row>
    <row r="1441" spans="3:3">
      <c r="C1441" t="s">
        <v>3290</v>
      </c>
    </row>
    <row r="1442" spans="3:3">
      <c r="C1442" t="s">
        <v>3291</v>
      </c>
    </row>
    <row r="1443" spans="3:3">
      <c r="C1443" t="s">
        <v>3292</v>
      </c>
    </row>
    <row r="1444" spans="3:3">
      <c r="C1444" t="s">
        <v>3293</v>
      </c>
    </row>
    <row r="1445" spans="3:3">
      <c r="C1445" t="s">
        <v>3294</v>
      </c>
    </row>
    <row r="1446" spans="3:3">
      <c r="C1446" t="s">
        <v>3295</v>
      </c>
    </row>
    <row r="1447" spans="3:3">
      <c r="C1447" t="s">
        <v>3296</v>
      </c>
    </row>
    <row r="1448" spans="3:3">
      <c r="C1448" t="s">
        <v>3297</v>
      </c>
    </row>
    <row r="1449" spans="3:3">
      <c r="C1449" t="s">
        <v>3298</v>
      </c>
    </row>
    <row r="1450" spans="3:3">
      <c r="C1450" t="s">
        <v>3299</v>
      </c>
    </row>
    <row r="1451" spans="3:3">
      <c r="C1451" t="s">
        <v>3300</v>
      </c>
    </row>
    <row r="1452" spans="3:3">
      <c r="C1452" t="s">
        <v>3301</v>
      </c>
    </row>
    <row r="1453" spans="3:3">
      <c r="C1453" t="s">
        <v>3302</v>
      </c>
    </row>
    <row r="1454" spans="3:3">
      <c r="C1454" t="s">
        <v>3303</v>
      </c>
    </row>
    <row r="1455" spans="3:3">
      <c r="C1455" t="s">
        <v>3304</v>
      </c>
    </row>
    <row r="1456" spans="3:3">
      <c r="C1456" t="s">
        <v>3305</v>
      </c>
    </row>
    <row r="1457" spans="3:3">
      <c r="C1457" t="s">
        <v>3306</v>
      </c>
    </row>
    <row r="1458" spans="3:3">
      <c r="C1458" t="s">
        <v>3307</v>
      </c>
    </row>
    <row r="1459" spans="3:3">
      <c r="C1459" t="s">
        <v>3308</v>
      </c>
    </row>
    <row r="1460" spans="3:3">
      <c r="C1460" t="s">
        <v>3309</v>
      </c>
    </row>
    <row r="1461" spans="3:3">
      <c r="C1461" t="s">
        <v>3310</v>
      </c>
    </row>
    <row r="1462" spans="3:3">
      <c r="C1462" t="s">
        <v>3311</v>
      </c>
    </row>
    <row r="1463" spans="3:3">
      <c r="C1463" t="s">
        <v>3312</v>
      </c>
    </row>
    <row r="1464" spans="3:3">
      <c r="C1464" t="s">
        <v>3313</v>
      </c>
    </row>
    <row r="1465" spans="3:3">
      <c r="C1465" t="s">
        <v>3314</v>
      </c>
    </row>
    <row r="1466" spans="3:3">
      <c r="C1466" t="s">
        <v>3315</v>
      </c>
    </row>
    <row r="1467" spans="3:3">
      <c r="C1467" t="s">
        <v>3316</v>
      </c>
    </row>
    <row r="1468" spans="3:3">
      <c r="C1468" t="s">
        <v>3317</v>
      </c>
    </row>
    <row r="1469" spans="3:3">
      <c r="C1469" t="s">
        <v>3318</v>
      </c>
    </row>
    <row r="1470" spans="3:3">
      <c r="C1470" t="s">
        <v>3319</v>
      </c>
    </row>
    <row r="1471" spans="3:3">
      <c r="C1471" t="s">
        <v>3320</v>
      </c>
    </row>
    <row r="1472" spans="3:3">
      <c r="C1472" t="s">
        <v>3321</v>
      </c>
    </row>
    <row r="1473" spans="3:3">
      <c r="C1473" t="s">
        <v>3322</v>
      </c>
    </row>
    <row r="1474" spans="3:3">
      <c r="C1474" t="s">
        <v>3323</v>
      </c>
    </row>
    <row r="1475" spans="3:3">
      <c r="C1475" t="s">
        <v>3324</v>
      </c>
    </row>
    <row r="1476" spans="3:3">
      <c r="C1476" t="s">
        <v>3325</v>
      </c>
    </row>
    <row r="1477" spans="3:3">
      <c r="C1477" t="s">
        <v>3326</v>
      </c>
    </row>
    <row r="1478" spans="3:3">
      <c r="C1478" t="s">
        <v>3327</v>
      </c>
    </row>
    <row r="1479" spans="3:3">
      <c r="C1479" t="s">
        <v>3328</v>
      </c>
    </row>
    <row r="1480" spans="3:3">
      <c r="C1480" t="s">
        <v>3329</v>
      </c>
    </row>
    <row r="1481" spans="3:3">
      <c r="C1481" t="s">
        <v>3330</v>
      </c>
    </row>
    <row r="1482" spans="3:3">
      <c r="C1482" t="s">
        <v>3331</v>
      </c>
    </row>
    <row r="1483" spans="3:3">
      <c r="C1483" t="s">
        <v>3332</v>
      </c>
    </row>
    <row r="1484" spans="3:3">
      <c r="C1484" t="s">
        <v>3333</v>
      </c>
    </row>
    <row r="1485" spans="3:3">
      <c r="C1485" t="s">
        <v>3334</v>
      </c>
    </row>
    <row r="1486" spans="3:3">
      <c r="C1486" t="s">
        <v>3335</v>
      </c>
    </row>
    <row r="1487" spans="3:3">
      <c r="C1487" t="s">
        <v>3336</v>
      </c>
    </row>
    <row r="1488" spans="3:3">
      <c r="C1488" t="s">
        <v>3337</v>
      </c>
    </row>
    <row r="1489" spans="3:3">
      <c r="C1489" t="s">
        <v>3338</v>
      </c>
    </row>
    <row r="1490" spans="3:3">
      <c r="C1490" t="s">
        <v>3339</v>
      </c>
    </row>
    <row r="1491" spans="3:3">
      <c r="C1491" t="s">
        <v>3340</v>
      </c>
    </row>
    <row r="1492" spans="3:3">
      <c r="C1492" t="s">
        <v>3341</v>
      </c>
    </row>
    <row r="1493" spans="3:3">
      <c r="C1493" t="s">
        <v>3342</v>
      </c>
    </row>
    <row r="1494" spans="3:3">
      <c r="C1494" t="s">
        <v>3343</v>
      </c>
    </row>
    <row r="1495" spans="3:3">
      <c r="C1495" t="s">
        <v>3344</v>
      </c>
    </row>
    <row r="1496" spans="3:3">
      <c r="C1496" t="s">
        <v>3345</v>
      </c>
    </row>
    <row r="1497" spans="3:3">
      <c r="C1497" t="s">
        <v>3346</v>
      </c>
    </row>
    <row r="1498" spans="3:3">
      <c r="C1498" t="s">
        <v>3347</v>
      </c>
    </row>
    <row r="1499" spans="3:3">
      <c r="C1499" t="s">
        <v>3348</v>
      </c>
    </row>
    <row r="1500" spans="3:3">
      <c r="C1500" t="s">
        <v>3349</v>
      </c>
    </row>
    <row r="1501" spans="3:3">
      <c r="C1501" t="s">
        <v>3350</v>
      </c>
    </row>
    <row r="1502" spans="3:3">
      <c r="C1502" t="s">
        <v>3351</v>
      </c>
    </row>
    <row r="1503" spans="3:3">
      <c r="C1503" t="s">
        <v>3352</v>
      </c>
    </row>
    <row r="1504" spans="3:3">
      <c r="C1504" t="s">
        <v>3353</v>
      </c>
    </row>
    <row r="1505" spans="3:3">
      <c r="C1505" t="s">
        <v>3354</v>
      </c>
    </row>
    <row r="1506" spans="3:3">
      <c r="C1506" t="s">
        <v>3355</v>
      </c>
    </row>
    <row r="1507" spans="3:3">
      <c r="C1507" t="s">
        <v>3356</v>
      </c>
    </row>
    <row r="1508" spans="3:3">
      <c r="C1508" t="s">
        <v>3357</v>
      </c>
    </row>
    <row r="1509" spans="3:3">
      <c r="C1509" t="s">
        <v>3358</v>
      </c>
    </row>
    <row r="1510" spans="3:3">
      <c r="C1510" t="s">
        <v>3359</v>
      </c>
    </row>
    <row r="1511" spans="3:3">
      <c r="C1511" t="s">
        <v>3360</v>
      </c>
    </row>
    <row r="1512" spans="3:3">
      <c r="C1512" t="s">
        <v>3361</v>
      </c>
    </row>
    <row r="1513" spans="3:3">
      <c r="C1513" t="s">
        <v>3362</v>
      </c>
    </row>
    <row r="1514" spans="3:3">
      <c r="C1514" t="s">
        <v>3363</v>
      </c>
    </row>
    <row r="1515" spans="3:3">
      <c r="C1515" t="s">
        <v>3364</v>
      </c>
    </row>
    <row r="1516" spans="3:3">
      <c r="C1516" t="s">
        <v>3365</v>
      </c>
    </row>
    <row r="1517" spans="3:3">
      <c r="C1517" t="s">
        <v>3366</v>
      </c>
    </row>
    <row r="1518" spans="3:3">
      <c r="C1518" t="s">
        <v>3367</v>
      </c>
    </row>
    <row r="1519" spans="3:3">
      <c r="C1519" t="s">
        <v>3368</v>
      </c>
    </row>
    <row r="1520" spans="3:3">
      <c r="C1520" t="s">
        <v>3369</v>
      </c>
    </row>
    <row r="1521" spans="3:3">
      <c r="C1521" t="s">
        <v>3370</v>
      </c>
    </row>
    <row r="1522" spans="3:3">
      <c r="C1522" t="s">
        <v>3371</v>
      </c>
    </row>
    <row r="1523" spans="3:3">
      <c r="C1523" t="s">
        <v>3372</v>
      </c>
    </row>
    <row r="1524" spans="3:3">
      <c r="C1524" t="s">
        <v>3373</v>
      </c>
    </row>
    <row r="1525" spans="3:3">
      <c r="C1525" t="s">
        <v>3374</v>
      </c>
    </row>
    <row r="1526" spans="3:3">
      <c r="C1526" t="s">
        <v>3375</v>
      </c>
    </row>
    <row r="1527" spans="3:3">
      <c r="C1527" t="s">
        <v>3376</v>
      </c>
    </row>
    <row r="1528" spans="3:3">
      <c r="C1528" t="s">
        <v>3377</v>
      </c>
    </row>
    <row r="1529" spans="3:3">
      <c r="C1529" t="s">
        <v>3378</v>
      </c>
    </row>
    <row r="1530" spans="3:3">
      <c r="C1530" t="s">
        <v>3379</v>
      </c>
    </row>
    <row r="1531" spans="3:3">
      <c r="C1531" t="s">
        <v>3380</v>
      </c>
    </row>
    <row r="1532" spans="3:3">
      <c r="C1532" t="s">
        <v>3381</v>
      </c>
    </row>
    <row r="1533" spans="3:3">
      <c r="C1533" t="s">
        <v>3382</v>
      </c>
    </row>
    <row r="1534" spans="3:3">
      <c r="C1534" t="s">
        <v>3383</v>
      </c>
    </row>
    <row r="1535" spans="3:3">
      <c r="C1535" t="s">
        <v>3384</v>
      </c>
    </row>
    <row r="1536" spans="3:3">
      <c r="C1536" t="s">
        <v>3385</v>
      </c>
    </row>
    <row r="1537" spans="3:3">
      <c r="C1537" t="s">
        <v>3386</v>
      </c>
    </row>
    <row r="1538" spans="3:3">
      <c r="C1538" t="s">
        <v>3387</v>
      </c>
    </row>
    <row r="1539" spans="3:3">
      <c r="C1539" t="s">
        <v>3388</v>
      </c>
    </row>
    <row r="1540" spans="3:3">
      <c r="C1540" t="s">
        <v>3389</v>
      </c>
    </row>
    <row r="1541" spans="3:3">
      <c r="C1541" t="s">
        <v>3390</v>
      </c>
    </row>
    <row r="1542" spans="3:3">
      <c r="C1542" t="s">
        <v>3391</v>
      </c>
    </row>
    <row r="1543" spans="3:3">
      <c r="C1543" t="s">
        <v>3392</v>
      </c>
    </row>
    <row r="1544" spans="3:3">
      <c r="C1544" t="s">
        <v>3393</v>
      </c>
    </row>
    <row r="1545" spans="3:3">
      <c r="C1545" t="s">
        <v>3394</v>
      </c>
    </row>
    <row r="1546" spans="3:3">
      <c r="C1546" t="s">
        <v>3395</v>
      </c>
    </row>
    <row r="1547" spans="3:3">
      <c r="C1547" t="s">
        <v>3396</v>
      </c>
    </row>
    <row r="1548" spans="3:3">
      <c r="C1548" t="s">
        <v>3397</v>
      </c>
    </row>
    <row r="1549" spans="3:3">
      <c r="C1549" t="s">
        <v>3398</v>
      </c>
    </row>
    <row r="1550" spans="3:3">
      <c r="C1550" t="s">
        <v>3399</v>
      </c>
    </row>
    <row r="1551" spans="3:3">
      <c r="C1551" t="s">
        <v>3400</v>
      </c>
    </row>
    <row r="1552" spans="3:3">
      <c r="C1552" t="s">
        <v>3401</v>
      </c>
    </row>
    <row r="1553" spans="3:3">
      <c r="C1553" t="s">
        <v>3402</v>
      </c>
    </row>
    <row r="1554" spans="3:3">
      <c r="C1554" t="s">
        <v>3403</v>
      </c>
    </row>
    <row r="1555" spans="3:3">
      <c r="C1555" t="s">
        <v>3404</v>
      </c>
    </row>
    <row r="1556" spans="3:3">
      <c r="C1556" t="s">
        <v>3405</v>
      </c>
    </row>
    <row r="1557" spans="3:3">
      <c r="C1557" t="s">
        <v>3406</v>
      </c>
    </row>
    <row r="1558" spans="3:3">
      <c r="C1558" t="s">
        <v>3407</v>
      </c>
    </row>
    <row r="1559" spans="3:3">
      <c r="C1559" t="s">
        <v>3408</v>
      </c>
    </row>
    <row r="1560" spans="3:3">
      <c r="C1560" t="s">
        <v>3409</v>
      </c>
    </row>
    <row r="1561" spans="3:3">
      <c r="C1561" t="s">
        <v>3410</v>
      </c>
    </row>
    <row r="1562" spans="3:3">
      <c r="C1562" t="s">
        <v>3411</v>
      </c>
    </row>
    <row r="1563" spans="3:3">
      <c r="C1563" t="s">
        <v>3412</v>
      </c>
    </row>
    <row r="1564" spans="3:3">
      <c r="C1564" t="s">
        <v>3413</v>
      </c>
    </row>
    <row r="1565" spans="3:3">
      <c r="C1565" t="s">
        <v>3414</v>
      </c>
    </row>
    <row r="1566" spans="3:3">
      <c r="C1566" t="s">
        <v>3415</v>
      </c>
    </row>
    <row r="1567" spans="3:3">
      <c r="C1567" t="s">
        <v>3416</v>
      </c>
    </row>
    <row r="1568" spans="3:3">
      <c r="C1568" t="s">
        <v>3417</v>
      </c>
    </row>
    <row r="1569" spans="3:3">
      <c r="C1569" t="s">
        <v>3418</v>
      </c>
    </row>
    <row r="1570" spans="3:3">
      <c r="C1570" t="s">
        <v>3419</v>
      </c>
    </row>
    <row r="1571" spans="3:3">
      <c r="C1571" t="s">
        <v>3420</v>
      </c>
    </row>
    <row r="1572" spans="3:3">
      <c r="C1572" t="s">
        <v>3421</v>
      </c>
    </row>
    <row r="1573" spans="3:3">
      <c r="C1573" t="s">
        <v>3422</v>
      </c>
    </row>
    <row r="1574" spans="3:3">
      <c r="C1574" t="s">
        <v>3423</v>
      </c>
    </row>
    <row r="1575" spans="3:3">
      <c r="C1575" t="s">
        <v>3424</v>
      </c>
    </row>
    <row r="1576" spans="3:3">
      <c r="C1576" t="s">
        <v>3425</v>
      </c>
    </row>
    <row r="1577" spans="3:3">
      <c r="C1577" t="s">
        <v>3426</v>
      </c>
    </row>
    <row r="1578" spans="3:3">
      <c r="C1578" t="s">
        <v>3427</v>
      </c>
    </row>
    <row r="1579" spans="3:3">
      <c r="C1579" t="s">
        <v>3428</v>
      </c>
    </row>
    <row r="1580" spans="3:3">
      <c r="C1580" t="s">
        <v>3429</v>
      </c>
    </row>
    <row r="1581" spans="3:3">
      <c r="C1581" t="s">
        <v>3430</v>
      </c>
    </row>
    <row r="1582" spans="3:3">
      <c r="C1582" t="s">
        <v>3431</v>
      </c>
    </row>
    <row r="1583" spans="3:3">
      <c r="C1583" t="s">
        <v>3432</v>
      </c>
    </row>
    <row r="1584" spans="3:3">
      <c r="C1584" t="s">
        <v>3433</v>
      </c>
    </row>
    <row r="1585" spans="3:3">
      <c r="C1585" t="s">
        <v>3434</v>
      </c>
    </row>
    <row r="1586" spans="3:3">
      <c r="C1586" t="s">
        <v>3435</v>
      </c>
    </row>
    <row r="1587" spans="3:3">
      <c r="C1587" t="s">
        <v>3436</v>
      </c>
    </row>
    <row r="1588" spans="3:3">
      <c r="C1588" t="s">
        <v>3437</v>
      </c>
    </row>
    <row r="1589" spans="3:3">
      <c r="C1589" t="s">
        <v>3438</v>
      </c>
    </row>
    <row r="1590" spans="3:3">
      <c r="C1590" t="s">
        <v>3439</v>
      </c>
    </row>
    <row r="1591" spans="3:3">
      <c r="C1591" t="s">
        <v>3440</v>
      </c>
    </row>
    <row r="1592" spans="3:3">
      <c r="C1592" t="s">
        <v>3441</v>
      </c>
    </row>
    <row r="1593" spans="3:3">
      <c r="C1593" t="s">
        <v>3442</v>
      </c>
    </row>
    <row r="1594" spans="3:3">
      <c r="C1594" t="s">
        <v>3443</v>
      </c>
    </row>
    <row r="1595" spans="3:3">
      <c r="C1595" t="s">
        <v>3444</v>
      </c>
    </row>
    <row r="1596" spans="3:3">
      <c r="C1596" t="s">
        <v>3445</v>
      </c>
    </row>
    <row r="1597" spans="3:3">
      <c r="C1597" t="s">
        <v>3446</v>
      </c>
    </row>
    <row r="1598" spans="3:3">
      <c r="C1598" t="s">
        <v>3447</v>
      </c>
    </row>
    <row r="1599" spans="3:3">
      <c r="C1599" t="s">
        <v>3448</v>
      </c>
    </row>
    <row r="1600" spans="3:3">
      <c r="C1600" t="s">
        <v>3449</v>
      </c>
    </row>
    <row r="1601" spans="3:3">
      <c r="C1601" t="s">
        <v>3450</v>
      </c>
    </row>
    <row r="1602" spans="3:3">
      <c r="C1602" t="s">
        <v>3451</v>
      </c>
    </row>
    <row r="1603" spans="3:3">
      <c r="C1603" t="s">
        <v>3452</v>
      </c>
    </row>
    <row r="1604" spans="3:3">
      <c r="C1604" t="s">
        <v>3453</v>
      </c>
    </row>
    <row r="1605" spans="3:3">
      <c r="C1605" t="s">
        <v>3454</v>
      </c>
    </row>
    <row r="1606" spans="3:3">
      <c r="C1606" t="s">
        <v>3455</v>
      </c>
    </row>
    <row r="1607" spans="3:3">
      <c r="C1607" t="s">
        <v>3456</v>
      </c>
    </row>
    <row r="1608" spans="3:3">
      <c r="C1608" t="s">
        <v>3457</v>
      </c>
    </row>
    <row r="1609" spans="3:3">
      <c r="C1609" t="s">
        <v>3458</v>
      </c>
    </row>
    <row r="1610" spans="3:3">
      <c r="C1610" t="s">
        <v>3459</v>
      </c>
    </row>
    <row r="1611" spans="3:3">
      <c r="C1611" t="s">
        <v>3460</v>
      </c>
    </row>
    <row r="1612" spans="3:3">
      <c r="C1612" t="s">
        <v>3461</v>
      </c>
    </row>
    <row r="1613" spans="3:3">
      <c r="C1613" t="s">
        <v>3462</v>
      </c>
    </row>
    <row r="1614" spans="3:3">
      <c r="C1614" t="s">
        <v>3463</v>
      </c>
    </row>
    <row r="1615" spans="3:3">
      <c r="C1615" t="s">
        <v>3464</v>
      </c>
    </row>
    <row r="1616" spans="3:3">
      <c r="C1616" t="s">
        <v>3465</v>
      </c>
    </row>
    <row r="1617" spans="3:3">
      <c r="C1617" t="s">
        <v>3466</v>
      </c>
    </row>
    <row r="1618" spans="3:3">
      <c r="C1618" t="s">
        <v>3467</v>
      </c>
    </row>
    <row r="1619" spans="3:3">
      <c r="C1619" t="s">
        <v>3468</v>
      </c>
    </row>
    <row r="1620" spans="3:3">
      <c r="C1620" t="s">
        <v>3469</v>
      </c>
    </row>
    <row r="1621" spans="3:3">
      <c r="C1621" t="s">
        <v>3470</v>
      </c>
    </row>
    <row r="1622" spans="3:3">
      <c r="C1622" t="s">
        <v>3471</v>
      </c>
    </row>
    <row r="1623" spans="3:3">
      <c r="C1623" t="s">
        <v>3472</v>
      </c>
    </row>
    <row r="1624" spans="3:3">
      <c r="C1624" t="s">
        <v>3473</v>
      </c>
    </row>
    <row r="1625" spans="3:3">
      <c r="C1625" t="s">
        <v>3474</v>
      </c>
    </row>
    <row r="1626" spans="3:3">
      <c r="C1626" t="s">
        <v>3475</v>
      </c>
    </row>
    <row r="1627" spans="3:3">
      <c r="C1627" t="s">
        <v>3476</v>
      </c>
    </row>
    <row r="1628" spans="3:3">
      <c r="C1628" t="s">
        <v>3477</v>
      </c>
    </row>
    <row r="1629" spans="3:3">
      <c r="C1629" t="s">
        <v>3478</v>
      </c>
    </row>
    <row r="1630" spans="3:3">
      <c r="C1630" t="s">
        <v>3479</v>
      </c>
    </row>
    <row r="1631" spans="3:3">
      <c r="C1631" t="s">
        <v>3480</v>
      </c>
    </row>
    <row r="1632" spans="3:3">
      <c r="C1632" t="s">
        <v>3481</v>
      </c>
    </row>
    <row r="1633" spans="3:3">
      <c r="C1633" t="s">
        <v>3482</v>
      </c>
    </row>
    <row r="1634" spans="3:3">
      <c r="C1634" t="s">
        <v>3483</v>
      </c>
    </row>
    <row r="1635" spans="3:3">
      <c r="C1635" t="s">
        <v>3484</v>
      </c>
    </row>
    <row r="1636" spans="3:3">
      <c r="C1636" t="s">
        <v>3485</v>
      </c>
    </row>
    <row r="1637" spans="3:3">
      <c r="C1637" t="s">
        <v>3486</v>
      </c>
    </row>
    <row r="1638" spans="3:3">
      <c r="C1638" t="s">
        <v>3487</v>
      </c>
    </row>
    <row r="1639" spans="3:3">
      <c r="C1639" t="s">
        <v>3488</v>
      </c>
    </row>
    <row r="1640" spans="3:3">
      <c r="C1640" t="s">
        <v>3489</v>
      </c>
    </row>
    <row r="1641" spans="3:3">
      <c r="C1641" t="s">
        <v>3490</v>
      </c>
    </row>
    <row r="1642" spans="3:3">
      <c r="C1642" t="s">
        <v>3491</v>
      </c>
    </row>
    <row r="1643" spans="3:3">
      <c r="C1643" t="s">
        <v>3492</v>
      </c>
    </row>
    <row r="1644" spans="3:3">
      <c r="C1644" t="s">
        <v>3493</v>
      </c>
    </row>
    <row r="1645" spans="3:3">
      <c r="C1645" t="s">
        <v>3494</v>
      </c>
    </row>
    <row r="1646" spans="3:3">
      <c r="C1646" t="s">
        <v>3495</v>
      </c>
    </row>
    <row r="1647" spans="3:3">
      <c r="C1647" t="s">
        <v>3496</v>
      </c>
    </row>
    <row r="1648" spans="3:3">
      <c r="C1648" t="s">
        <v>3497</v>
      </c>
    </row>
    <row r="1649" spans="3:3">
      <c r="C1649" t="s">
        <v>3498</v>
      </c>
    </row>
    <row r="1650" spans="3:3">
      <c r="C1650" t="s">
        <v>3499</v>
      </c>
    </row>
    <row r="1651" spans="3:3">
      <c r="C1651" t="s">
        <v>3500</v>
      </c>
    </row>
    <row r="1652" spans="3:3">
      <c r="C1652" t="s">
        <v>3501</v>
      </c>
    </row>
    <row r="1653" spans="3:3">
      <c r="C1653" t="s">
        <v>3502</v>
      </c>
    </row>
    <row r="1654" spans="3:3">
      <c r="C1654" t="s">
        <v>3503</v>
      </c>
    </row>
    <row r="1655" spans="3:3">
      <c r="C1655" t="s">
        <v>3504</v>
      </c>
    </row>
    <row r="1656" spans="3:3">
      <c r="C1656" t="s">
        <v>3505</v>
      </c>
    </row>
    <row r="1657" spans="3:3">
      <c r="C1657" t="s">
        <v>3506</v>
      </c>
    </row>
    <row r="1658" spans="3:3">
      <c r="C1658" t="s">
        <v>3507</v>
      </c>
    </row>
    <row r="1659" spans="3:3">
      <c r="C1659" t="s">
        <v>3508</v>
      </c>
    </row>
    <row r="1660" spans="3:3">
      <c r="C1660" t="s">
        <v>3509</v>
      </c>
    </row>
    <row r="1661" spans="3:3">
      <c r="C1661" t="s">
        <v>3510</v>
      </c>
    </row>
    <row r="1662" spans="3:3">
      <c r="C1662" t="s">
        <v>3511</v>
      </c>
    </row>
    <row r="1663" spans="3:3">
      <c r="C1663" t="s">
        <v>3512</v>
      </c>
    </row>
    <row r="1664" spans="3:3">
      <c r="C1664" t="s">
        <v>3513</v>
      </c>
    </row>
    <row r="1665" spans="3:3">
      <c r="C1665" t="s">
        <v>3514</v>
      </c>
    </row>
    <row r="1666" spans="3:3">
      <c r="C1666" t="s">
        <v>3515</v>
      </c>
    </row>
    <row r="1667" spans="3:3">
      <c r="C1667" t="s">
        <v>3516</v>
      </c>
    </row>
    <row r="1668" spans="3:3">
      <c r="C1668" t="s">
        <v>3517</v>
      </c>
    </row>
    <row r="1669" spans="3:3">
      <c r="C1669" t="s">
        <v>3518</v>
      </c>
    </row>
    <row r="1670" spans="3:3">
      <c r="C1670" t="s">
        <v>3519</v>
      </c>
    </row>
    <row r="1671" spans="3:3">
      <c r="C1671" t="s">
        <v>3520</v>
      </c>
    </row>
    <row r="1672" spans="3:3">
      <c r="C1672" t="s">
        <v>3521</v>
      </c>
    </row>
    <row r="1673" spans="3:3">
      <c r="C1673" t="s">
        <v>3522</v>
      </c>
    </row>
    <row r="1674" spans="3:3">
      <c r="C1674" t="s">
        <v>3523</v>
      </c>
    </row>
    <row r="1675" spans="3:3">
      <c r="C1675" t="s">
        <v>3524</v>
      </c>
    </row>
    <row r="1676" spans="3:3">
      <c r="C1676" t="s">
        <v>3525</v>
      </c>
    </row>
    <row r="1677" spans="3:3">
      <c r="C1677" t="s">
        <v>3526</v>
      </c>
    </row>
    <row r="1678" spans="3:3">
      <c r="C1678" t="s">
        <v>3527</v>
      </c>
    </row>
    <row r="1679" spans="3:3">
      <c r="C1679" t="s">
        <v>3528</v>
      </c>
    </row>
    <row r="1680" spans="3:3">
      <c r="C1680" t="s">
        <v>3529</v>
      </c>
    </row>
    <row r="1681" spans="3:3">
      <c r="C1681" t="s">
        <v>3530</v>
      </c>
    </row>
    <row r="1682" spans="3:3">
      <c r="C1682" t="s">
        <v>3531</v>
      </c>
    </row>
    <row r="1683" spans="3:3">
      <c r="C1683" t="s">
        <v>3532</v>
      </c>
    </row>
    <row r="1684" spans="3:3">
      <c r="C1684" t="s">
        <v>3533</v>
      </c>
    </row>
    <row r="1685" spans="3:3">
      <c r="C1685" t="s">
        <v>3534</v>
      </c>
    </row>
    <row r="1686" spans="3:3">
      <c r="C1686" t="s">
        <v>3535</v>
      </c>
    </row>
    <row r="1687" spans="3:3">
      <c r="C1687" t="s">
        <v>3536</v>
      </c>
    </row>
    <row r="1688" spans="3:3">
      <c r="C1688" t="s">
        <v>3537</v>
      </c>
    </row>
    <row r="1689" spans="3:3">
      <c r="C1689" t="s">
        <v>3538</v>
      </c>
    </row>
    <row r="1690" spans="3:3">
      <c r="C1690" t="s">
        <v>3539</v>
      </c>
    </row>
    <row r="1691" spans="3:3">
      <c r="C1691" t="s">
        <v>3540</v>
      </c>
    </row>
    <row r="1692" spans="3:3">
      <c r="C1692" t="s">
        <v>3541</v>
      </c>
    </row>
    <row r="1693" spans="3:3">
      <c r="C1693" t="s">
        <v>3542</v>
      </c>
    </row>
    <row r="1694" spans="3:3">
      <c r="C1694" t="s">
        <v>3543</v>
      </c>
    </row>
    <row r="1695" spans="3:3">
      <c r="C1695" t="s">
        <v>3544</v>
      </c>
    </row>
    <row r="1696" spans="3:3">
      <c r="C1696" t="s">
        <v>3545</v>
      </c>
    </row>
    <row r="1697" spans="3:3">
      <c r="C1697" t="s">
        <v>3546</v>
      </c>
    </row>
    <row r="1698" spans="3:3">
      <c r="C1698" t="s">
        <v>3547</v>
      </c>
    </row>
    <row r="1699" spans="3:3">
      <c r="C1699" t="s">
        <v>3548</v>
      </c>
    </row>
    <row r="1700" spans="3:3">
      <c r="C1700" t="s">
        <v>3549</v>
      </c>
    </row>
    <row r="1701" spans="3:3">
      <c r="C1701" t="s">
        <v>3550</v>
      </c>
    </row>
    <row r="1702" spans="3:3">
      <c r="C1702" t="s">
        <v>3551</v>
      </c>
    </row>
    <row r="1703" spans="3:3">
      <c r="C1703" t="s">
        <v>3552</v>
      </c>
    </row>
    <row r="1704" spans="3:3">
      <c r="C1704" t="s">
        <v>3553</v>
      </c>
    </row>
    <row r="1705" spans="3:3">
      <c r="C1705" t="s">
        <v>3554</v>
      </c>
    </row>
    <row r="1706" spans="3:3">
      <c r="C1706" t="s">
        <v>3555</v>
      </c>
    </row>
    <row r="1707" spans="3:3">
      <c r="C1707" t="s">
        <v>3556</v>
      </c>
    </row>
    <row r="1708" spans="3:3">
      <c r="C1708" t="s">
        <v>3557</v>
      </c>
    </row>
    <row r="1709" spans="3:3">
      <c r="C1709" t="s">
        <v>3558</v>
      </c>
    </row>
    <row r="1710" spans="3:3">
      <c r="C1710" t="s">
        <v>3559</v>
      </c>
    </row>
    <row r="1711" spans="3:3">
      <c r="C1711" t="s">
        <v>3560</v>
      </c>
    </row>
    <row r="1712" spans="3:3">
      <c r="C1712" t="s">
        <v>3561</v>
      </c>
    </row>
    <row r="1713" spans="3:3">
      <c r="C1713" t="s">
        <v>3562</v>
      </c>
    </row>
    <row r="1714" spans="3:3">
      <c r="C1714" t="s">
        <v>3563</v>
      </c>
    </row>
    <row r="1715" spans="3:3">
      <c r="C1715" t="s">
        <v>3564</v>
      </c>
    </row>
    <row r="1716" spans="3:3">
      <c r="C1716" t="s">
        <v>3565</v>
      </c>
    </row>
    <row r="1717" spans="3:3">
      <c r="C1717" t="s">
        <v>3566</v>
      </c>
    </row>
    <row r="1718" spans="3:3">
      <c r="C1718" t="s">
        <v>3567</v>
      </c>
    </row>
    <row r="1719" spans="3:3">
      <c r="C1719" t="s">
        <v>3568</v>
      </c>
    </row>
    <row r="1720" spans="3:3">
      <c r="C1720" t="s">
        <v>3569</v>
      </c>
    </row>
    <row r="1721" spans="3:3">
      <c r="C1721" t="s">
        <v>3570</v>
      </c>
    </row>
    <row r="1722" spans="3:3">
      <c r="C1722" t="s">
        <v>3571</v>
      </c>
    </row>
    <row r="1723" spans="3:3">
      <c r="C1723" t="s">
        <v>3572</v>
      </c>
    </row>
    <row r="1724" spans="3:3">
      <c r="C1724" t="s">
        <v>3573</v>
      </c>
    </row>
    <row r="1725" spans="3:3">
      <c r="C1725" t="s">
        <v>3574</v>
      </c>
    </row>
    <row r="1726" spans="3:3">
      <c r="C1726" t="s">
        <v>3575</v>
      </c>
    </row>
    <row r="1727" spans="3:3">
      <c r="C1727" t="s">
        <v>3576</v>
      </c>
    </row>
    <row r="1728" spans="3:3">
      <c r="C1728" t="s">
        <v>3577</v>
      </c>
    </row>
    <row r="1729" spans="3:3">
      <c r="C1729" t="s">
        <v>3578</v>
      </c>
    </row>
    <row r="1730" spans="3:3">
      <c r="C1730" t="s">
        <v>3579</v>
      </c>
    </row>
    <row r="1731" spans="3:3">
      <c r="C1731" t="s">
        <v>3580</v>
      </c>
    </row>
    <row r="1732" spans="3:3">
      <c r="C1732" t="s">
        <v>3581</v>
      </c>
    </row>
    <row r="1733" spans="3:3">
      <c r="C1733" t="s">
        <v>3582</v>
      </c>
    </row>
    <row r="1734" spans="3:3">
      <c r="C1734" t="s">
        <v>3583</v>
      </c>
    </row>
    <row r="1735" spans="3:3">
      <c r="C1735" t="s">
        <v>3584</v>
      </c>
    </row>
    <row r="1736" spans="3:3">
      <c r="C1736" t="s">
        <v>3585</v>
      </c>
    </row>
    <row r="1737" spans="3:3">
      <c r="C1737" t="s">
        <v>3586</v>
      </c>
    </row>
    <row r="1738" spans="3:3">
      <c r="C1738" t="s">
        <v>3587</v>
      </c>
    </row>
    <row r="1739" spans="3:3">
      <c r="C1739" t="s">
        <v>3588</v>
      </c>
    </row>
    <row r="1740" spans="3:3">
      <c r="C1740" t="s">
        <v>3589</v>
      </c>
    </row>
    <row r="1741" spans="3:3">
      <c r="C1741" t="s">
        <v>3590</v>
      </c>
    </row>
    <row r="1742" spans="3:3">
      <c r="C1742" t="s">
        <v>3591</v>
      </c>
    </row>
    <row r="1743" spans="3:3">
      <c r="C1743" t="s">
        <v>3592</v>
      </c>
    </row>
    <row r="1744" spans="3:3">
      <c r="C1744" t="s">
        <v>3593</v>
      </c>
    </row>
    <row r="1745" spans="3:3">
      <c r="C1745" t="s">
        <v>3594</v>
      </c>
    </row>
    <row r="1746" spans="3:3">
      <c r="C1746" t="s">
        <v>3595</v>
      </c>
    </row>
    <row r="1747" spans="3:3">
      <c r="C1747" t="s">
        <v>3596</v>
      </c>
    </row>
    <row r="1748" spans="3:3">
      <c r="C1748" t="s">
        <v>3597</v>
      </c>
    </row>
    <row r="1749" spans="3:3">
      <c r="C1749" t="s">
        <v>3598</v>
      </c>
    </row>
    <row r="1750" spans="3:3">
      <c r="C1750" t="s">
        <v>3599</v>
      </c>
    </row>
    <row r="1751" spans="3:3">
      <c r="C1751" t="s">
        <v>3600</v>
      </c>
    </row>
    <row r="1752" spans="3:3">
      <c r="C1752" t="s">
        <v>3601</v>
      </c>
    </row>
    <row r="1753" spans="3:3">
      <c r="C1753" t="s">
        <v>3602</v>
      </c>
    </row>
    <row r="1754" spans="3:3">
      <c r="C1754" t="s">
        <v>3603</v>
      </c>
    </row>
    <row r="1755" spans="3:3">
      <c r="C1755" t="s">
        <v>3604</v>
      </c>
    </row>
    <row r="1756" spans="3:3">
      <c r="C1756" t="s">
        <v>3605</v>
      </c>
    </row>
    <row r="1757" spans="3:3">
      <c r="C1757" t="s">
        <v>3606</v>
      </c>
    </row>
    <row r="1758" spans="3:3">
      <c r="C1758" t="s">
        <v>3607</v>
      </c>
    </row>
    <row r="1759" spans="3:3">
      <c r="C1759" t="s">
        <v>3608</v>
      </c>
    </row>
    <row r="1760" spans="3:3">
      <c r="C1760" t="s">
        <v>3609</v>
      </c>
    </row>
    <row r="1761" spans="3:3">
      <c r="C1761" t="s">
        <v>3610</v>
      </c>
    </row>
    <row r="1762" spans="3:3">
      <c r="C1762" t="s">
        <v>3611</v>
      </c>
    </row>
    <row r="1763" spans="3:3">
      <c r="C1763" t="s">
        <v>3612</v>
      </c>
    </row>
    <row r="1764" spans="3:3">
      <c r="C1764" t="s">
        <v>3613</v>
      </c>
    </row>
    <row r="1765" spans="3:3">
      <c r="C1765" t="s">
        <v>3614</v>
      </c>
    </row>
    <row r="1766" spans="3:3">
      <c r="C1766" t="s">
        <v>3615</v>
      </c>
    </row>
    <row r="1767" spans="3:3">
      <c r="C1767" t="s">
        <v>3616</v>
      </c>
    </row>
    <row r="1768" spans="3:3">
      <c r="C1768" t="s">
        <v>3617</v>
      </c>
    </row>
    <row r="1769" spans="3:3">
      <c r="C1769" t="s">
        <v>3618</v>
      </c>
    </row>
    <row r="1770" spans="3:3">
      <c r="C1770" t="s">
        <v>3619</v>
      </c>
    </row>
    <row r="1771" spans="3:3">
      <c r="C1771" t="s">
        <v>3620</v>
      </c>
    </row>
    <row r="1772" spans="3:3">
      <c r="C1772" t="s">
        <v>3621</v>
      </c>
    </row>
    <row r="1773" spans="3:3">
      <c r="C1773" t="s">
        <v>3622</v>
      </c>
    </row>
    <row r="1774" spans="3:3">
      <c r="C1774" t="s">
        <v>3623</v>
      </c>
    </row>
    <row r="1775" spans="3:3">
      <c r="C1775" t="s">
        <v>3624</v>
      </c>
    </row>
    <row r="1776" spans="3:3">
      <c r="C1776" t="s">
        <v>3625</v>
      </c>
    </row>
    <row r="1777" spans="3:3">
      <c r="C1777" t="s">
        <v>3626</v>
      </c>
    </row>
    <row r="1778" spans="3:3">
      <c r="C1778" t="s">
        <v>3627</v>
      </c>
    </row>
    <row r="1779" spans="3:3">
      <c r="C1779" t="s">
        <v>3628</v>
      </c>
    </row>
    <row r="1780" spans="3:3">
      <c r="C1780" t="s">
        <v>3629</v>
      </c>
    </row>
    <row r="1781" spans="3:3">
      <c r="C1781" t="s">
        <v>3630</v>
      </c>
    </row>
    <row r="1782" spans="3:3">
      <c r="C1782" t="s">
        <v>3631</v>
      </c>
    </row>
    <row r="1783" spans="3:3">
      <c r="C1783" t="s">
        <v>3632</v>
      </c>
    </row>
    <row r="1784" spans="3:3">
      <c r="C1784" t="s">
        <v>3633</v>
      </c>
    </row>
    <row r="1785" spans="3:3">
      <c r="C1785" t="s">
        <v>3634</v>
      </c>
    </row>
    <row r="1786" spans="3:3">
      <c r="C1786" t="s">
        <v>3635</v>
      </c>
    </row>
    <row r="1787" spans="3:3">
      <c r="C1787" t="s">
        <v>3636</v>
      </c>
    </row>
    <row r="1788" spans="3:3">
      <c r="C1788" t="s">
        <v>3637</v>
      </c>
    </row>
    <row r="1789" spans="3:3">
      <c r="C1789" t="s">
        <v>3638</v>
      </c>
    </row>
    <row r="1790" spans="3:3">
      <c r="C1790" t="s">
        <v>3639</v>
      </c>
    </row>
    <row r="1791" spans="3:3">
      <c r="C1791" t="s">
        <v>3640</v>
      </c>
    </row>
    <row r="1792" spans="3:3">
      <c r="C1792" t="s">
        <v>3641</v>
      </c>
    </row>
    <row r="1793" spans="3:3">
      <c r="C1793" t="s">
        <v>3642</v>
      </c>
    </row>
    <row r="1794" spans="3:3">
      <c r="C1794" t="s">
        <v>3643</v>
      </c>
    </row>
    <row r="1795" spans="3:3">
      <c r="C1795" t="s">
        <v>3644</v>
      </c>
    </row>
    <row r="1796" spans="3:3">
      <c r="C1796" t="s">
        <v>3645</v>
      </c>
    </row>
    <row r="1797" spans="3:3">
      <c r="C1797" t="s">
        <v>3646</v>
      </c>
    </row>
    <row r="1798" spans="3:3">
      <c r="C1798" t="s">
        <v>3647</v>
      </c>
    </row>
    <row r="1799" spans="3:3">
      <c r="C1799" t="s">
        <v>3648</v>
      </c>
    </row>
    <row r="1800" spans="3:3">
      <c r="C1800" t="s">
        <v>3649</v>
      </c>
    </row>
    <row r="1801" spans="3:3">
      <c r="C1801" t="s">
        <v>3650</v>
      </c>
    </row>
    <row r="1802" spans="3:3">
      <c r="C1802" t="s">
        <v>3651</v>
      </c>
    </row>
    <row r="1803" spans="3:3">
      <c r="C1803" t="s">
        <v>3652</v>
      </c>
    </row>
    <row r="1804" spans="3:3">
      <c r="C1804" t="s">
        <v>3653</v>
      </c>
    </row>
    <row r="1805" spans="3:3">
      <c r="C1805" t="s">
        <v>3654</v>
      </c>
    </row>
    <row r="1806" spans="3:3">
      <c r="C1806" t="s">
        <v>3655</v>
      </c>
    </row>
    <row r="1807" spans="3:3">
      <c r="C1807" t="s">
        <v>3656</v>
      </c>
    </row>
    <row r="1808" spans="3:3">
      <c r="C1808" t="s">
        <v>3657</v>
      </c>
    </row>
    <row r="1809" spans="3:3">
      <c r="C1809" t="s">
        <v>3658</v>
      </c>
    </row>
    <row r="1810" spans="3:3">
      <c r="C1810" t="s">
        <v>3659</v>
      </c>
    </row>
    <row r="1811" spans="3:3">
      <c r="C1811" t="s">
        <v>3660</v>
      </c>
    </row>
    <row r="1812" spans="3:3">
      <c r="C1812" t="s">
        <v>3661</v>
      </c>
    </row>
    <row r="1813" spans="3:3">
      <c r="C1813" t="s">
        <v>3662</v>
      </c>
    </row>
    <row r="1814" spans="3:3">
      <c r="C1814" t="s">
        <v>3663</v>
      </c>
    </row>
    <row r="1815" spans="3:3">
      <c r="C1815" t="s">
        <v>3664</v>
      </c>
    </row>
    <row r="1816" spans="3:3">
      <c r="C1816" t="s">
        <v>3665</v>
      </c>
    </row>
    <row r="1817" spans="3:3">
      <c r="C1817" t="s">
        <v>3666</v>
      </c>
    </row>
    <row r="1818" spans="3:3">
      <c r="C1818" t="s">
        <v>3667</v>
      </c>
    </row>
    <row r="1819" spans="3:3">
      <c r="C1819" t="s">
        <v>3668</v>
      </c>
    </row>
    <row r="1820" spans="3:3">
      <c r="C1820" t="s">
        <v>3669</v>
      </c>
    </row>
    <row r="1821" spans="3:3">
      <c r="C1821" t="s">
        <v>3670</v>
      </c>
    </row>
    <row r="1822" spans="3:3">
      <c r="C1822" t="s">
        <v>3671</v>
      </c>
    </row>
    <row r="1823" spans="3:3">
      <c r="C1823" t="s">
        <v>3672</v>
      </c>
    </row>
    <row r="1824" spans="3:3">
      <c r="C1824" t="s">
        <v>3673</v>
      </c>
    </row>
    <row r="1825" spans="3:3">
      <c r="C1825" t="s">
        <v>3674</v>
      </c>
    </row>
    <row r="1826" spans="3:3">
      <c r="C1826" t="s">
        <v>3675</v>
      </c>
    </row>
    <row r="1827" spans="3:3">
      <c r="C1827" t="s">
        <v>3676</v>
      </c>
    </row>
    <row r="1828" spans="3:3">
      <c r="C1828" t="s">
        <v>3677</v>
      </c>
    </row>
    <row r="1829" spans="3:3">
      <c r="C1829" t="s">
        <v>3678</v>
      </c>
    </row>
    <row r="1830" spans="3:3">
      <c r="C1830" t="s">
        <v>3679</v>
      </c>
    </row>
    <row r="1831" spans="3:3">
      <c r="C1831" t="s">
        <v>3680</v>
      </c>
    </row>
    <row r="1832" spans="3:3">
      <c r="C1832" t="s">
        <v>3681</v>
      </c>
    </row>
    <row r="1833" spans="3:3">
      <c r="C1833" t="s">
        <v>3682</v>
      </c>
    </row>
    <row r="1834" spans="3:3">
      <c r="C1834" t="s">
        <v>3683</v>
      </c>
    </row>
    <row r="1835" spans="3:3">
      <c r="C1835" t="s">
        <v>3684</v>
      </c>
    </row>
    <row r="1836" spans="3:3">
      <c r="C1836" t="s">
        <v>3685</v>
      </c>
    </row>
    <row r="1837" spans="3:3">
      <c r="C1837" t="s">
        <v>3686</v>
      </c>
    </row>
    <row r="1838" spans="3:3">
      <c r="C1838" t="s">
        <v>3687</v>
      </c>
    </row>
    <row r="1839" spans="3:3">
      <c r="C1839" t="s">
        <v>3688</v>
      </c>
    </row>
    <row r="1840" spans="3:3">
      <c r="C1840" t="s">
        <v>3689</v>
      </c>
    </row>
    <row r="1841" spans="3:3">
      <c r="C1841" t="s">
        <v>3690</v>
      </c>
    </row>
    <row r="1842" spans="3:3">
      <c r="C1842" t="s">
        <v>3691</v>
      </c>
    </row>
    <row r="1843" spans="3:3">
      <c r="C1843" t="s">
        <v>3692</v>
      </c>
    </row>
    <row r="1844" spans="3:3">
      <c r="C1844" t="s">
        <v>3693</v>
      </c>
    </row>
    <row r="1845" spans="3:3">
      <c r="C1845" t="s">
        <v>3694</v>
      </c>
    </row>
    <row r="1846" spans="3:3">
      <c r="C1846" t="s">
        <v>3695</v>
      </c>
    </row>
    <row r="1847" spans="3:3">
      <c r="C1847" t="s">
        <v>3696</v>
      </c>
    </row>
    <row r="1848" spans="3:3">
      <c r="C1848" t="s">
        <v>3697</v>
      </c>
    </row>
    <row r="1849" spans="3:3">
      <c r="C1849" t="s">
        <v>3698</v>
      </c>
    </row>
    <row r="1850" spans="3:3">
      <c r="C1850" t="s">
        <v>3699</v>
      </c>
    </row>
    <row r="1851" spans="3:3">
      <c r="C1851" t="s">
        <v>3700</v>
      </c>
    </row>
    <row r="1852" spans="3:3">
      <c r="C1852" t="s">
        <v>3701</v>
      </c>
    </row>
    <row r="1853" spans="3:3">
      <c r="C1853" t="s">
        <v>3702</v>
      </c>
    </row>
    <row r="1854" spans="3:3">
      <c r="C1854" t="s">
        <v>3703</v>
      </c>
    </row>
    <row r="1855" spans="3:3">
      <c r="C1855" t="s">
        <v>3704</v>
      </c>
    </row>
    <row r="1856" spans="3:3">
      <c r="C1856" t="s">
        <v>3705</v>
      </c>
    </row>
    <row r="1857" spans="3:3">
      <c r="C1857" t="s">
        <v>3706</v>
      </c>
    </row>
    <row r="1858" spans="3:3">
      <c r="C1858" t="s">
        <v>3707</v>
      </c>
    </row>
    <row r="1859" spans="3:3">
      <c r="C1859" t="s">
        <v>3708</v>
      </c>
    </row>
    <row r="1860" spans="3:3">
      <c r="C1860" t="s">
        <v>3709</v>
      </c>
    </row>
    <row r="1861" spans="3:3">
      <c r="C1861" t="s">
        <v>3710</v>
      </c>
    </row>
    <row r="1862" spans="3:3">
      <c r="C1862" t="s">
        <v>3711</v>
      </c>
    </row>
    <row r="1863" spans="3:3">
      <c r="C1863" t="s">
        <v>3712</v>
      </c>
    </row>
    <row r="1864" spans="3:3">
      <c r="C1864" t="s">
        <v>3713</v>
      </c>
    </row>
    <row r="1865" spans="3:3">
      <c r="C1865" t="s">
        <v>3714</v>
      </c>
    </row>
    <row r="1866" spans="3:3">
      <c r="C1866" t="s">
        <v>3715</v>
      </c>
    </row>
    <row r="1867" spans="3:3">
      <c r="C1867" t="s">
        <v>3716</v>
      </c>
    </row>
    <row r="1868" spans="3:3">
      <c r="C1868" t="s">
        <v>3717</v>
      </c>
    </row>
    <row r="1869" spans="3:3">
      <c r="C1869" t="s">
        <v>3718</v>
      </c>
    </row>
    <row r="1870" spans="3:3">
      <c r="C1870" t="s">
        <v>3719</v>
      </c>
    </row>
    <row r="1871" spans="3:3">
      <c r="C1871" t="s">
        <v>3720</v>
      </c>
    </row>
    <row r="1872" spans="3:3">
      <c r="C1872" t="s">
        <v>3721</v>
      </c>
    </row>
    <row r="1873" spans="3:3">
      <c r="C1873" t="s">
        <v>3722</v>
      </c>
    </row>
    <row r="1874" spans="3:3">
      <c r="C1874" t="s">
        <v>3723</v>
      </c>
    </row>
    <row r="1875" spans="3:3">
      <c r="C1875" t="s">
        <v>3724</v>
      </c>
    </row>
    <row r="1876" spans="3:3">
      <c r="C1876" t="s">
        <v>3725</v>
      </c>
    </row>
    <row r="1877" spans="3:3">
      <c r="C1877" t="s">
        <v>3726</v>
      </c>
    </row>
    <row r="1878" spans="3:3">
      <c r="C1878" t="s">
        <v>3727</v>
      </c>
    </row>
    <row r="1879" spans="3:3">
      <c r="C1879" t="s">
        <v>3728</v>
      </c>
    </row>
    <row r="1880" spans="3:3">
      <c r="C1880" t="s">
        <v>3729</v>
      </c>
    </row>
    <row r="1881" spans="3:3">
      <c r="C1881" t="s">
        <v>3730</v>
      </c>
    </row>
    <row r="1882" spans="3:3">
      <c r="C1882" t="s">
        <v>3731</v>
      </c>
    </row>
    <row r="1883" spans="3:3">
      <c r="C1883" t="s">
        <v>3732</v>
      </c>
    </row>
    <row r="1884" spans="3:3">
      <c r="C1884" t="s">
        <v>3733</v>
      </c>
    </row>
    <row r="1885" spans="3:3">
      <c r="C1885" t="s">
        <v>3734</v>
      </c>
    </row>
    <row r="1886" spans="3:3">
      <c r="C1886" t="s">
        <v>3735</v>
      </c>
    </row>
    <row r="1887" spans="3:3">
      <c r="C1887" t="s">
        <v>3736</v>
      </c>
    </row>
    <row r="1888" spans="3:3">
      <c r="C1888" t="s">
        <v>3737</v>
      </c>
    </row>
    <row r="1889" spans="3:3">
      <c r="C1889" t="s">
        <v>3738</v>
      </c>
    </row>
    <row r="1890" spans="3:3">
      <c r="C1890" t="s">
        <v>3739</v>
      </c>
    </row>
    <row r="1891" spans="3:3">
      <c r="C1891" t="s">
        <v>3740</v>
      </c>
    </row>
    <row r="1892" spans="3:3">
      <c r="C1892" t="s">
        <v>3741</v>
      </c>
    </row>
    <row r="1893" spans="3:3">
      <c r="C1893" t="s">
        <v>3742</v>
      </c>
    </row>
    <row r="1894" spans="3:3">
      <c r="C1894" t="s">
        <v>3743</v>
      </c>
    </row>
    <row r="1895" spans="3:3">
      <c r="C1895" t="s">
        <v>3744</v>
      </c>
    </row>
    <row r="1896" spans="3:3">
      <c r="C1896" t="s">
        <v>3745</v>
      </c>
    </row>
    <row r="1897" spans="3:3">
      <c r="C1897" t="s">
        <v>3746</v>
      </c>
    </row>
    <row r="1898" spans="3:3">
      <c r="C1898" t="s">
        <v>3747</v>
      </c>
    </row>
    <row r="1899" spans="3:3">
      <c r="C1899" t="s">
        <v>3748</v>
      </c>
    </row>
    <row r="1900" spans="3:3">
      <c r="C1900" t="s">
        <v>3749</v>
      </c>
    </row>
    <row r="1901" spans="3:3">
      <c r="C1901" t="s">
        <v>3750</v>
      </c>
    </row>
    <row r="1902" spans="3:3">
      <c r="C1902" t="s">
        <v>3751</v>
      </c>
    </row>
    <row r="1903" spans="3:3">
      <c r="C1903" t="s">
        <v>3752</v>
      </c>
    </row>
    <row r="1904" spans="3:3">
      <c r="C1904" t="s">
        <v>3753</v>
      </c>
    </row>
    <row r="1905" spans="3:3">
      <c r="C1905" t="s">
        <v>3754</v>
      </c>
    </row>
    <row r="1906" spans="3:3">
      <c r="C1906" t="s">
        <v>3755</v>
      </c>
    </row>
    <row r="1907" spans="3:3">
      <c r="C1907" t="s">
        <v>3756</v>
      </c>
    </row>
    <row r="1908" spans="3:3">
      <c r="C1908" t="s">
        <v>3757</v>
      </c>
    </row>
    <row r="1909" spans="3:3">
      <c r="C1909" t="s">
        <v>3758</v>
      </c>
    </row>
    <row r="1910" spans="3:3">
      <c r="C1910" t="s">
        <v>3759</v>
      </c>
    </row>
    <row r="1911" spans="3:3">
      <c r="C1911" t="s">
        <v>3760</v>
      </c>
    </row>
    <row r="1912" spans="3:3">
      <c r="C1912" t="s">
        <v>3761</v>
      </c>
    </row>
    <row r="1913" spans="3:3">
      <c r="C1913" t="s">
        <v>3762</v>
      </c>
    </row>
    <row r="1914" spans="3:3">
      <c r="C1914" t="s">
        <v>3763</v>
      </c>
    </row>
    <row r="1915" spans="3:3">
      <c r="C1915" t="s">
        <v>3764</v>
      </c>
    </row>
    <row r="1916" spans="3:3">
      <c r="C1916" t="s">
        <v>3765</v>
      </c>
    </row>
    <row r="1917" spans="3:3">
      <c r="C1917" t="s">
        <v>3766</v>
      </c>
    </row>
    <row r="1918" spans="3:3">
      <c r="C1918" t="s">
        <v>3767</v>
      </c>
    </row>
    <row r="1919" spans="3:3">
      <c r="C1919" t="s">
        <v>3768</v>
      </c>
    </row>
    <row r="1920" spans="3:3">
      <c r="C1920" t="s">
        <v>3769</v>
      </c>
    </row>
    <row r="1921" spans="3:3">
      <c r="C1921" t="s">
        <v>3770</v>
      </c>
    </row>
    <row r="1922" spans="3:3">
      <c r="C1922" t="s">
        <v>3771</v>
      </c>
    </row>
    <row r="1923" spans="3:3">
      <c r="C1923" t="s">
        <v>3772</v>
      </c>
    </row>
    <row r="1924" spans="3:3">
      <c r="C1924" t="s">
        <v>3773</v>
      </c>
    </row>
    <row r="1925" spans="3:3">
      <c r="C1925" t="s">
        <v>3774</v>
      </c>
    </row>
    <row r="1926" spans="3:3">
      <c r="C1926" t="s">
        <v>3775</v>
      </c>
    </row>
    <row r="1927" spans="3:3">
      <c r="C1927" t="s">
        <v>3776</v>
      </c>
    </row>
    <row r="1928" spans="3:3">
      <c r="C1928" t="s">
        <v>3777</v>
      </c>
    </row>
    <row r="1929" spans="3:3">
      <c r="C1929" t="s">
        <v>3778</v>
      </c>
    </row>
    <row r="1930" spans="3:3">
      <c r="C1930" t="s">
        <v>3779</v>
      </c>
    </row>
    <row r="1931" spans="3:3">
      <c r="C1931" t="s">
        <v>3780</v>
      </c>
    </row>
    <row r="1932" spans="3:3">
      <c r="C1932" t="s">
        <v>3781</v>
      </c>
    </row>
    <row r="1933" spans="3:3">
      <c r="C1933" t="s">
        <v>3782</v>
      </c>
    </row>
    <row r="1934" spans="3:3">
      <c r="C1934" t="s">
        <v>3783</v>
      </c>
    </row>
    <row r="1935" spans="3:3">
      <c r="C1935" t="s">
        <v>3784</v>
      </c>
    </row>
    <row r="1936" spans="3:3">
      <c r="C1936" t="s">
        <v>3785</v>
      </c>
    </row>
    <row r="1937" spans="3:3">
      <c r="C1937" t="s">
        <v>3786</v>
      </c>
    </row>
    <row r="1938" spans="3:3">
      <c r="C1938" t="s">
        <v>3787</v>
      </c>
    </row>
    <row r="1939" spans="3:3">
      <c r="C1939" t="s">
        <v>3788</v>
      </c>
    </row>
    <row r="1940" spans="3:3">
      <c r="C1940" t="s">
        <v>3789</v>
      </c>
    </row>
    <row r="1941" spans="3:3">
      <c r="C1941" t="s">
        <v>3790</v>
      </c>
    </row>
    <row r="1942" spans="3:3">
      <c r="C1942" t="s">
        <v>3791</v>
      </c>
    </row>
    <row r="1943" spans="3:3">
      <c r="C1943" t="s">
        <v>3792</v>
      </c>
    </row>
    <row r="1944" spans="3:3">
      <c r="C1944" t="s">
        <v>3793</v>
      </c>
    </row>
    <row r="1945" spans="3:3">
      <c r="C1945" t="s">
        <v>3794</v>
      </c>
    </row>
    <row r="1946" spans="3:3">
      <c r="C1946" t="s">
        <v>3795</v>
      </c>
    </row>
    <row r="1947" spans="3:3">
      <c r="C1947" t="s">
        <v>3796</v>
      </c>
    </row>
    <row r="1948" spans="3:3">
      <c r="C1948" t="s">
        <v>3797</v>
      </c>
    </row>
    <row r="1949" spans="3:3">
      <c r="C1949" t="s">
        <v>3798</v>
      </c>
    </row>
    <row r="1950" spans="3:3">
      <c r="C1950" t="s">
        <v>3799</v>
      </c>
    </row>
    <row r="1951" spans="3:3">
      <c r="C1951" t="s">
        <v>3800</v>
      </c>
    </row>
    <row r="1952" spans="3:3">
      <c r="C1952" t="s">
        <v>3801</v>
      </c>
    </row>
    <row r="1953" spans="3:3">
      <c r="C1953" t="s">
        <v>3802</v>
      </c>
    </row>
    <row r="1954" spans="3:3">
      <c r="C1954" t="s">
        <v>3803</v>
      </c>
    </row>
    <row r="1955" spans="3:3">
      <c r="C1955" t="s">
        <v>3804</v>
      </c>
    </row>
    <row r="1956" spans="3:3">
      <c r="C1956" t="s">
        <v>3805</v>
      </c>
    </row>
    <row r="1957" spans="3:3">
      <c r="C1957" t="s">
        <v>3806</v>
      </c>
    </row>
    <row r="1958" spans="3:3">
      <c r="C1958" t="s">
        <v>3807</v>
      </c>
    </row>
    <row r="1959" spans="3:3">
      <c r="C1959" t="s">
        <v>3808</v>
      </c>
    </row>
    <row r="1960" spans="3:3">
      <c r="C1960" t="s">
        <v>3809</v>
      </c>
    </row>
    <row r="1961" spans="3:3">
      <c r="C1961" t="s">
        <v>3810</v>
      </c>
    </row>
    <row r="1962" spans="3:3">
      <c r="C1962" t="s">
        <v>3811</v>
      </c>
    </row>
    <row r="1963" spans="3:3">
      <c r="C1963" t="s">
        <v>3812</v>
      </c>
    </row>
    <row r="1964" spans="3:3">
      <c r="C1964" t="s">
        <v>3813</v>
      </c>
    </row>
    <row r="1965" spans="3:3">
      <c r="C1965" t="s">
        <v>3814</v>
      </c>
    </row>
    <row r="1966" spans="3:3">
      <c r="C1966" t="s">
        <v>3815</v>
      </c>
    </row>
    <row r="1967" spans="3:3">
      <c r="C1967" t="s">
        <v>3816</v>
      </c>
    </row>
    <row r="1968" spans="3:3">
      <c r="C1968" t="s">
        <v>3817</v>
      </c>
    </row>
    <row r="1969" spans="3:3">
      <c r="C1969" t="s">
        <v>3818</v>
      </c>
    </row>
    <row r="1970" spans="3:3">
      <c r="C1970" t="s">
        <v>3819</v>
      </c>
    </row>
    <row r="1971" spans="3:3">
      <c r="C1971" t="s">
        <v>3820</v>
      </c>
    </row>
    <row r="1972" spans="3:3">
      <c r="C1972" t="s">
        <v>3821</v>
      </c>
    </row>
    <row r="1973" spans="3:3">
      <c r="C1973" t="s">
        <v>3822</v>
      </c>
    </row>
    <row r="1974" spans="3:3">
      <c r="C1974" t="s">
        <v>3823</v>
      </c>
    </row>
    <row r="1975" spans="3:3">
      <c r="C1975" t="s">
        <v>3824</v>
      </c>
    </row>
    <row r="1976" spans="3:3">
      <c r="C1976" t="s">
        <v>3825</v>
      </c>
    </row>
    <row r="1977" spans="3:3">
      <c r="C1977" t="s">
        <v>3826</v>
      </c>
    </row>
    <row r="1978" spans="3:3">
      <c r="C1978" t="s">
        <v>3827</v>
      </c>
    </row>
    <row r="1979" spans="3:3">
      <c r="C1979" t="s">
        <v>3828</v>
      </c>
    </row>
    <row r="1980" spans="3:3">
      <c r="C1980" t="s">
        <v>3829</v>
      </c>
    </row>
    <row r="1981" spans="3:3">
      <c r="C1981" t="s">
        <v>3830</v>
      </c>
    </row>
    <row r="1982" spans="3:3">
      <c r="C1982" t="s">
        <v>3831</v>
      </c>
    </row>
    <row r="1983" spans="3:3">
      <c r="C1983" t="s">
        <v>3832</v>
      </c>
    </row>
    <row r="1984" spans="3:3">
      <c r="C1984" t="s">
        <v>3833</v>
      </c>
    </row>
    <row r="1985" spans="3:3">
      <c r="C1985" t="s">
        <v>3834</v>
      </c>
    </row>
    <row r="1986" spans="3:3">
      <c r="C1986" t="s">
        <v>3835</v>
      </c>
    </row>
    <row r="1987" spans="3:3">
      <c r="C1987" t="s">
        <v>3836</v>
      </c>
    </row>
    <row r="1988" spans="3:3">
      <c r="C1988" t="s">
        <v>3837</v>
      </c>
    </row>
    <row r="1989" spans="3:3">
      <c r="C1989" t="s">
        <v>3838</v>
      </c>
    </row>
    <row r="1990" spans="3:3">
      <c r="C1990" t="s">
        <v>3839</v>
      </c>
    </row>
    <row r="1991" spans="3:3">
      <c r="C1991" t="s">
        <v>3840</v>
      </c>
    </row>
    <row r="1992" spans="3:3">
      <c r="C1992" t="s">
        <v>3841</v>
      </c>
    </row>
    <row r="1993" spans="3:3">
      <c r="C1993" t="s">
        <v>3842</v>
      </c>
    </row>
    <row r="1994" spans="3:3">
      <c r="C1994" t="s">
        <v>3843</v>
      </c>
    </row>
    <row r="1995" spans="3:3">
      <c r="C1995" t="s">
        <v>3844</v>
      </c>
    </row>
    <row r="1996" spans="3:3">
      <c r="C1996" t="s">
        <v>3845</v>
      </c>
    </row>
    <row r="1997" spans="3:3">
      <c r="C1997" t="s">
        <v>3846</v>
      </c>
    </row>
    <row r="1998" spans="3:3">
      <c r="C1998" t="s">
        <v>3847</v>
      </c>
    </row>
    <row r="1999" spans="3:3">
      <c r="C1999" t="s">
        <v>3848</v>
      </c>
    </row>
    <row r="2000" spans="3:3">
      <c r="C2000" t="s">
        <v>3849</v>
      </c>
    </row>
    <row r="2001" spans="3:3">
      <c r="C2001" t="s">
        <v>3850</v>
      </c>
    </row>
    <row r="2002" spans="3:3">
      <c r="C2002" t="s">
        <v>3851</v>
      </c>
    </row>
    <row r="2003" spans="3:3">
      <c r="C2003" t="s">
        <v>3852</v>
      </c>
    </row>
    <row r="2004" spans="3:3">
      <c r="C2004" t="s">
        <v>3853</v>
      </c>
    </row>
    <row r="2005" spans="3:3">
      <c r="C2005" t="s">
        <v>3854</v>
      </c>
    </row>
    <row r="2006" spans="3:3">
      <c r="C2006" t="s">
        <v>3855</v>
      </c>
    </row>
    <row r="2007" spans="3:3">
      <c r="C2007" t="s">
        <v>3856</v>
      </c>
    </row>
    <row r="2008" spans="3:3">
      <c r="C2008" t="s">
        <v>3857</v>
      </c>
    </row>
    <row r="2009" spans="3:3">
      <c r="C2009" t="s">
        <v>3858</v>
      </c>
    </row>
    <row r="2010" spans="3:3">
      <c r="C2010" t="s">
        <v>3859</v>
      </c>
    </row>
    <row r="2011" spans="3:3">
      <c r="C2011" t="s">
        <v>3860</v>
      </c>
    </row>
    <row r="2012" spans="3:3">
      <c r="C2012" t="s">
        <v>3861</v>
      </c>
    </row>
    <row r="2013" spans="3:3">
      <c r="C2013" t="s">
        <v>3862</v>
      </c>
    </row>
    <row r="2014" spans="3:3">
      <c r="C2014" t="s">
        <v>3863</v>
      </c>
    </row>
    <row r="2015" spans="3:3">
      <c r="C2015" t="s">
        <v>3864</v>
      </c>
    </row>
    <row r="2016" spans="3:3">
      <c r="C2016" t="s">
        <v>3865</v>
      </c>
    </row>
    <row r="2017" spans="3:3">
      <c r="C2017" t="s">
        <v>3866</v>
      </c>
    </row>
    <row r="2018" spans="3:3">
      <c r="C2018" t="s">
        <v>3867</v>
      </c>
    </row>
    <row r="2019" spans="3:3">
      <c r="C2019" t="s">
        <v>3868</v>
      </c>
    </row>
    <row r="2020" spans="3:3">
      <c r="C2020" t="s">
        <v>3869</v>
      </c>
    </row>
    <row r="2021" spans="3:3">
      <c r="C2021" t="s">
        <v>3870</v>
      </c>
    </row>
    <row r="2022" spans="3:3">
      <c r="C2022" t="s">
        <v>3871</v>
      </c>
    </row>
    <row r="2023" spans="3:3">
      <c r="C2023" t="s">
        <v>3872</v>
      </c>
    </row>
    <row r="2024" spans="3:3">
      <c r="C2024" t="s">
        <v>3873</v>
      </c>
    </row>
    <row r="2025" spans="3:3">
      <c r="C2025" t="s">
        <v>3874</v>
      </c>
    </row>
    <row r="2026" spans="3:3">
      <c r="C2026" t="s">
        <v>3875</v>
      </c>
    </row>
    <row r="2027" spans="3:3">
      <c r="C2027" t="s">
        <v>3876</v>
      </c>
    </row>
    <row r="2028" spans="3:3">
      <c r="C2028" t="s">
        <v>3877</v>
      </c>
    </row>
    <row r="2029" spans="3:3">
      <c r="C2029" t="s">
        <v>3878</v>
      </c>
    </row>
    <row r="2030" spans="3:3">
      <c r="C2030" t="s">
        <v>3879</v>
      </c>
    </row>
    <row r="2031" spans="3:3">
      <c r="C2031" t="s">
        <v>3880</v>
      </c>
    </row>
    <row r="2032" spans="3:3">
      <c r="C2032" t="s">
        <v>3881</v>
      </c>
    </row>
    <row r="2033" spans="3:3">
      <c r="C2033" t="s">
        <v>3882</v>
      </c>
    </row>
    <row r="2034" spans="3:3">
      <c r="C2034" t="s">
        <v>3883</v>
      </c>
    </row>
    <row r="2035" spans="3:3">
      <c r="C2035" t="s">
        <v>3884</v>
      </c>
    </row>
    <row r="2036" spans="3:3">
      <c r="C2036" t="s">
        <v>3885</v>
      </c>
    </row>
    <row r="2037" spans="3:3">
      <c r="C2037" t="s">
        <v>3886</v>
      </c>
    </row>
    <row r="2038" spans="3:3">
      <c r="C2038" t="s">
        <v>3887</v>
      </c>
    </row>
    <row r="2039" spans="3:3">
      <c r="C2039" t="s">
        <v>3888</v>
      </c>
    </row>
    <row r="2040" spans="3:3">
      <c r="C2040" t="s">
        <v>3889</v>
      </c>
    </row>
    <row r="2041" spans="3:3">
      <c r="C2041" t="s">
        <v>3890</v>
      </c>
    </row>
    <row r="2042" spans="3:3">
      <c r="C2042" t="s">
        <v>3891</v>
      </c>
    </row>
    <row r="2043" spans="3:3">
      <c r="C2043" t="s">
        <v>3892</v>
      </c>
    </row>
    <row r="2044" spans="3:3">
      <c r="C2044" t="s">
        <v>3893</v>
      </c>
    </row>
    <row r="2045" spans="3:3">
      <c r="C2045" t="s">
        <v>3894</v>
      </c>
    </row>
    <row r="2046" spans="3:3">
      <c r="C2046" t="s">
        <v>3895</v>
      </c>
    </row>
    <row r="2047" spans="3:3">
      <c r="C2047" t="s">
        <v>3896</v>
      </c>
    </row>
    <row r="2048" spans="3:3">
      <c r="C2048" t="s">
        <v>3897</v>
      </c>
    </row>
    <row r="2049" spans="3:3">
      <c r="C2049" t="s">
        <v>3898</v>
      </c>
    </row>
    <row r="2050" spans="3:3">
      <c r="C2050" t="s">
        <v>3899</v>
      </c>
    </row>
    <row r="2051" spans="3:3">
      <c r="C2051" t="s">
        <v>3900</v>
      </c>
    </row>
    <row r="2052" spans="3:3">
      <c r="C2052" t="s">
        <v>3901</v>
      </c>
    </row>
    <row r="2053" spans="3:3">
      <c r="C2053" t="s">
        <v>3902</v>
      </c>
    </row>
    <row r="2054" spans="3:3">
      <c r="C2054" t="s">
        <v>3903</v>
      </c>
    </row>
    <row r="2055" spans="3:3">
      <c r="C2055" t="s">
        <v>3904</v>
      </c>
    </row>
    <row r="2056" spans="3:3">
      <c r="C2056" t="s">
        <v>3905</v>
      </c>
    </row>
    <row r="2057" spans="3:3">
      <c r="C2057" t="s">
        <v>3906</v>
      </c>
    </row>
    <row r="2058" spans="3:3">
      <c r="C2058" t="s">
        <v>3907</v>
      </c>
    </row>
    <row r="2059" spans="3:3">
      <c r="C2059" t="s">
        <v>3908</v>
      </c>
    </row>
    <row r="2060" spans="3:3">
      <c r="C2060" t="s">
        <v>3909</v>
      </c>
    </row>
    <row r="2061" spans="3:3">
      <c r="C2061" t="s">
        <v>3910</v>
      </c>
    </row>
    <row r="2062" spans="3:3">
      <c r="C2062" t="s">
        <v>3911</v>
      </c>
    </row>
    <row r="2063" spans="3:3">
      <c r="C2063" t="s">
        <v>3912</v>
      </c>
    </row>
    <row r="2064" spans="3:3">
      <c r="C2064" t="s">
        <v>3913</v>
      </c>
    </row>
    <row r="2065" spans="3:3">
      <c r="C2065" t="s">
        <v>3914</v>
      </c>
    </row>
    <row r="2066" spans="3:3">
      <c r="C2066" t="s">
        <v>3915</v>
      </c>
    </row>
    <row r="2067" spans="3:3">
      <c r="C2067" t="s">
        <v>3916</v>
      </c>
    </row>
    <row r="2068" spans="3:3">
      <c r="C2068" t="s">
        <v>3917</v>
      </c>
    </row>
    <row r="2069" spans="3:3">
      <c r="C2069" t="s">
        <v>3918</v>
      </c>
    </row>
    <row r="2070" spans="3:3">
      <c r="C2070" t="s">
        <v>3919</v>
      </c>
    </row>
    <row r="2071" spans="3:3">
      <c r="C2071" t="s">
        <v>3920</v>
      </c>
    </row>
    <row r="2072" spans="3:3">
      <c r="C2072" t="s">
        <v>3921</v>
      </c>
    </row>
    <row r="2073" spans="3:3">
      <c r="C2073" t="s">
        <v>3922</v>
      </c>
    </row>
    <row r="2074" spans="3:3">
      <c r="C2074" t="s">
        <v>3923</v>
      </c>
    </row>
    <row r="2075" spans="3:3">
      <c r="C2075" t="s">
        <v>3924</v>
      </c>
    </row>
    <row r="2076" spans="3:3">
      <c r="C2076" t="s">
        <v>3925</v>
      </c>
    </row>
    <row r="2077" spans="3:3">
      <c r="C2077" t="s">
        <v>3926</v>
      </c>
    </row>
    <row r="2078" spans="3:3">
      <c r="C2078" t="s">
        <v>3927</v>
      </c>
    </row>
    <row r="2079" spans="3:3">
      <c r="C2079" t="s">
        <v>3928</v>
      </c>
    </row>
    <row r="2080" spans="3:3">
      <c r="C2080" t="s">
        <v>3929</v>
      </c>
    </row>
    <row r="2081" spans="3:3">
      <c r="C2081" t="s">
        <v>3930</v>
      </c>
    </row>
    <row r="2082" spans="3:3">
      <c r="C2082" t="s">
        <v>3931</v>
      </c>
    </row>
    <row r="2083" spans="3:3">
      <c r="C2083" t="s">
        <v>3932</v>
      </c>
    </row>
    <row r="2084" spans="3:3">
      <c r="C2084" t="s">
        <v>3933</v>
      </c>
    </row>
    <row r="2085" spans="3:3">
      <c r="C2085" t="s">
        <v>3934</v>
      </c>
    </row>
    <row r="2086" spans="3:3">
      <c r="C2086" t="s">
        <v>3935</v>
      </c>
    </row>
    <row r="2087" spans="3:3">
      <c r="C2087" t="s">
        <v>3936</v>
      </c>
    </row>
    <row r="2088" spans="3:3">
      <c r="C2088" t="s">
        <v>3937</v>
      </c>
    </row>
    <row r="2089" spans="3:3">
      <c r="C2089" t="s">
        <v>3938</v>
      </c>
    </row>
    <row r="2090" spans="3:3">
      <c r="C2090" t="s">
        <v>3939</v>
      </c>
    </row>
    <row r="2091" spans="3:3">
      <c r="C2091" t="s">
        <v>3940</v>
      </c>
    </row>
    <row r="2092" spans="3:3">
      <c r="C2092" t="s">
        <v>3941</v>
      </c>
    </row>
    <row r="2093" spans="3:3">
      <c r="C2093" t="s">
        <v>3942</v>
      </c>
    </row>
    <row r="2094" spans="3:3">
      <c r="C2094" t="s">
        <v>3943</v>
      </c>
    </row>
    <row r="2095" spans="3:3">
      <c r="C2095" t="s">
        <v>3944</v>
      </c>
    </row>
    <row r="2096" spans="3:3">
      <c r="C2096" t="s">
        <v>3945</v>
      </c>
    </row>
    <row r="2097" spans="3:3">
      <c r="C2097" t="s">
        <v>3946</v>
      </c>
    </row>
    <row r="2098" spans="3:3">
      <c r="C2098" t="s">
        <v>3947</v>
      </c>
    </row>
    <row r="2099" spans="3:3">
      <c r="C2099" t="s">
        <v>3948</v>
      </c>
    </row>
    <row r="2100" spans="3:3">
      <c r="C2100" t="s">
        <v>3949</v>
      </c>
    </row>
    <row r="2101" spans="3:3">
      <c r="C2101" t="s">
        <v>3950</v>
      </c>
    </row>
    <row r="2102" spans="3:3">
      <c r="C2102" t="s">
        <v>3951</v>
      </c>
    </row>
    <row r="2103" spans="3:3">
      <c r="C2103" t="s">
        <v>3952</v>
      </c>
    </row>
    <row r="2104" spans="3:3">
      <c r="C2104" t="s">
        <v>3953</v>
      </c>
    </row>
    <row r="2105" spans="3:3">
      <c r="C2105" t="s">
        <v>3954</v>
      </c>
    </row>
    <row r="2106" spans="3:3">
      <c r="C2106" t="s">
        <v>3955</v>
      </c>
    </row>
    <row r="2107" spans="3:3">
      <c r="C2107" t="s">
        <v>3956</v>
      </c>
    </row>
    <row r="2108" spans="3:3">
      <c r="C2108" t="s">
        <v>3957</v>
      </c>
    </row>
    <row r="2109" spans="3:3">
      <c r="C2109" t="s">
        <v>3958</v>
      </c>
    </row>
    <row r="2110" spans="3:3">
      <c r="C2110" t="s">
        <v>3959</v>
      </c>
    </row>
    <row r="2111" spans="3:3">
      <c r="C2111" t="s">
        <v>3960</v>
      </c>
    </row>
    <row r="2112" spans="3:3">
      <c r="C2112" t="s">
        <v>3961</v>
      </c>
    </row>
    <row r="2113" spans="3:3">
      <c r="C2113" t="s">
        <v>3962</v>
      </c>
    </row>
    <row r="2114" spans="3:3">
      <c r="C2114" t="s">
        <v>3963</v>
      </c>
    </row>
    <row r="2115" spans="3:3">
      <c r="C2115" t="s">
        <v>3964</v>
      </c>
    </row>
    <row r="2116" spans="3:3">
      <c r="C2116" t="s">
        <v>3965</v>
      </c>
    </row>
    <row r="2117" spans="3:3">
      <c r="C2117" t="s">
        <v>3966</v>
      </c>
    </row>
    <row r="2118" spans="3:3">
      <c r="C2118" t="s">
        <v>3967</v>
      </c>
    </row>
    <row r="2119" spans="3:3">
      <c r="C2119" t="s">
        <v>1266</v>
      </c>
    </row>
    <row r="2120" spans="3:3">
      <c r="C2120" t="s">
        <v>3968</v>
      </c>
    </row>
    <row r="2121" spans="3:3">
      <c r="C2121" t="s">
        <v>3969</v>
      </c>
    </row>
    <row r="2122" spans="3:3">
      <c r="C2122" t="s">
        <v>3970</v>
      </c>
    </row>
    <row r="2123" spans="3:3">
      <c r="C2123" t="s">
        <v>3971</v>
      </c>
    </row>
    <row r="2124" spans="3:3">
      <c r="C2124" t="s">
        <v>3972</v>
      </c>
    </row>
    <row r="2125" spans="3:3">
      <c r="C2125" t="s">
        <v>3973</v>
      </c>
    </row>
    <row r="2126" spans="3:3">
      <c r="C2126" t="s">
        <v>3974</v>
      </c>
    </row>
    <row r="2127" spans="3:3">
      <c r="C2127" t="s">
        <v>3975</v>
      </c>
    </row>
    <row r="2128" spans="3:3">
      <c r="C2128" t="s">
        <v>3976</v>
      </c>
    </row>
    <row r="2129" spans="3:3">
      <c r="C2129" t="s">
        <v>3977</v>
      </c>
    </row>
    <row r="2130" spans="3:3">
      <c r="C2130" t="s">
        <v>3978</v>
      </c>
    </row>
    <row r="2131" spans="3:3">
      <c r="C2131" t="s">
        <v>3979</v>
      </c>
    </row>
    <row r="2132" spans="3:3">
      <c r="C2132" t="s">
        <v>3980</v>
      </c>
    </row>
    <row r="2133" spans="3:3">
      <c r="C2133" t="s">
        <v>3981</v>
      </c>
    </row>
    <row r="2134" spans="3:3">
      <c r="C2134" t="s">
        <v>3982</v>
      </c>
    </row>
    <row r="2135" spans="3:3">
      <c r="C2135" t="s">
        <v>3983</v>
      </c>
    </row>
    <row r="2136" spans="3:3">
      <c r="C2136" t="s">
        <v>3984</v>
      </c>
    </row>
    <row r="2137" spans="3:3">
      <c r="C2137" t="s">
        <v>3985</v>
      </c>
    </row>
    <row r="2138" spans="3:3">
      <c r="C2138" t="s">
        <v>3986</v>
      </c>
    </row>
    <row r="2139" spans="3:3">
      <c r="C2139" t="s">
        <v>3987</v>
      </c>
    </row>
    <row r="2140" spans="3:3">
      <c r="C2140" t="s">
        <v>3988</v>
      </c>
    </row>
    <row r="2141" spans="3:3">
      <c r="C2141" t="s">
        <v>3989</v>
      </c>
    </row>
    <row r="2142" spans="3:3">
      <c r="C2142" t="s">
        <v>3990</v>
      </c>
    </row>
    <row r="2143" spans="3:3">
      <c r="C2143" t="s">
        <v>3991</v>
      </c>
    </row>
    <row r="2144" spans="3:3">
      <c r="C2144" t="s">
        <v>3992</v>
      </c>
    </row>
    <row r="2145" spans="3:3">
      <c r="C2145" t="s">
        <v>3993</v>
      </c>
    </row>
    <row r="2146" spans="3:3">
      <c r="C2146" t="s">
        <v>3994</v>
      </c>
    </row>
    <row r="2147" spans="3:3">
      <c r="C2147" t="s">
        <v>3995</v>
      </c>
    </row>
    <row r="2148" spans="3:3">
      <c r="C2148" t="s">
        <v>3996</v>
      </c>
    </row>
    <row r="2149" spans="3:3">
      <c r="C2149" t="s">
        <v>3997</v>
      </c>
    </row>
    <row r="2150" spans="3:3">
      <c r="C2150" t="s">
        <v>3998</v>
      </c>
    </row>
    <row r="2151" spans="3:3">
      <c r="C2151" t="s">
        <v>3999</v>
      </c>
    </row>
    <row r="2152" spans="3:3">
      <c r="C2152" t="s">
        <v>4000</v>
      </c>
    </row>
    <row r="2153" spans="3:3">
      <c r="C2153" t="s">
        <v>4001</v>
      </c>
    </row>
    <row r="2154" spans="3:3">
      <c r="C2154" t="s">
        <v>4002</v>
      </c>
    </row>
    <row r="2155" spans="3:3">
      <c r="C2155" t="s">
        <v>4003</v>
      </c>
    </row>
    <row r="2156" spans="3:3">
      <c r="C2156" t="s">
        <v>4004</v>
      </c>
    </row>
    <row r="2157" spans="3:3">
      <c r="C2157" t="s">
        <v>4005</v>
      </c>
    </row>
    <row r="2158" spans="3:3">
      <c r="C2158" t="s">
        <v>4006</v>
      </c>
    </row>
    <row r="2159" spans="3:3">
      <c r="C2159" t="s">
        <v>4007</v>
      </c>
    </row>
    <row r="2160" spans="3:3">
      <c r="C2160" t="s">
        <v>4008</v>
      </c>
    </row>
    <row r="2161" spans="3:3">
      <c r="C2161" t="s">
        <v>4009</v>
      </c>
    </row>
    <row r="2162" spans="3:3">
      <c r="C2162" t="s">
        <v>4010</v>
      </c>
    </row>
    <row r="2163" spans="3:3">
      <c r="C2163" t="s">
        <v>4011</v>
      </c>
    </row>
    <row r="2164" spans="3:3">
      <c r="C2164" t="s">
        <v>4012</v>
      </c>
    </row>
    <row r="2165" spans="3:3">
      <c r="C2165" t="s">
        <v>4013</v>
      </c>
    </row>
    <row r="2166" spans="3:3">
      <c r="C2166" t="s">
        <v>4014</v>
      </c>
    </row>
    <row r="2167" spans="3:3">
      <c r="C2167" t="s">
        <v>4015</v>
      </c>
    </row>
    <row r="2168" spans="3:3">
      <c r="C2168" t="s">
        <v>4016</v>
      </c>
    </row>
    <row r="2169" spans="3:3">
      <c r="C2169" t="s">
        <v>4017</v>
      </c>
    </row>
    <row r="2170" spans="3:3">
      <c r="C2170" t="s">
        <v>4018</v>
      </c>
    </row>
    <row r="2171" spans="3:3">
      <c r="C2171" t="s">
        <v>4019</v>
      </c>
    </row>
    <row r="2172" spans="3:3">
      <c r="C2172" t="s">
        <v>4020</v>
      </c>
    </row>
    <row r="2173" spans="3:3">
      <c r="C2173" t="s">
        <v>4021</v>
      </c>
    </row>
    <row r="2174" spans="3:3">
      <c r="C2174" t="s">
        <v>4022</v>
      </c>
    </row>
    <row r="2175" spans="3:3">
      <c r="C2175" t="s">
        <v>4023</v>
      </c>
    </row>
    <row r="2176" spans="3:3">
      <c r="C2176" t="s">
        <v>4024</v>
      </c>
    </row>
    <row r="2177" spans="3:3">
      <c r="C2177" t="s">
        <v>4025</v>
      </c>
    </row>
    <row r="2178" spans="3:3">
      <c r="C2178" t="s">
        <v>4026</v>
      </c>
    </row>
    <row r="2179" spans="3:3">
      <c r="C2179" t="s">
        <v>4027</v>
      </c>
    </row>
    <row r="2180" spans="3:3">
      <c r="C2180" t="s">
        <v>4028</v>
      </c>
    </row>
    <row r="2181" spans="3:3">
      <c r="C2181" t="s">
        <v>4029</v>
      </c>
    </row>
    <row r="2182" spans="3:3">
      <c r="C2182" t="s">
        <v>4030</v>
      </c>
    </row>
    <row r="2183" spans="3:3">
      <c r="C2183" t="s">
        <v>4031</v>
      </c>
    </row>
    <row r="2184" spans="3:3">
      <c r="C2184" t="s">
        <v>4032</v>
      </c>
    </row>
    <row r="2185" spans="3:3">
      <c r="C2185" t="s">
        <v>4033</v>
      </c>
    </row>
    <row r="2186" spans="3:3">
      <c r="C2186" t="s">
        <v>4034</v>
      </c>
    </row>
    <row r="2187" spans="3:3">
      <c r="C2187" t="s">
        <v>4035</v>
      </c>
    </row>
    <row r="2188" spans="3:3">
      <c r="C2188" t="s">
        <v>4036</v>
      </c>
    </row>
    <row r="2189" spans="3:3">
      <c r="C2189" t="s">
        <v>4037</v>
      </c>
    </row>
    <row r="2190" spans="3:3">
      <c r="C2190" t="s">
        <v>4038</v>
      </c>
    </row>
    <row r="2191" spans="3:3">
      <c r="C2191" t="s">
        <v>4039</v>
      </c>
    </row>
    <row r="2192" spans="3:3">
      <c r="C2192" t="s">
        <v>4040</v>
      </c>
    </row>
    <row r="2193" spans="3:3">
      <c r="C2193" t="s">
        <v>4041</v>
      </c>
    </row>
    <row r="2194" spans="3:3">
      <c r="C2194" t="s">
        <v>4042</v>
      </c>
    </row>
    <row r="2195" spans="3:3">
      <c r="C2195" t="s">
        <v>4043</v>
      </c>
    </row>
    <row r="2196" spans="3:3">
      <c r="C2196" t="s">
        <v>4044</v>
      </c>
    </row>
    <row r="2197" spans="3:3">
      <c r="C2197" t="s">
        <v>4045</v>
      </c>
    </row>
    <row r="2198" spans="3:3">
      <c r="C2198" t="s">
        <v>4046</v>
      </c>
    </row>
    <row r="2199" spans="3:3">
      <c r="C2199" t="s">
        <v>4047</v>
      </c>
    </row>
    <row r="2200" spans="3:3">
      <c r="C2200" t="s">
        <v>4048</v>
      </c>
    </row>
    <row r="2201" spans="3:3">
      <c r="C2201" t="s">
        <v>4049</v>
      </c>
    </row>
    <row r="2202" spans="3:3">
      <c r="C2202" t="s">
        <v>4050</v>
      </c>
    </row>
    <row r="2203" spans="3:3">
      <c r="C2203" t="s">
        <v>4051</v>
      </c>
    </row>
    <row r="2204" spans="3:3">
      <c r="C2204" t="s">
        <v>4052</v>
      </c>
    </row>
    <row r="2205" spans="3:3">
      <c r="C2205" t="s">
        <v>4053</v>
      </c>
    </row>
    <row r="2206" spans="3:3">
      <c r="C2206" t="s">
        <v>4054</v>
      </c>
    </row>
    <row r="2207" spans="3:3">
      <c r="C2207" t="s">
        <v>4055</v>
      </c>
    </row>
    <row r="2208" spans="3:3">
      <c r="C2208" t="s">
        <v>4056</v>
      </c>
    </row>
    <row r="2209" spans="3:3">
      <c r="C2209" t="s">
        <v>4057</v>
      </c>
    </row>
    <row r="2210" spans="3:3">
      <c r="C2210" t="s">
        <v>4058</v>
      </c>
    </row>
    <row r="2211" spans="3:3">
      <c r="C2211" t="s">
        <v>4059</v>
      </c>
    </row>
    <row r="2212" spans="3:3">
      <c r="C2212" t="s">
        <v>4060</v>
      </c>
    </row>
    <row r="2213" spans="3:3">
      <c r="C2213" t="s">
        <v>4061</v>
      </c>
    </row>
    <row r="2214" spans="3:3">
      <c r="C2214" t="s">
        <v>4062</v>
      </c>
    </row>
    <row r="2215" spans="3:3">
      <c r="C2215" t="s">
        <v>4063</v>
      </c>
    </row>
    <row r="2216" spans="3:3">
      <c r="C2216" t="s">
        <v>4064</v>
      </c>
    </row>
    <row r="2217" spans="3:3">
      <c r="C2217" t="s">
        <v>4065</v>
      </c>
    </row>
    <row r="2218" spans="3:3">
      <c r="C2218" t="s">
        <v>4066</v>
      </c>
    </row>
    <row r="2219" spans="3:3">
      <c r="C2219" t="s">
        <v>4067</v>
      </c>
    </row>
    <row r="2220" spans="3:3">
      <c r="C2220" t="s">
        <v>4068</v>
      </c>
    </row>
    <row r="2221" spans="3:3">
      <c r="C2221" t="s">
        <v>4069</v>
      </c>
    </row>
    <row r="2222" spans="3:3">
      <c r="C2222" t="s">
        <v>4070</v>
      </c>
    </row>
    <row r="2223" spans="3:3">
      <c r="C2223" t="s">
        <v>4071</v>
      </c>
    </row>
    <row r="2224" spans="3:3">
      <c r="C2224" t="s">
        <v>4072</v>
      </c>
    </row>
    <row r="2225" spans="3:3">
      <c r="C2225" t="s">
        <v>4073</v>
      </c>
    </row>
    <row r="2226" spans="3:3">
      <c r="C2226" t="s">
        <v>4074</v>
      </c>
    </row>
    <row r="2227" spans="3:3">
      <c r="C2227" t="s">
        <v>4075</v>
      </c>
    </row>
    <row r="2228" spans="3:3">
      <c r="C2228" t="s">
        <v>4076</v>
      </c>
    </row>
    <row r="2229" spans="3:3">
      <c r="C2229" t="s">
        <v>4077</v>
      </c>
    </row>
    <row r="2230" spans="3:3">
      <c r="C2230" t="s">
        <v>4078</v>
      </c>
    </row>
    <row r="2231" spans="3:3">
      <c r="C2231" t="s">
        <v>4079</v>
      </c>
    </row>
    <row r="2232" spans="3:3">
      <c r="C2232" t="s">
        <v>4080</v>
      </c>
    </row>
    <row r="2233" spans="3:3">
      <c r="C2233" t="s">
        <v>4081</v>
      </c>
    </row>
    <row r="2234" spans="3:3">
      <c r="C2234" t="s">
        <v>4082</v>
      </c>
    </row>
    <row r="2235" spans="3:3">
      <c r="C2235" t="s">
        <v>4083</v>
      </c>
    </row>
    <row r="2236" spans="3:3">
      <c r="C2236" t="s">
        <v>4084</v>
      </c>
    </row>
    <row r="2237" spans="3:3">
      <c r="C2237" t="s">
        <v>4085</v>
      </c>
    </row>
    <row r="2238" spans="3:3">
      <c r="C2238" t="s">
        <v>4086</v>
      </c>
    </row>
    <row r="2239" spans="3:3">
      <c r="C2239" t="s">
        <v>4087</v>
      </c>
    </row>
    <row r="2240" spans="3:3">
      <c r="C2240" t="s">
        <v>4088</v>
      </c>
    </row>
    <row r="2241" spans="3:3">
      <c r="C2241" t="s">
        <v>4089</v>
      </c>
    </row>
    <row r="2242" spans="3:3">
      <c r="C2242" t="s">
        <v>4090</v>
      </c>
    </row>
    <row r="2243" spans="3:3">
      <c r="C2243" t="s">
        <v>4091</v>
      </c>
    </row>
    <row r="2244" spans="3:3">
      <c r="C2244" t="s">
        <v>4092</v>
      </c>
    </row>
    <row r="2245" spans="3:3">
      <c r="C2245" t="s">
        <v>4093</v>
      </c>
    </row>
    <row r="2246" spans="3:3">
      <c r="C2246" t="s">
        <v>4094</v>
      </c>
    </row>
    <row r="2247" spans="3:3">
      <c r="C2247" t="s">
        <v>4095</v>
      </c>
    </row>
    <row r="2248" spans="3:3">
      <c r="C2248" t="s">
        <v>4096</v>
      </c>
    </row>
    <row r="2249" spans="3:3">
      <c r="C2249" t="s">
        <v>4097</v>
      </c>
    </row>
    <row r="2250" spans="3:3">
      <c r="C2250" t="s">
        <v>4098</v>
      </c>
    </row>
    <row r="2251" spans="3:3">
      <c r="C2251" t="s">
        <v>4099</v>
      </c>
    </row>
    <row r="2252" spans="3:3">
      <c r="C2252" t="s">
        <v>4100</v>
      </c>
    </row>
    <row r="2253" spans="3:3">
      <c r="C2253" t="s">
        <v>4101</v>
      </c>
    </row>
    <row r="2254" spans="3:3">
      <c r="C2254" t="s">
        <v>4102</v>
      </c>
    </row>
    <row r="2255" spans="3:3">
      <c r="C2255" t="s">
        <v>4103</v>
      </c>
    </row>
    <row r="2256" spans="3:3">
      <c r="C2256" t="s">
        <v>4104</v>
      </c>
    </row>
    <row r="2257" spans="3:3">
      <c r="C2257" t="s">
        <v>4105</v>
      </c>
    </row>
    <row r="2258" spans="3:3">
      <c r="C2258" t="s">
        <v>4106</v>
      </c>
    </row>
    <row r="2259" spans="3:3">
      <c r="C2259" t="s">
        <v>4107</v>
      </c>
    </row>
    <row r="2260" spans="3:3">
      <c r="C2260" t="s">
        <v>4108</v>
      </c>
    </row>
    <row r="2261" spans="3:3">
      <c r="C2261" t="s">
        <v>4109</v>
      </c>
    </row>
    <row r="2262" spans="3:3">
      <c r="C2262" t="s">
        <v>4110</v>
      </c>
    </row>
    <row r="2263" spans="3:3">
      <c r="C2263" t="s">
        <v>4111</v>
      </c>
    </row>
    <row r="2264" spans="3:3">
      <c r="C2264" t="s">
        <v>4112</v>
      </c>
    </row>
    <row r="2265" spans="3:3">
      <c r="C2265" t="s">
        <v>4113</v>
      </c>
    </row>
    <row r="2266" spans="3:3">
      <c r="C2266" t="s">
        <v>4114</v>
      </c>
    </row>
    <row r="2267" spans="3:3">
      <c r="C2267" t="s">
        <v>4115</v>
      </c>
    </row>
    <row r="2268" spans="3:3">
      <c r="C2268" t="s">
        <v>4116</v>
      </c>
    </row>
    <row r="2269" spans="3:3">
      <c r="C2269" t="s">
        <v>4117</v>
      </c>
    </row>
    <row r="2270" spans="3:3">
      <c r="C2270" t="s">
        <v>4118</v>
      </c>
    </row>
    <row r="2271" spans="3:3">
      <c r="C2271" t="s">
        <v>4119</v>
      </c>
    </row>
    <row r="2272" spans="3:3">
      <c r="C2272" t="s">
        <v>4120</v>
      </c>
    </row>
    <row r="2273" spans="3:3">
      <c r="C2273" t="s">
        <v>4121</v>
      </c>
    </row>
    <row r="2274" spans="3:3">
      <c r="C2274" t="s">
        <v>4122</v>
      </c>
    </row>
    <row r="2275" spans="3:3">
      <c r="C2275" t="s">
        <v>4123</v>
      </c>
    </row>
    <row r="2276" spans="3:3">
      <c r="C2276" t="s">
        <v>4124</v>
      </c>
    </row>
    <row r="2277" spans="3:3">
      <c r="C2277" t="s">
        <v>4125</v>
      </c>
    </row>
    <row r="2278" spans="3:3">
      <c r="C2278" t="s">
        <v>4126</v>
      </c>
    </row>
    <row r="2279" spans="3:3">
      <c r="C2279" t="s">
        <v>4127</v>
      </c>
    </row>
    <row r="2280" spans="3:3">
      <c r="C2280" t="s">
        <v>4128</v>
      </c>
    </row>
    <row r="2281" spans="3:3">
      <c r="C2281" t="s">
        <v>4129</v>
      </c>
    </row>
    <row r="2282" spans="3:3">
      <c r="C2282" t="s">
        <v>4130</v>
      </c>
    </row>
    <row r="2283" spans="3:3">
      <c r="C2283" t="s">
        <v>4131</v>
      </c>
    </row>
    <row r="2284" spans="3:3">
      <c r="C2284" t="s">
        <v>4132</v>
      </c>
    </row>
    <row r="2285" spans="3:3">
      <c r="C2285" t="s">
        <v>4133</v>
      </c>
    </row>
    <row r="2286" spans="3:3">
      <c r="C2286" t="s">
        <v>4134</v>
      </c>
    </row>
    <row r="2287" spans="3:3">
      <c r="C2287" t="s">
        <v>4135</v>
      </c>
    </row>
    <row r="2288" spans="3:3">
      <c r="C2288" t="s">
        <v>4136</v>
      </c>
    </row>
    <row r="2289" spans="3:3">
      <c r="C2289" t="s">
        <v>4137</v>
      </c>
    </row>
    <row r="2290" spans="3:3">
      <c r="C2290" t="s">
        <v>4138</v>
      </c>
    </row>
    <row r="2291" spans="3:3">
      <c r="C2291" t="s">
        <v>4139</v>
      </c>
    </row>
    <row r="2292" spans="3:3">
      <c r="C2292" t="s">
        <v>4140</v>
      </c>
    </row>
    <row r="2293" spans="3:3">
      <c r="C2293" t="s">
        <v>4141</v>
      </c>
    </row>
    <row r="2294" spans="3:3">
      <c r="C2294" t="s">
        <v>4142</v>
      </c>
    </row>
    <row r="2295" spans="3:3">
      <c r="C2295" t="s">
        <v>4143</v>
      </c>
    </row>
    <row r="2296" spans="3:3">
      <c r="C2296" t="s">
        <v>4144</v>
      </c>
    </row>
    <row r="2297" spans="3:3">
      <c r="C2297" t="s">
        <v>4145</v>
      </c>
    </row>
    <row r="2298" spans="3:3">
      <c r="C2298" t="s">
        <v>4146</v>
      </c>
    </row>
    <row r="2299" spans="3:3">
      <c r="C2299" t="s">
        <v>4147</v>
      </c>
    </row>
    <row r="2300" spans="3:3">
      <c r="C2300" t="s">
        <v>4148</v>
      </c>
    </row>
    <row r="2301" spans="3:3">
      <c r="C2301" t="s">
        <v>4149</v>
      </c>
    </row>
    <row r="2302" spans="3:3">
      <c r="C2302" t="s">
        <v>4150</v>
      </c>
    </row>
    <row r="2303" spans="3:3">
      <c r="C2303" t="s">
        <v>4151</v>
      </c>
    </row>
    <row r="2304" spans="3:3">
      <c r="C2304" t="s">
        <v>4152</v>
      </c>
    </row>
    <row r="2305" spans="3:3">
      <c r="C2305" t="s">
        <v>4153</v>
      </c>
    </row>
    <row r="2306" spans="3:3">
      <c r="C2306" t="s">
        <v>4154</v>
      </c>
    </row>
    <row r="2307" spans="3:3">
      <c r="C2307" t="s">
        <v>4155</v>
      </c>
    </row>
    <row r="2308" spans="3:3">
      <c r="C2308" t="s">
        <v>4156</v>
      </c>
    </row>
    <row r="2309" spans="3:3">
      <c r="C2309" t="s">
        <v>4157</v>
      </c>
    </row>
    <row r="2310" spans="3:3">
      <c r="C2310" t="s">
        <v>4158</v>
      </c>
    </row>
    <row r="2311" spans="3:3">
      <c r="C2311" t="s">
        <v>4159</v>
      </c>
    </row>
    <row r="2312" spans="3:3">
      <c r="C2312" t="s">
        <v>4160</v>
      </c>
    </row>
    <row r="2313" spans="3:3">
      <c r="C2313" t="s">
        <v>4161</v>
      </c>
    </row>
    <row r="2314" spans="3:3">
      <c r="C2314" t="s">
        <v>4162</v>
      </c>
    </row>
    <row r="2315" spans="3:3">
      <c r="C2315" t="s">
        <v>4163</v>
      </c>
    </row>
    <row r="2316" spans="3:3">
      <c r="C2316" t="s">
        <v>4164</v>
      </c>
    </row>
    <row r="2317" spans="3:3">
      <c r="C2317" t="s">
        <v>4165</v>
      </c>
    </row>
    <row r="2318" spans="3:3">
      <c r="C2318" t="s">
        <v>4166</v>
      </c>
    </row>
    <row r="2319" spans="3:3">
      <c r="C2319" t="s">
        <v>4167</v>
      </c>
    </row>
    <row r="2320" spans="3:3">
      <c r="C2320" t="s">
        <v>4168</v>
      </c>
    </row>
    <row r="2321" spans="3:3">
      <c r="C2321" t="s">
        <v>4169</v>
      </c>
    </row>
    <row r="2322" spans="3:3">
      <c r="C2322" t="s">
        <v>4170</v>
      </c>
    </row>
    <row r="2323" spans="3:3">
      <c r="C2323" t="s">
        <v>4171</v>
      </c>
    </row>
    <row r="2324" spans="3:3">
      <c r="C2324" t="s">
        <v>4172</v>
      </c>
    </row>
    <row r="2325" spans="3:3">
      <c r="C2325" t="s">
        <v>4173</v>
      </c>
    </row>
    <row r="2326" spans="3:3">
      <c r="C2326" t="s">
        <v>4174</v>
      </c>
    </row>
    <row r="2327" spans="3:3">
      <c r="C2327" t="s">
        <v>4175</v>
      </c>
    </row>
    <row r="2328" spans="3:3">
      <c r="C2328" t="s">
        <v>4176</v>
      </c>
    </row>
    <row r="2329" spans="3:3">
      <c r="C2329" t="s">
        <v>4177</v>
      </c>
    </row>
    <row r="2330" spans="3:3">
      <c r="C2330" t="s">
        <v>4178</v>
      </c>
    </row>
    <row r="2331" spans="3:3">
      <c r="C2331" t="s">
        <v>4179</v>
      </c>
    </row>
    <row r="2332" spans="3:3">
      <c r="C2332" t="s">
        <v>4180</v>
      </c>
    </row>
    <row r="2333" spans="3:3">
      <c r="C2333" t="s">
        <v>4181</v>
      </c>
    </row>
    <row r="2334" spans="3:3">
      <c r="C2334" t="s">
        <v>4182</v>
      </c>
    </row>
    <row r="2335" spans="3:3">
      <c r="C2335" t="s">
        <v>4183</v>
      </c>
    </row>
    <row r="2336" spans="3:3">
      <c r="C2336" t="s">
        <v>4184</v>
      </c>
    </row>
    <row r="2337" spans="3:3">
      <c r="C2337" t="s">
        <v>4185</v>
      </c>
    </row>
    <row r="2338" spans="3:3">
      <c r="C2338" t="s">
        <v>4186</v>
      </c>
    </row>
    <row r="2339" spans="3:3">
      <c r="C2339" t="s">
        <v>4187</v>
      </c>
    </row>
    <row r="2340" spans="3:3">
      <c r="C2340" t="s">
        <v>4188</v>
      </c>
    </row>
    <row r="2341" spans="3:3">
      <c r="C2341" t="s">
        <v>4189</v>
      </c>
    </row>
    <row r="2342" spans="3:3">
      <c r="C2342" t="s">
        <v>4190</v>
      </c>
    </row>
    <row r="2343" spans="3:3">
      <c r="C2343" t="s">
        <v>4191</v>
      </c>
    </row>
    <row r="2344" spans="3:3">
      <c r="C2344" t="s">
        <v>4192</v>
      </c>
    </row>
    <row r="2345" spans="3:3">
      <c r="C2345" t="s">
        <v>4193</v>
      </c>
    </row>
    <row r="2346" spans="3:3">
      <c r="C2346" t="s">
        <v>4194</v>
      </c>
    </row>
    <row r="2347" spans="3:3">
      <c r="C2347" t="s">
        <v>4195</v>
      </c>
    </row>
    <row r="2348" spans="3:3">
      <c r="C2348" t="s">
        <v>4196</v>
      </c>
    </row>
    <row r="2349" spans="3:3">
      <c r="C2349" t="s">
        <v>4197</v>
      </c>
    </row>
    <row r="2350" spans="3:3">
      <c r="C2350" t="s">
        <v>4198</v>
      </c>
    </row>
    <row r="2351" spans="3:3">
      <c r="C2351" t="s">
        <v>4199</v>
      </c>
    </row>
    <row r="2352" spans="3:3">
      <c r="C2352" t="s">
        <v>4200</v>
      </c>
    </row>
    <row r="2353" spans="3:3">
      <c r="C2353" t="s">
        <v>4201</v>
      </c>
    </row>
    <row r="2354" spans="3:3">
      <c r="C2354" t="s">
        <v>4202</v>
      </c>
    </row>
    <row r="2355" spans="3:3">
      <c r="C2355" t="s">
        <v>4203</v>
      </c>
    </row>
    <row r="2356" spans="3:3">
      <c r="C2356" t="s">
        <v>4204</v>
      </c>
    </row>
    <row r="2357" spans="3:3">
      <c r="C2357" t="s">
        <v>4205</v>
      </c>
    </row>
    <row r="2358" spans="3:3">
      <c r="C2358" t="s">
        <v>4206</v>
      </c>
    </row>
    <row r="2359" spans="3:3">
      <c r="C2359" t="s">
        <v>4207</v>
      </c>
    </row>
    <row r="2360" spans="3:3">
      <c r="C2360" t="s">
        <v>4208</v>
      </c>
    </row>
    <row r="2361" spans="3:3">
      <c r="C2361" t="s">
        <v>4209</v>
      </c>
    </row>
    <row r="2362" spans="3:3">
      <c r="C2362" t="s">
        <v>4210</v>
      </c>
    </row>
    <row r="2363" spans="3:3">
      <c r="C2363" t="s">
        <v>4211</v>
      </c>
    </row>
    <row r="2364" spans="3:3">
      <c r="C2364" t="s">
        <v>4212</v>
      </c>
    </row>
    <row r="2365" spans="3:3">
      <c r="C2365" t="s">
        <v>4213</v>
      </c>
    </row>
    <row r="2366" spans="3:3">
      <c r="C2366" t="s">
        <v>4214</v>
      </c>
    </row>
    <row r="2367" spans="3:3">
      <c r="C2367" t="s">
        <v>4215</v>
      </c>
    </row>
    <row r="2368" spans="3:3">
      <c r="C2368" t="s">
        <v>4216</v>
      </c>
    </row>
    <row r="2369" spans="3:3">
      <c r="C2369" t="s">
        <v>4217</v>
      </c>
    </row>
    <row r="2370" spans="3:3">
      <c r="C2370" t="s">
        <v>4218</v>
      </c>
    </row>
    <row r="2371" spans="3:3">
      <c r="C2371" t="s">
        <v>4219</v>
      </c>
    </row>
    <row r="2372" spans="3:3">
      <c r="C2372" t="s">
        <v>4220</v>
      </c>
    </row>
    <row r="2373" spans="3:3">
      <c r="C2373" t="s">
        <v>4221</v>
      </c>
    </row>
    <row r="2374" spans="3:3">
      <c r="C2374" t="s">
        <v>4222</v>
      </c>
    </row>
    <row r="2375" spans="3:3">
      <c r="C2375" t="s">
        <v>4223</v>
      </c>
    </row>
    <row r="2376" spans="3:3">
      <c r="C2376" t="s">
        <v>4224</v>
      </c>
    </row>
    <row r="2377" spans="3:3">
      <c r="C2377" t="s">
        <v>4225</v>
      </c>
    </row>
    <row r="2378" spans="3:3">
      <c r="C2378" t="s">
        <v>4226</v>
      </c>
    </row>
    <row r="2379" spans="3:3">
      <c r="C2379" t="s">
        <v>4227</v>
      </c>
    </row>
    <row r="2380" spans="3:3">
      <c r="C2380" t="s">
        <v>4228</v>
      </c>
    </row>
    <row r="2381" spans="3:3">
      <c r="C2381" t="s">
        <v>4229</v>
      </c>
    </row>
    <row r="2382" spans="3:3">
      <c r="C2382" t="s">
        <v>4230</v>
      </c>
    </row>
    <row r="2383" spans="3:3">
      <c r="C2383" t="s">
        <v>4231</v>
      </c>
    </row>
    <row r="2384" spans="3:3">
      <c r="C2384" t="s">
        <v>4232</v>
      </c>
    </row>
    <row r="2385" spans="3:3">
      <c r="C2385" t="s">
        <v>4233</v>
      </c>
    </row>
    <row r="2386" spans="3:3">
      <c r="C2386" t="s">
        <v>4234</v>
      </c>
    </row>
    <row r="2387" spans="3:3">
      <c r="C2387" t="s">
        <v>4235</v>
      </c>
    </row>
    <row r="2388" spans="3:3">
      <c r="C2388" t="s">
        <v>4236</v>
      </c>
    </row>
    <row r="2389" spans="3:3">
      <c r="C2389" t="s">
        <v>4237</v>
      </c>
    </row>
    <row r="2390" spans="3:3">
      <c r="C2390" t="s">
        <v>4238</v>
      </c>
    </row>
    <row r="2391" spans="3:3">
      <c r="C2391" t="s">
        <v>4239</v>
      </c>
    </row>
    <row r="2392" spans="3:3">
      <c r="C2392" t="s">
        <v>4240</v>
      </c>
    </row>
    <row r="2393" spans="3:3">
      <c r="C2393" t="s">
        <v>4241</v>
      </c>
    </row>
    <row r="2394" spans="3:3">
      <c r="C2394" t="s">
        <v>4242</v>
      </c>
    </row>
    <row r="2395" spans="3:3">
      <c r="C2395" t="s">
        <v>4243</v>
      </c>
    </row>
    <row r="2396" spans="3:3">
      <c r="C2396" t="s">
        <v>4244</v>
      </c>
    </row>
    <row r="2397" spans="3:3">
      <c r="C2397" t="s">
        <v>4245</v>
      </c>
    </row>
    <row r="2398" spans="3:3">
      <c r="C2398" t="s">
        <v>4246</v>
      </c>
    </row>
    <row r="2399" spans="3:3">
      <c r="C2399" t="s">
        <v>4247</v>
      </c>
    </row>
    <row r="2400" spans="3:3">
      <c r="C2400" t="s">
        <v>4248</v>
      </c>
    </row>
    <row r="2401" spans="3:3">
      <c r="C2401" t="s">
        <v>4249</v>
      </c>
    </row>
    <row r="2402" spans="3:3">
      <c r="C2402" t="s">
        <v>4250</v>
      </c>
    </row>
    <row r="2403" spans="3:3">
      <c r="C2403" t="s">
        <v>4251</v>
      </c>
    </row>
    <row r="2404" spans="3:3">
      <c r="C2404" t="s">
        <v>4252</v>
      </c>
    </row>
    <row r="2405" spans="3:3">
      <c r="C2405" t="s">
        <v>4253</v>
      </c>
    </row>
    <row r="2406" spans="3:3">
      <c r="C2406" t="s">
        <v>4254</v>
      </c>
    </row>
    <row r="2407" spans="3:3">
      <c r="C2407" t="s">
        <v>4255</v>
      </c>
    </row>
    <row r="2408" spans="3:3">
      <c r="C2408" t="s">
        <v>4256</v>
      </c>
    </row>
    <row r="2409" spans="3:3">
      <c r="C2409" t="s">
        <v>4257</v>
      </c>
    </row>
    <row r="2410" spans="3:3">
      <c r="C2410" t="s">
        <v>4258</v>
      </c>
    </row>
    <row r="2411" spans="3:3">
      <c r="C2411" t="s">
        <v>4259</v>
      </c>
    </row>
    <row r="2412" spans="3:3">
      <c r="C2412" t="s">
        <v>4260</v>
      </c>
    </row>
    <row r="2413" spans="3:3">
      <c r="C2413" t="s">
        <v>4261</v>
      </c>
    </row>
    <row r="2414" spans="3:3">
      <c r="C2414" t="s">
        <v>4262</v>
      </c>
    </row>
    <row r="2415" spans="3:3">
      <c r="C2415" t="s">
        <v>4263</v>
      </c>
    </row>
    <row r="2416" spans="3:3">
      <c r="C2416" t="s">
        <v>4264</v>
      </c>
    </row>
    <row r="2417" spans="3:3">
      <c r="C2417" t="s">
        <v>4265</v>
      </c>
    </row>
    <row r="2418" spans="3:3">
      <c r="C2418" t="s">
        <v>4266</v>
      </c>
    </row>
    <row r="2419" spans="3:3">
      <c r="C2419" t="s">
        <v>4267</v>
      </c>
    </row>
    <row r="2420" spans="3:3">
      <c r="C2420" t="s">
        <v>4268</v>
      </c>
    </row>
    <row r="2421" spans="3:3">
      <c r="C2421" t="s">
        <v>4269</v>
      </c>
    </row>
    <row r="2422" spans="3:3">
      <c r="C2422" t="s">
        <v>4270</v>
      </c>
    </row>
    <row r="2423" spans="3:3">
      <c r="C2423" t="s">
        <v>4271</v>
      </c>
    </row>
    <row r="2424" spans="3:3">
      <c r="C2424" t="s">
        <v>4272</v>
      </c>
    </row>
    <row r="2425" spans="3:3">
      <c r="C2425" t="s">
        <v>4273</v>
      </c>
    </row>
    <row r="2426" spans="3:3">
      <c r="C2426" t="s">
        <v>4274</v>
      </c>
    </row>
    <row r="2427" spans="3:3">
      <c r="C2427" t="s">
        <v>4275</v>
      </c>
    </row>
    <row r="2428" spans="3:3">
      <c r="C2428" t="s">
        <v>4276</v>
      </c>
    </row>
    <row r="2429" spans="3:3">
      <c r="C2429" t="s">
        <v>4277</v>
      </c>
    </row>
    <row r="2430" spans="3:3">
      <c r="C2430" t="s">
        <v>4278</v>
      </c>
    </row>
    <row r="2431" spans="3:3">
      <c r="C2431" t="s">
        <v>4279</v>
      </c>
    </row>
    <row r="2432" spans="3:3">
      <c r="C2432" t="s">
        <v>4280</v>
      </c>
    </row>
    <row r="2433" spans="3:3">
      <c r="C2433" t="s">
        <v>4281</v>
      </c>
    </row>
    <row r="2434" spans="3:3">
      <c r="C2434" t="s">
        <v>4282</v>
      </c>
    </row>
    <row r="2435" spans="3:3">
      <c r="C2435" t="s">
        <v>4283</v>
      </c>
    </row>
    <row r="2436" spans="3:3">
      <c r="C2436" t="s">
        <v>4284</v>
      </c>
    </row>
    <row r="2437" spans="3:3">
      <c r="C2437" t="s">
        <v>4285</v>
      </c>
    </row>
    <row r="2438" spans="3:3">
      <c r="C2438" t="s">
        <v>4286</v>
      </c>
    </row>
    <row r="2439" spans="3:3">
      <c r="C2439" t="s">
        <v>4287</v>
      </c>
    </row>
    <row r="2440" spans="3:3">
      <c r="C2440" t="s">
        <v>4288</v>
      </c>
    </row>
    <row r="2441" spans="3:3">
      <c r="C2441" t="s">
        <v>4289</v>
      </c>
    </row>
    <row r="2442" spans="3:3">
      <c r="C2442" t="s">
        <v>4290</v>
      </c>
    </row>
    <row r="2443" spans="3:3">
      <c r="C2443" t="s">
        <v>4291</v>
      </c>
    </row>
    <row r="2444" spans="3:3">
      <c r="C2444" t="s">
        <v>4292</v>
      </c>
    </row>
    <row r="2445" spans="3:3">
      <c r="C2445" t="s">
        <v>4293</v>
      </c>
    </row>
    <row r="2446" spans="3:3">
      <c r="C2446" t="s">
        <v>4294</v>
      </c>
    </row>
    <row r="2447" spans="3:3">
      <c r="C2447" t="s">
        <v>4295</v>
      </c>
    </row>
    <row r="2448" spans="3:3">
      <c r="C2448" t="s">
        <v>4296</v>
      </c>
    </row>
    <row r="2449" spans="3:3">
      <c r="C2449" t="s">
        <v>4297</v>
      </c>
    </row>
    <row r="2450" spans="3:3">
      <c r="C2450" t="s">
        <v>4298</v>
      </c>
    </row>
    <row r="2451" spans="3:3">
      <c r="C2451" t="s">
        <v>4299</v>
      </c>
    </row>
    <row r="2452" spans="3:3">
      <c r="C2452" t="s">
        <v>4300</v>
      </c>
    </row>
    <row r="2453" spans="3:3">
      <c r="C2453" t="s">
        <v>4301</v>
      </c>
    </row>
    <row r="2454" spans="3:3">
      <c r="C2454" t="s">
        <v>4302</v>
      </c>
    </row>
    <row r="2455" spans="3:3">
      <c r="C2455" t="s">
        <v>4303</v>
      </c>
    </row>
    <row r="2456" spans="3:3">
      <c r="C2456" t="s">
        <v>4304</v>
      </c>
    </row>
    <row r="2457" spans="3:3">
      <c r="C2457" t="s">
        <v>4305</v>
      </c>
    </row>
    <row r="2458" spans="3:3">
      <c r="C2458" t="s">
        <v>4306</v>
      </c>
    </row>
    <row r="2459" spans="3:3">
      <c r="C2459" t="s">
        <v>4307</v>
      </c>
    </row>
    <row r="2460" spans="3:3">
      <c r="C2460" t="s">
        <v>4308</v>
      </c>
    </row>
    <row r="2461" spans="3:3">
      <c r="C2461" t="s">
        <v>4309</v>
      </c>
    </row>
    <row r="2462" spans="3:3">
      <c r="C2462" t="s">
        <v>4310</v>
      </c>
    </row>
    <row r="2463" spans="3:3">
      <c r="C2463" t="s">
        <v>4311</v>
      </c>
    </row>
    <row r="2464" spans="3:3">
      <c r="C2464" t="s">
        <v>4312</v>
      </c>
    </row>
    <row r="2465" spans="3:3">
      <c r="C2465" t="s">
        <v>4313</v>
      </c>
    </row>
    <row r="2466" spans="3:3">
      <c r="C2466" t="s">
        <v>4314</v>
      </c>
    </row>
    <row r="2467" spans="3:3">
      <c r="C2467" t="s">
        <v>4315</v>
      </c>
    </row>
    <row r="2468" spans="3:3">
      <c r="C2468" t="s">
        <v>4316</v>
      </c>
    </row>
    <row r="2469" spans="3:3">
      <c r="C2469" t="s">
        <v>4317</v>
      </c>
    </row>
    <row r="2470" spans="3:3">
      <c r="C2470" t="s">
        <v>4318</v>
      </c>
    </row>
    <row r="2471" spans="3:3">
      <c r="C2471" t="s">
        <v>4319</v>
      </c>
    </row>
    <row r="2472" spans="3:3">
      <c r="C2472" t="s">
        <v>4320</v>
      </c>
    </row>
    <row r="2473" spans="3:3">
      <c r="C2473" t="s">
        <v>4321</v>
      </c>
    </row>
    <row r="2474" spans="3:3">
      <c r="C2474" t="s">
        <v>4322</v>
      </c>
    </row>
    <row r="2475" spans="3:3">
      <c r="C2475" t="s">
        <v>4323</v>
      </c>
    </row>
    <row r="2476" spans="3:3">
      <c r="C2476" t="s">
        <v>4324</v>
      </c>
    </row>
    <row r="2477" spans="3:3">
      <c r="C2477" t="s">
        <v>4325</v>
      </c>
    </row>
    <row r="2478" spans="3:3">
      <c r="C2478" t="s">
        <v>4326</v>
      </c>
    </row>
    <row r="2479" spans="3:3">
      <c r="C2479" t="s">
        <v>4327</v>
      </c>
    </row>
    <row r="2480" spans="3:3">
      <c r="C2480" t="s">
        <v>4328</v>
      </c>
    </row>
    <row r="2481" spans="3:3">
      <c r="C2481" t="s">
        <v>4329</v>
      </c>
    </row>
    <row r="2482" spans="3:3">
      <c r="C2482" t="s">
        <v>4330</v>
      </c>
    </row>
    <row r="2483" spans="3:3">
      <c r="C2483" t="s">
        <v>4331</v>
      </c>
    </row>
    <row r="2484" spans="3:3">
      <c r="C2484" t="s">
        <v>4332</v>
      </c>
    </row>
    <row r="2485" spans="3:3">
      <c r="C2485" t="s">
        <v>4333</v>
      </c>
    </row>
    <row r="2486" spans="3:3">
      <c r="C2486" t="s">
        <v>4334</v>
      </c>
    </row>
    <row r="2487" spans="3:3">
      <c r="C2487" t="s">
        <v>4335</v>
      </c>
    </row>
    <row r="2488" spans="3:3">
      <c r="C2488" t="s">
        <v>4336</v>
      </c>
    </row>
    <row r="2489" spans="3:3">
      <c r="C2489" t="s">
        <v>4337</v>
      </c>
    </row>
    <row r="2490" spans="3:3">
      <c r="C2490" t="s">
        <v>4338</v>
      </c>
    </row>
    <row r="2491" spans="3:3">
      <c r="C2491" t="s">
        <v>4339</v>
      </c>
    </row>
    <row r="2492" spans="3:3">
      <c r="C2492" t="s">
        <v>4340</v>
      </c>
    </row>
    <row r="2493" spans="3:3">
      <c r="C2493" t="s">
        <v>4341</v>
      </c>
    </row>
    <row r="2494" spans="3:3">
      <c r="C2494" t="s">
        <v>4342</v>
      </c>
    </row>
    <row r="2495" spans="3:3">
      <c r="C2495" t="s">
        <v>4343</v>
      </c>
    </row>
    <row r="2496" spans="3:3">
      <c r="C2496" t="s">
        <v>4344</v>
      </c>
    </row>
    <row r="2497" spans="3:3">
      <c r="C2497" t="s">
        <v>4345</v>
      </c>
    </row>
    <row r="2498" spans="3:3">
      <c r="C2498" t="s">
        <v>4346</v>
      </c>
    </row>
    <row r="2499" spans="3:3">
      <c r="C2499" t="s">
        <v>4347</v>
      </c>
    </row>
    <row r="2500" spans="3:3">
      <c r="C2500" t="s">
        <v>4348</v>
      </c>
    </row>
    <row r="2501" spans="3:3">
      <c r="C2501" t="s">
        <v>4349</v>
      </c>
    </row>
    <row r="2502" spans="3:3">
      <c r="C2502" t="s">
        <v>4350</v>
      </c>
    </row>
    <row r="2503" spans="3:3">
      <c r="C2503" t="s">
        <v>4351</v>
      </c>
    </row>
    <row r="2504" spans="3:3">
      <c r="C2504" t="s">
        <v>4352</v>
      </c>
    </row>
    <row r="2505" spans="3:3">
      <c r="C2505" t="s">
        <v>4353</v>
      </c>
    </row>
    <row r="2506" spans="3:3">
      <c r="C2506" t="s">
        <v>4354</v>
      </c>
    </row>
    <row r="2507" spans="3:3">
      <c r="C2507" t="s">
        <v>4355</v>
      </c>
    </row>
    <row r="2508" spans="3:3">
      <c r="C2508" t="s">
        <v>4356</v>
      </c>
    </row>
    <row r="2509" spans="3:3">
      <c r="C2509" t="s">
        <v>4357</v>
      </c>
    </row>
    <row r="2510" spans="3:3">
      <c r="C2510" t="s">
        <v>4358</v>
      </c>
    </row>
    <row r="2511" spans="3:3">
      <c r="C2511" t="s">
        <v>4359</v>
      </c>
    </row>
    <row r="2512" spans="3:3">
      <c r="C2512" t="s">
        <v>4360</v>
      </c>
    </row>
    <row r="2513" spans="3:3">
      <c r="C2513" t="s">
        <v>4361</v>
      </c>
    </row>
    <row r="2514" spans="3:3">
      <c r="C2514" t="s">
        <v>4362</v>
      </c>
    </row>
    <row r="2515" spans="3:3">
      <c r="C2515" t="s">
        <v>4363</v>
      </c>
    </row>
    <row r="2516" spans="3:3">
      <c r="C2516" t="s">
        <v>4364</v>
      </c>
    </row>
    <row r="2517" spans="3:3">
      <c r="C2517" t="s">
        <v>4365</v>
      </c>
    </row>
    <row r="2518" spans="3:3">
      <c r="C2518" t="s">
        <v>4366</v>
      </c>
    </row>
    <row r="2519" spans="3:3">
      <c r="C2519" t="s">
        <v>4367</v>
      </c>
    </row>
    <row r="2520" spans="3:3">
      <c r="C2520" t="s">
        <v>4368</v>
      </c>
    </row>
    <row r="2521" spans="3:3">
      <c r="C2521" t="s">
        <v>4369</v>
      </c>
    </row>
    <row r="2522" spans="3:3">
      <c r="C2522" t="s">
        <v>4370</v>
      </c>
    </row>
    <row r="2523" spans="3:3">
      <c r="C2523" t="s">
        <v>4371</v>
      </c>
    </row>
    <row r="2524" spans="3:3">
      <c r="C2524" t="s">
        <v>4372</v>
      </c>
    </row>
    <row r="2525" spans="3:3">
      <c r="C2525" t="s">
        <v>4373</v>
      </c>
    </row>
    <row r="2526" spans="3:3">
      <c r="C2526" t="s">
        <v>4374</v>
      </c>
    </row>
    <row r="2527" spans="3:3">
      <c r="C2527" t="s">
        <v>4375</v>
      </c>
    </row>
    <row r="2528" spans="3:3">
      <c r="C2528" t="s">
        <v>4376</v>
      </c>
    </row>
    <row r="2529" spans="3:3">
      <c r="C2529" t="s">
        <v>4377</v>
      </c>
    </row>
    <row r="2530" spans="3:3">
      <c r="C2530" t="s">
        <v>4378</v>
      </c>
    </row>
    <row r="2531" spans="3:3">
      <c r="C2531" t="s">
        <v>4379</v>
      </c>
    </row>
    <row r="2532" spans="3:3">
      <c r="C2532" t="s">
        <v>4380</v>
      </c>
    </row>
    <row r="2533" spans="3:3">
      <c r="C2533" t="s">
        <v>4381</v>
      </c>
    </row>
    <row r="2534" spans="3:3">
      <c r="C2534" t="s">
        <v>4382</v>
      </c>
    </row>
    <row r="2535" spans="3:3">
      <c r="C2535" t="s">
        <v>4383</v>
      </c>
    </row>
    <row r="2536" spans="3:3">
      <c r="C2536" t="s">
        <v>4384</v>
      </c>
    </row>
    <row r="2537" spans="3:3">
      <c r="C2537" t="s">
        <v>4385</v>
      </c>
    </row>
    <row r="2538" spans="3:3">
      <c r="C2538" t="s">
        <v>4386</v>
      </c>
    </row>
    <row r="2539" spans="3:3">
      <c r="C2539" t="s">
        <v>4387</v>
      </c>
    </row>
    <row r="2540" spans="3:3">
      <c r="C2540" t="s">
        <v>4388</v>
      </c>
    </row>
    <row r="2541" spans="3:3">
      <c r="C2541" t="s">
        <v>4389</v>
      </c>
    </row>
    <row r="2542" spans="3:3">
      <c r="C2542" t="s">
        <v>4390</v>
      </c>
    </row>
    <row r="2543" spans="3:3">
      <c r="C2543" t="s">
        <v>4391</v>
      </c>
    </row>
    <row r="2544" spans="3:3">
      <c r="C2544" t="s">
        <v>4392</v>
      </c>
    </row>
    <row r="2545" spans="3:3">
      <c r="C2545" t="s">
        <v>4393</v>
      </c>
    </row>
    <row r="2546" spans="3:3">
      <c r="C2546" t="s">
        <v>4394</v>
      </c>
    </row>
    <row r="2547" spans="3:3">
      <c r="C2547" t="s">
        <v>4395</v>
      </c>
    </row>
    <row r="2548" spans="3:3">
      <c r="C2548" t="s">
        <v>4396</v>
      </c>
    </row>
    <row r="2549" spans="3:3">
      <c r="C2549" t="s">
        <v>4397</v>
      </c>
    </row>
    <row r="2550" spans="3:3">
      <c r="C2550" t="s">
        <v>4398</v>
      </c>
    </row>
    <row r="2551" spans="3:3">
      <c r="C2551" t="s">
        <v>4399</v>
      </c>
    </row>
    <row r="2552" spans="3:3">
      <c r="C2552" t="s">
        <v>4400</v>
      </c>
    </row>
    <row r="2553" spans="3:3">
      <c r="C2553" t="s">
        <v>4401</v>
      </c>
    </row>
    <row r="2554" spans="3:3">
      <c r="C2554" t="s">
        <v>4402</v>
      </c>
    </row>
    <row r="2555" spans="3:3">
      <c r="C2555" t="s">
        <v>4403</v>
      </c>
    </row>
    <row r="2556" spans="3:3">
      <c r="C2556" t="s">
        <v>4404</v>
      </c>
    </row>
    <row r="2557" spans="3:3">
      <c r="C2557" t="s">
        <v>4405</v>
      </c>
    </row>
    <row r="2558" spans="3:3">
      <c r="C2558" t="s">
        <v>4406</v>
      </c>
    </row>
    <row r="2559" spans="3:3">
      <c r="C2559" t="s">
        <v>4407</v>
      </c>
    </row>
    <row r="2560" spans="3:3">
      <c r="C2560" t="s">
        <v>4408</v>
      </c>
    </row>
    <row r="2561" spans="3:3">
      <c r="C2561" t="s">
        <v>4409</v>
      </c>
    </row>
    <row r="2562" spans="3:3">
      <c r="C2562" t="s">
        <v>4410</v>
      </c>
    </row>
    <row r="2563" spans="3:3">
      <c r="C2563" t="s">
        <v>4411</v>
      </c>
    </row>
    <row r="2564" spans="3:3">
      <c r="C2564" t="s">
        <v>4412</v>
      </c>
    </row>
    <row r="2565" spans="3:3">
      <c r="C2565" t="s">
        <v>4413</v>
      </c>
    </row>
    <row r="2566" spans="3:3">
      <c r="C2566" t="s">
        <v>4414</v>
      </c>
    </row>
    <row r="2567" spans="3:3">
      <c r="C2567" t="s">
        <v>4415</v>
      </c>
    </row>
    <row r="2568" spans="3:3">
      <c r="C2568" t="s">
        <v>4416</v>
      </c>
    </row>
    <row r="2569" spans="3:3">
      <c r="C2569" t="s">
        <v>4417</v>
      </c>
    </row>
    <row r="2570" spans="3:3">
      <c r="C2570" t="s">
        <v>4418</v>
      </c>
    </row>
    <row r="2571" spans="3:3">
      <c r="C2571" t="s">
        <v>4419</v>
      </c>
    </row>
    <row r="2572" spans="3:3">
      <c r="C2572" t="s">
        <v>4420</v>
      </c>
    </row>
    <row r="2573" spans="3:3">
      <c r="C2573" t="s">
        <v>4421</v>
      </c>
    </row>
    <row r="2574" spans="3:3">
      <c r="C2574" t="s">
        <v>4422</v>
      </c>
    </row>
    <row r="2575" spans="3:3">
      <c r="C2575" t="s">
        <v>4423</v>
      </c>
    </row>
    <row r="2576" spans="3:3">
      <c r="C2576" t="s">
        <v>4424</v>
      </c>
    </row>
    <row r="2577" spans="3:3">
      <c r="C2577" t="s">
        <v>4425</v>
      </c>
    </row>
    <row r="2578" spans="3:3">
      <c r="C2578" t="s">
        <v>4426</v>
      </c>
    </row>
    <row r="2579" spans="3:3">
      <c r="C2579" t="s">
        <v>4427</v>
      </c>
    </row>
    <row r="2580" spans="3:3">
      <c r="C2580" t="s">
        <v>4428</v>
      </c>
    </row>
    <row r="2581" spans="3:3">
      <c r="C2581" t="s">
        <v>4429</v>
      </c>
    </row>
    <row r="2582" spans="3:3">
      <c r="C2582" t="s">
        <v>4430</v>
      </c>
    </row>
    <row r="2583" spans="3:3">
      <c r="C2583" t="s">
        <v>4431</v>
      </c>
    </row>
    <row r="2584" spans="3:3">
      <c r="C2584" t="s">
        <v>4432</v>
      </c>
    </row>
    <row r="2585" spans="3:3">
      <c r="C2585" t="s">
        <v>4433</v>
      </c>
    </row>
    <row r="2586" spans="3:3">
      <c r="C2586" t="s">
        <v>4434</v>
      </c>
    </row>
    <row r="2587" spans="3:3">
      <c r="C2587" t="s">
        <v>4435</v>
      </c>
    </row>
    <row r="2588" spans="3:3">
      <c r="C2588" t="s">
        <v>4436</v>
      </c>
    </row>
    <row r="2589" spans="3:3">
      <c r="C2589" t="s">
        <v>4437</v>
      </c>
    </row>
    <row r="2590" spans="3:3">
      <c r="C2590" t="s">
        <v>4438</v>
      </c>
    </row>
    <row r="2591" spans="3:3">
      <c r="C2591" t="s">
        <v>4439</v>
      </c>
    </row>
    <row r="2592" spans="3:3">
      <c r="C2592" t="s">
        <v>4440</v>
      </c>
    </row>
    <row r="2593" spans="3:3">
      <c r="C2593" t="s">
        <v>4441</v>
      </c>
    </row>
    <row r="2594" spans="3:3">
      <c r="C2594" t="s">
        <v>4442</v>
      </c>
    </row>
    <row r="2595" spans="3:3">
      <c r="C2595" t="s">
        <v>4443</v>
      </c>
    </row>
    <row r="2596" spans="3:3">
      <c r="C2596" t="s">
        <v>4444</v>
      </c>
    </row>
    <row r="2597" spans="3:3">
      <c r="C2597" t="s">
        <v>4445</v>
      </c>
    </row>
    <row r="2598" spans="3:3">
      <c r="C2598" t="s">
        <v>4446</v>
      </c>
    </row>
    <row r="2599" spans="3:3">
      <c r="C2599" t="s">
        <v>4447</v>
      </c>
    </row>
    <row r="2600" spans="3:3">
      <c r="C2600" t="s">
        <v>4448</v>
      </c>
    </row>
    <row r="2601" spans="3:3">
      <c r="C2601" t="s">
        <v>4449</v>
      </c>
    </row>
    <row r="2602" spans="3:3">
      <c r="C2602" t="s">
        <v>4450</v>
      </c>
    </row>
    <row r="2603" spans="3:3">
      <c r="C2603" t="s">
        <v>4451</v>
      </c>
    </row>
    <row r="2604" spans="3:3">
      <c r="C2604" t="s">
        <v>4452</v>
      </c>
    </row>
    <row r="2605" spans="3:3">
      <c r="C2605" t="s">
        <v>4453</v>
      </c>
    </row>
    <row r="2606" spans="3:3">
      <c r="C2606" t="s">
        <v>4454</v>
      </c>
    </row>
    <row r="2607" spans="3:3">
      <c r="C2607" t="s">
        <v>4455</v>
      </c>
    </row>
    <row r="2608" spans="3:3">
      <c r="C2608" t="s">
        <v>4456</v>
      </c>
    </row>
    <row r="2609" spans="3:3">
      <c r="C2609" t="s">
        <v>4457</v>
      </c>
    </row>
    <row r="2610" spans="3:3">
      <c r="C2610" t="s">
        <v>4458</v>
      </c>
    </row>
    <row r="2611" spans="3:3">
      <c r="C2611" t="s">
        <v>4459</v>
      </c>
    </row>
    <row r="2612" spans="3:3">
      <c r="C2612" t="s">
        <v>4460</v>
      </c>
    </row>
    <row r="2613" spans="3:3">
      <c r="C2613" t="s">
        <v>4461</v>
      </c>
    </row>
    <row r="2614" spans="3:3">
      <c r="C2614" t="s">
        <v>4462</v>
      </c>
    </row>
    <row r="2615" spans="3:3">
      <c r="C2615" t="s">
        <v>4463</v>
      </c>
    </row>
    <row r="2616" spans="3:3">
      <c r="C2616" t="s">
        <v>4464</v>
      </c>
    </row>
    <row r="2617" spans="3:3">
      <c r="C2617" t="s">
        <v>4465</v>
      </c>
    </row>
    <row r="2618" spans="3:3">
      <c r="C2618" t="s">
        <v>4466</v>
      </c>
    </row>
    <row r="2619" spans="3:3">
      <c r="C2619" t="s">
        <v>4467</v>
      </c>
    </row>
    <row r="2620" spans="3:3">
      <c r="C2620" t="s">
        <v>4468</v>
      </c>
    </row>
    <row r="2621" spans="3:3">
      <c r="C2621" t="s">
        <v>4469</v>
      </c>
    </row>
    <row r="2622" spans="3:3">
      <c r="C2622" t="s">
        <v>4470</v>
      </c>
    </row>
    <row r="2623" spans="3:3">
      <c r="C2623" t="s">
        <v>4471</v>
      </c>
    </row>
    <row r="2624" spans="3:3">
      <c r="C2624" t="s">
        <v>4472</v>
      </c>
    </row>
    <row r="2625" spans="3:3">
      <c r="C2625" t="s">
        <v>4473</v>
      </c>
    </row>
    <row r="2626" spans="3:3">
      <c r="C2626" t="s">
        <v>4474</v>
      </c>
    </row>
    <row r="2627" spans="3:3">
      <c r="C2627" t="s">
        <v>4475</v>
      </c>
    </row>
    <row r="2628" spans="3:3">
      <c r="C2628" t="s">
        <v>4476</v>
      </c>
    </row>
    <row r="2629" spans="3:3">
      <c r="C2629" t="s">
        <v>4477</v>
      </c>
    </row>
    <row r="2630" spans="3:3">
      <c r="C2630" t="s">
        <v>4478</v>
      </c>
    </row>
    <row r="2631" spans="3:3">
      <c r="C2631" t="s">
        <v>4479</v>
      </c>
    </row>
    <row r="2632" spans="3:3">
      <c r="C2632" t="s">
        <v>4480</v>
      </c>
    </row>
    <row r="2633" spans="3:3">
      <c r="C2633" t="s">
        <v>4481</v>
      </c>
    </row>
    <row r="2634" spans="3:3">
      <c r="C2634" t="s">
        <v>4482</v>
      </c>
    </row>
    <row r="2635" spans="3:3">
      <c r="C2635" t="s">
        <v>4483</v>
      </c>
    </row>
    <row r="2636" spans="3:3">
      <c r="C2636" t="s">
        <v>4484</v>
      </c>
    </row>
    <row r="2637" spans="3:3">
      <c r="C2637" t="s">
        <v>4485</v>
      </c>
    </row>
    <row r="2638" spans="3:3">
      <c r="C2638" t="s">
        <v>4486</v>
      </c>
    </row>
    <row r="2639" spans="3:3">
      <c r="C2639" t="s">
        <v>4487</v>
      </c>
    </row>
    <row r="2640" spans="3:3">
      <c r="C2640" t="s">
        <v>4488</v>
      </c>
    </row>
    <row r="2641" spans="3:3">
      <c r="C2641" t="s">
        <v>4489</v>
      </c>
    </row>
    <row r="2642" spans="3:3">
      <c r="C2642" t="s">
        <v>4490</v>
      </c>
    </row>
    <row r="2643" spans="3:3">
      <c r="C2643" t="s">
        <v>4491</v>
      </c>
    </row>
    <row r="2644" spans="3:3">
      <c r="C2644" t="s">
        <v>4492</v>
      </c>
    </row>
    <row r="2645" spans="3:3">
      <c r="C2645" t="s">
        <v>4493</v>
      </c>
    </row>
    <row r="2646" spans="3:3">
      <c r="C2646" t="s">
        <v>4494</v>
      </c>
    </row>
    <row r="2647" spans="3:3">
      <c r="C2647" t="s">
        <v>4495</v>
      </c>
    </row>
    <row r="2648" spans="3:3">
      <c r="C2648" t="s">
        <v>4496</v>
      </c>
    </row>
    <row r="2649" spans="3:3">
      <c r="C2649" t="s">
        <v>4497</v>
      </c>
    </row>
    <row r="2650" spans="3:3">
      <c r="C2650" t="s">
        <v>4498</v>
      </c>
    </row>
    <row r="2651" spans="3:3">
      <c r="C2651" t="s">
        <v>4499</v>
      </c>
    </row>
    <row r="2652" spans="3:3">
      <c r="C2652" t="s">
        <v>4500</v>
      </c>
    </row>
    <row r="2653" spans="3:3">
      <c r="C2653" t="s">
        <v>4501</v>
      </c>
    </row>
    <row r="2654" spans="3:3">
      <c r="C2654" t="s">
        <v>4502</v>
      </c>
    </row>
    <row r="2655" spans="3:3">
      <c r="C2655" t="s">
        <v>4503</v>
      </c>
    </row>
    <row r="2656" spans="3:3">
      <c r="C2656" t="s">
        <v>4504</v>
      </c>
    </row>
    <row r="2657" spans="3:3">
      <c r="C2657" t="s">
        <v>4505</v>
      </c>
    </row>
    <row r="2658" spans="3:3">
      <c r="C2658" t="s">
        <v>4506</v>
      </c>
    </row>
    <row r="2659" spans="3:3">
      <c r="C2659" t="s">
        <v>4507</v>
      </c>
    </row>
    <row r="2660" spans="3:3">
      <c r="C2660" t="s">
        <v>4508</v>
      </c>
    </row>
    <row r="2661" spans="3:3">
      <c r="C2661" t="s">
        <v>4509</v>
      </c>
    </row>
    <row r="2662" spans="3:3">
      <c r="C2662" t="s">
        <v>4510</v>
      </c>
    </row>
    <row r="2663" spans="3:3">
      <c r="C2663" t="s">
        <v>4511</v>
      </c>
    </row>
    <row r="2664" spans="3:3">
      <c r="C2664" t="s">
        <v>4512</v>
      </c>
    </row>
    <row r="2665" spans="3:3">
      <c r="C2665" t="s">
        <v>4513</v>
      </c>
    </row>
    <row r="2666" spans="3:3">
      <c r="C2666" t="s">
        <v>4514</v>
      </c>
    </row>
    <row r="2667" spans="3:3">
      <c r="C2667" t="s">
        <v>4515</v>
      </c>
    </row>
    <row r="2668" spans="3:3">
      <c r="C2668" t="s">
        <v>4516</v>
      </c>
    </row>
    <row r="2669" spans="3:3">
      <c r="C2669" t="s">
        <v>4517</v>
      </c>
    </row>
    <row r="2670" spans="3:3">
      <c r="C2670" t="s">
        <v>4518</v>
      </c>
    </row>
    <row r="2671" spans="3:3">
      <c r="C2671" t="s">
        <v>4519</v>
      </c>
    </row>
    <row r="2672" spans="3:3">
      <c r="C2672" t="s">
        <v>4520</v>
      </c>
    </row>
    <row r="2673" spans="3:3">
      <c r="C2673" t="s">
        <v>4521</v>
      </c>
    </row>
    <row r="2674" spans="3:3">
      <c r="C2674" t="s">
        <v>4522</v>
      </c>
    </row>
    <row r="2675" spans="3:3">
      <c r="C2675" t="s">
        <v>4523</v>
      </c>
    </row>
    <row r="2676" spans="3:3">
      <c r="C2676" t="s">
        <v>4524</v>
      </c>
    </row>
    <row r="2677" spans="3:3">
      <c r="C2677" t="s">
        <v>4525</v>
      </c>
    </row>
    <row r="2678" spans="3:3">
      <c r="C2678" t="s">
        <v>4526</v>
      </c>
    </row>
    <row r="2679" spans="3:3">
      <c r="C2679" t="s">
        <v>4527</v>
      </c>
    </row>
    <row r="2680" spans="3:3">
      <c r="C2680" t="s">
        <v>4528</v>
      </c>
    </row>
    <row r="2681" spans="3:3">
      <c r="C2681" t="s">
        <v>4529</v>
      </c>
    </row>
    <row r="2682" spans="3:3">
      <c r="C2682" t="s">
        <v>4530</v>
      </c>
    </row>
    <row r="2683" spans="3:3">
      <c r="C2683" t="s">
        <v>4531</v>
      </c>
    </row>
    <row r="2684" spans="3:3">
      <c r="C2684" t="s">
        <v>4532</v>
      </c>
    </row>
    <row r="2685" spans="3:3">
      <c r="C2685" t="s">
        <v>4533</v>
      </c>
    </row>
    <row r="2686" spans="3:3">
      <c r="C2686" t="s">
        <v>4534</v>
      </c>
    </row>
    <row r="2687" spans="3:3">
      <c r="C2687" t="s">
        <v>4535</v>
      </c>
    </row>
    <row r="2688" spans="3:3">
      <c r="C2688" t="s">
        <v>4536</v>
      </c>
    </row>
    <row r="2689" spans="3:3">
      <c r="C2689" t="s">
        <v>4537</v>
      </c>
    </row>
    <row r="2690" spans="3:3">
      <c r="C2690" t="s">
        <v>4538</v>
      </c>
    </row>
    <row r="2691" spans="3:3">
      <c r="C2691" t="s">
        <v>4539</v>
      </c>
    </row>
    <row r="2692" spans="3:3">
      <c r="C2692" t="s">
        <v>4540</v>
      </c>
    </row>
    <row r="2693" spans="3:3">
      <c r="C2693" t="s">
        <v>4541</v>
      </c>
    </row>
    <row r="2694" spans="3:3">
      <c r="C2694" t="s">
        <v>4542</v>
      </c>
    </row>
    <row r="2695" spans="3:3">
      <c r="C2695" t="s">
        <v>4543</v>
      </c>
    </row>
    <row r="2696" spans="3:3">
      <c r="C2696" t="s">
        <v>4544</v>
      </c>
    </row>
    <row r="2697" spans="3:3">
      <c r="C2697" t="s">
        <v>4545</v>
      </c>
    </row>
    <row r="2698" spans="3:3">
      <c r="C2698" t="s">
        <v>4546</v>
      </c>
    </row>
    <row r="2699" spans="3:3">
      <c r="C2699" t="s">
        <v>4547</v>
      </c>
    </row>
    <row r="2700" spans="3:3">
      <c r="C2700" t="s">
        <v>4548</v>
      </c>
    </row>
    <row r="2701" spans="3:3">
      <c r="C2701" t="s">
        <v>4549</v>
      </c>
    </row>
    <row r="2702" spans="3:3">
      <c r="C2702" t="s">
        <v>4550</v>
      </c>
    </row>
    <row r="2703" spans="3:3">
      <c r="C2703" t="s">
        <v>4551</v>
      </c>
    </row>
    <row r="2704" spans="3:3">
      <c r="C2704" t="s">
        <v>4552</v>
      </c>
    </row>
    <row r="2705" spans="3:3">
      <c r="C2705" t="s">
        <v>4553</v>
      </c>
    </row>
    <row r="2706" spans="3:3">
      <c r="C2706" t="s">
        <v>4554</v>
      </c>
    </row>
    <row r="2707" spans="3:3">
      <c r="C2707" t="s">
        <v>4555</v>
      </c>
    </row>
    <row r="2708" spans="3:3">
      <c r="C2708" t="s">
        <v>4556</v>
      </c>
    </row>
    <row r="2709" spans="3:3">
      <c r="C2709" t="s">
        <v>4557</v>
      </c>
    </row>
    <row r="2710" spans="3:3">
      <c r="C2710" t="s">
        <v>4558</v>
      </c>
    </row>
    <row r="2711" spans="3:3">
      <c r="C2711" t="s">
        <v>4559</v>
      </c>
    </row>
    <row r="2712" spans="3:3">
      <c r="C2712" t="s">
        <v>4560</v>
      </c>
    </row>
    <row r="2713" spans="3:3">
      <c r="C2713" t="s">
        <v>4561</v>
      </c>
    </row>
    <row r="2714" spans="3:3">
      <c r="C2714" t="s">
        <v>4562</v>
      </c>
    </row>
    <row r="2715" spans="3:3">
      <c r="C2715" t="s">
        <v>4563</v>
      </c>
    </row>
    <row r="2716" spans="3:3">
      <c r="C2716" t="s">
        <v>4564</v>
      </c>
    </row>
    <row r="2717" spans="3:3">
      <c r="C2717" t="s">
        <v>4565</v>
      </c>
    </row>
    <row r="2718" spans="3:3">
      <c r="C2718" t="s">
        <v>4566</v>
      </c>
    </row>
    <row r="2719" spans="3:3">
      <c r="C2719" t="s">
        <v>4567</v>
      </c>
    </row>
    <row r="2720" spans="3:3">
      <c r="C2720" t="s">
        <v>4568</v>
      </c>
    </row>
    <row r="2721" spans="3:3">
      <c r="C2721" t="s">
        <v>4569</v>
      </c>
    </row>
    <row r="2722" spans="3:3">
      <c r="C2722" t="s">
        <v>4570</v>
      </c>
    </row>
    <row r="2723" spans="3:3">
      <c r="C2723" t="s">
        <v>4571</v>
      </c>
    </row>
    <row r="2724" spans="3:3">
      <c r="C2724" t="s">
        <v>4572</v>
      </c>
    </row>
    <row r="2725" spans="3:3">
      <c r="C2725" t="s">
        <v>4573</v>
      </c>
    </row>
    <row r="2726" spans="3:3">
      <c r="C2726" t="s">
        <v>4574</v>
      </c>
    </row>
    <row r="2727" spans="3:3">
      <c r="C2727" t="s">
        <v>4575</v>
      </c>
    </row>
    <row r="2728" spans="3:3">
      <c r="C2728" t="s">
        <v>4576</v>
      </c>
    </row>
    <row r="2729" spans="3:3">
      <c r="C2729" t="s">
        <v>4577</v>
      </c>
    </row>
    <row r="2730" spans="3:3">
      <c r="C2730" t="s">
        <v>4578</v>
      </c>
    </row>
    <row r="2731" spans="3:3">
      <c r="C2731" t="s">
        <v>4579</v>
      </c>
    </row>
    <row r="2732" spans="3:3">
      <c r="C2732" t="s">
        <v>4580</v>
      </c>
    </row>
    <row r="2733" spans="3:3">
      <c r="C2733" t="s">
        <v>4581</v>
      </c>
    </row>
    <row r="2734" spans="3:3">
      <c r="C2734" t="s">
        <v>4582</v>
      </c>
    </row>
    <row r="2735" spans="3:3">
      <c r="C2735" t="s">
        <v>4583</v>
      </c>
    </row>
    <row r="2736" spans="3:3">
      <c r="C2736" t="s">
        <v>4584</v>
      </c>
    </row>
    <row r="2737" spans="3:3">
      <c r="C2737" t="s">
        <v>4585</v>
      </c>
    </row>
    <row r="2738" spans="3:3">
      <c r="C2738" t="s">
        <v>4586</v>
      </c>
    </row>
    <row r="2739" spans="3:3">
      <c r="C2739" t="s">
        <v>4587</v>
      </c>
    </row>
    <row r="2740" spans="3:3">
      <c r="C2740" t="s">
        <v>4588</v>
      </c>
    </row>
    <row r="2741" spans="3:3">
      <c r="C2741" t="s">
        <v>4589</v>
      </c>
    </row>
    <row r="2742" spans="3:3">
      <c r="C2742" t="s">
        <v>4590</v>
      </c>
    </row>
    <row r="2743" spans="3:3">
      <c r="C2743" t="s">
        <v>4591</v>
      </c>
    </row>
    <row r="2744" spans="3:3">
      <c r="C2744" t="s">
        <v>4592</v>
      </c>
    </row>
    <row r="2745" spans="3:3">
      <c r="C2745" t="s">
        <v>4593</v>
      </c>
    </row>
    <row r="2746" spans="3:3">
      <c r="C2746" t="s">
        <v>4594</v>
      </c>
    </row>
    <row r="2747" spans="3:3">
      <c r="C2747" t="s">
        <v>4595</v>
      </c>
    </row>
    <row r="2748" spans="3:3">
      <c r="C2748" t="s">
        <v>4596</v>
      </c>
    </row>
    <row r="2749" spans="3:3">
      <c r="C2749" t="s">
        <v>4597</v>
      </c>
    </row>
    <row r="2750" spans="3:3">
      <c r="C2750" t="s">
        <v>4598</v>
      </c>
    </row>
    <row r="2751" spans="3:3">
      <c r="C2751" t="s">
        <v>4599</v>
      </c>
    </row>
    <row r="2752" spans="3:3">
      <c r="C2752" t="s">
        <v>4600</v>
      </c>
    </row>
    <row r="2753" spans="3:3">
      <c r="C2753" t="s">
        <v>4601</v>
      </c>
    </row>
    <row r="2754" spans="3:3">
      <c r="C2754" t="s">
        <v>4602</v>
      </c>
    </row>
    <row r="2755" spans="3:3">
      <c r="C2755" t="s">
        <v>4603</v>
      </c>
    </row>
    <row r="2756" spans="3:3">
      <c r="C2756" t="s">
        <v>4604</v>
      </c>
    </row>
    <row r="2757" spans="3:3">
      <c r="C2757" t="s">
        <v>4605</v>
      </c>
    </row>
    <row r="2758" spans="3:3">
      <c r="C2758" t="s">
        <v>4606</v>
      </c>
    </row>
    <row r="2759" spans="3:3">
      <c r="C2759" t="s">
        <v>4607</v>
      </c>
    </row>
    <row r="2760" spans="3:3">
      <c r="C2760" t="s">
        <v>4608</v>
      </c>
    </row>
    <row r="2761" spans="3:3">
      <c r="C2761" t="s">
        <v>4609</v>
      </c>
    </row>
    <row r="2762" spans="3:3">
      <c r="C2762" t="s">
        <v>4610</v>
      </c>
    </row>
    <row r="2763" spans="3:3">
      <c r="C2763" t="s">
        <v>4611</v>
      </c>
    </row>
    <row r="2764" spans="3:3">
      <c r="C2764" t="s">
        <v>4612</v>
      </c>
    </row>
    <row r="2765" spans="3:3">
      <c r="C2765" t="s">
        <v>4613</v>
      </c>
    </row>
    <row r="2766" spans="3:3">
      <c r="C2766" t="s">
        <v>4614</v>
      </c>
    </row>
    <row r="2767" spans="3:3">
      <c r="C2767" t="s">
        <v>4615</v>
      </c>
    </row>
    <row r="2768" spans="3:3">
      <c r="C2768" t="s">
        <v>4616</v>
      </c>
    </row>
    <row r="2769" spans="3:3">
      <c r="C2769" t="s">
        <v>4617</v>
      </c>
    </row>
    <row r="2770" spans="3:3">
      <c r="C2770" t="s">
        <v>4618</v>
      </c>
    </row>
    <row r="2771" spans="3:3">
      <c r="C2771" t="s">
        <v>4619</v>
      </c>
    </row>
    <row r="2772" spans="3:3">
      <c r="C2772" t="s">
        <v>4620</v>
      </c>
    </row>
    <row r="2773" spans="3:3">
      <c r="C2773" t="s">
        <v>4621</v>
      </c>
    </row>
    <row r="2774" spans="3:3">
      <c r="C2774" t="s">
        <v>4622</v>
      </c>
    </row>
    <row r="2775" spans="3:3">
      <c r="C2775" t="s">
        <v>4623</v>
      </c>
    </row>
    <row r="2776" spans="3:3">
      <c r="C2776" t="s">
        <v>4624</v>
      </c>
    </row>
    <row r="2777" spans="3:3">
      <c r="C2777" t="s">
        <v>4625</v>
      </c>
    </row>
    <row r="2778" spans="3:3">
      <c r="C2778" t="s">
        <v>4626</v>
      </c>
    </row>
    <row r="2779" spans="3:3">
      <c r="C2779" t="s">
        <v>4627</v>
      </c>
    </row>
    <row r="2780" spans="3:3">
      <c r="C2780" t="s">
        <v>4628</v>
      </c>
    </row>
    <row r="2781" spans="3:3">
      <c r="C2781" t="s">
        <v>4629</v>
      </c>
    </row>
    <row r="2782" spans="3:3">
      <c r="C2782" t="s">
        <v>4630</v>
      </c>
    </row>
    <row r="2783" spans="3:3">
      <c r="C2783" t="s">
        <v>4631</v>
      </c>
    </row>
    <row r="2784" spans="3:3">
      <c r="C2784" t="s">
        <v>4632</v>
      </c>
    </row>
    <row r="2785" spans="3:3">
      <c r="C2785" t="s">
        <v>4633</v>
      </c>
    </row>
    <row r="2786" spans="3:3">
      <c r="C2786" t="s">
        <v>4634</v>
      </c>
    </row>
    <row r="2787" spans="3:3">
      <c r="C2787" t="s">
        <v>4635</v>
      </c>
    </row>
    <row r="2788" spans="3:3">
      <c r="C2788" t="s">
        <v>4636</v>
      </c>
    </row>
    <row r="2789" spans="3:3">
      <c r="C2789" t="s">
        <v>4637</v>
      </c>
    </row>
    <row r="2790" spans="3:3">
      <c r="C2790" t="s">
        <v>4638</v>
      </c>
    </row>
    <row r="2791" spans="3:3">
      <c r="C2791" t="s">
        <v>4639</v>
      </c>
    </row>
    <row r="2792" spans="3:3">
      <c r="C2792" t="s">
        <v>4640</v>
      </c>
    </row>
    <row r="2793" spans="3:3">
      <c r="C2793" t="s">
        <v>4641</v>
      </c>
    </row>
    <row r="2794" spans="3:3">
      <c r="C2794" t="s">
        <v>4642</v>
      </c>
    </row>
    <row r="2795" spans="3:3">
      <c r="C2795" t="s">
        <v>4643</v>
      </c>
    </row>
    <row r="2796" spans="3:3">
      <c r="C2796" t="s">
        <v>4644</v>
      </c>
    </row>
    <row r="2797" spans="3:3">
      <c r="C2797" t="s">
        <v>4645</v>
      </c>
    </row>
    <row r="2798" spans="3:3">
      <c r="C2798" t="s">
        <v>4646</v>
      </c>
    </row>
    <row r="2799" spans="3:3">
      <c r="C2799" t="s">
        <v>4647</v>
      </c>
    </row>
    <row r="2800" spans="3:3">
      <c r="C2800" t="s">
        <v>4648</v>
      </c>
    </row>
    <row r="2801" spans="3:3">
      <c r="C2801" t="s">
        <v>4649</v>
      </c>
    </row>
    <row r="2802" spans="3:3">
      <c r="C2802" t="s">
        <v>4650</v>
      </c>
    </row>
    <row r="2803" spans="3:3">
      <c r="C2803" t="s">
        <v>4651</v>
      </c>
    </row>
    <row r="2804" spans="3:3">
      <c r="C2804" t="s">
        <v>4652</v>
      </c>
    </row>
    <row r="2805" spans="3:3">
      <c r="C2805" t="s">
        <v>4653</v>
      </c>
    </row>
    <row r="2806" spans="3:3">
      <c r="C2806" t="s">
        <v>4654</v>
      </c>
    </row>
    <row r="2807" spans="3:3">
      <c r="C2807" t="s">
        <v>4655</v>
      </c>
    </row>
    <row r="2808" spans="3:3">
      <c r="C2808" t="s">
        <v>4656</v>
      </c>
    </row>
    <row r="2809" spans="3:3">
      <c r="C2809" t="s">
        <v>4657</v>
      </c>
    </row>
    <row r="2810" spans="3:3">
      <c r="C2810" t="s">
        <v>4658</v>
      </c>
    </row>
    <row r="2811" spans="3:3">
      <c r="C2811" t="s">
        <v>4659</v>
      </c>
    </row>
    <row r="2812" spans="3:3">
      <c r="C2812" t="s">
        <v>4660</v>
      </c>
    </row>
    <row r="2813" spans="3:3">
      <c r="C2813" t="s">
        <v>4661</v>
      </c>
    </row>
    <row r="2814" spans="3:3">
      <c r="C2814" t="s">
        <v>4662</v>
      </c>
    </row>
    <row r="2815" spans="3:3">
      <c r="C2815" t="s">
        <v>4663</v>
      </c>
    </row>
    <row r="2816" spans="3:3">
      <c r="C2816" t="s">
        <v>4664</v>
      </c>
    </row>
    <row r="2817" spans="3:3">
      <c r="C2817" t="s">
        <v>4665</v>
      </c>
    </row>
    <row r="2818" spans="3:3">
      <c r="C2818" t="s">
        <v>4666</v>
      </c>
    </row>
    <row r="2819" spans="3:3">
      <c r="C2819" t="s">
        <v>4667</v>
      </c>
    </row>
    <row r="2820" spans="3:3">
      <c r="C2820" t="s">
        <v>4668</v>
      </c>
    </row>
    <row r="2821" spans="3:3">
      <c r="C2821" t="s">
        <v>4669</v>
      </c>
    </row>
    <row r="2822" spans="3:3">
      <c r="C2822" t="s">
        <v>4670</v>
      </c>
    </row>
    <row r="2823" spans="3:3">
      <c r="C2823" t="s">
        <v>4671</v>
      </c>
    </row>
    <row r="2824" spans="3:3">
      <c r="C2824" t="s">
        <v>4672</v>
      </c>
    </row>
    <row r="2825" spans="3:3">
      <c r="C2825" t="s">
        <v>4673</v>
      </c>
    </row>
    <row r="2826" spans="3:3">
      <c r="C2826" t="s">
        <v>4674</v>
      </c>
    </row>
    <row r="2827" spans="3:3">
      <c r="C2827" t="s">
        <v>4675</v>
      </c>
    </row>
    <row r="2828" spans="3:3">
      <c r="C2828" t="s">
        <v>4676</v>
      </c>
    </row>
    <row r="2829" spans="3:3">
      <c r="C2829" t="s">
        <v>4677</v>
      </c>
    </row>
    <row r="2830" spans="3:3">
      <c r="C2830" t="s">
        <v>4678</v>
      </c>
    </row>
    <row r="2831" spans="3:3">
      <c r="C2831" t="s">
        <v>4679</v>
      </c>
    </row>
    <row r="2832" spans="3:3">
      <c r="C2832" t="s">
        <v>4680</v>
      </c>
    </row>
    <row r="2833" spans="3:3">
      <c r="C2833" t="s">
        <v>4681</v>
      </c>
    </row>
    <row r="2834" spans="3:3">
      <c r="C2834" t="s">
        <v>4682</v>
      </c>
    </row>
    <row r="2835" spans="3:3">
      <c r="C2835" t="s">
        <v>4683</v>
      </c>
    </row>
    <row r="2836" spans="3:3">
      <c r="C2836" t="s">
        <v>4684</v>
      </c>
    </row>
    <row r="2837" spans="3:3">
      <c r="C2837" t="s">
        <v>4685</v>
      </c>
    </row>
    <row r="2838" spans="3:3">
      <c r="C2838" t="s">
        <v>4686</v>
      </c>
    </row>
    <row r="2839" spans="3:3">
      <c r="C2839" t="s">
        <v>4687</v>
      </c>
    </row>
    <row r="2840" spans="3:3">
      <c r="C2840" t="s">
        <v>4688</v>
      </c>
    </row>
    <row r="2841" spans="3:3">
      <c r="C2841" t="s">
        <v>4689</v>
      </c>
    </row>
    <row r="2842" spans="3:3">
      <c r="C2842" t="s">
        <v>4690</v>
      </c>
    </row>
    <row r="2843" spans="3:3">
      <c r="C2843" t="s">
        <v>4691</v>
      </c>
    </row>
    <row r="2844" spans="3:3">
      <c r="C2844" t="s">
        <v>4692</v>
      </c>
    </row>
    <row r="2845" spans="3:3">
      <c r="C2845" t="s">
        <v>4693</v>
      </c>
    </row>
    <row r="2846" spans="3:3">
      <c r="C2846" t="s">
        <v>4694</v>
      </c>
    </row>
    <row r="2847" spans="3:3">
      <c r="C2847" t="s">
        <v>4695</v>
      </c>
    </row>
    <row r="2848" spans="3:3">
      <c r="C2848" t="s">
        <v>4696</v>
      </c>
    </row>
    <row r="2849" spans="3:3">
      <c r="C2849" t="s">
        <v>4697</v>
      </c>
    </row>
    <row r="2850" spans="3:3">
      <c r="C2850" t="s">
        <v>4698</v>
      </c>
    </row>
    <row r="2851" spans="3:3">
      <c r="C2851" t="s">
        <v>4699</v>
      </c>
    </row>
    <row r="2852" spans="3:3">
      <c r="C2852" t="s">
        <v>4700</v>
      </c>
    </row>
    <row r="2853" spans="3:3">
      <c r="C2853" t="s">
        <v>4701</v>
      </c>
    </row>
    <row r="2854" spans="3:3">
      <c r="C2854" t="s">
        <v>4702</v>
      </c>
    </row>
    <row r="2855" spans="3:3">
      <c r="C2855" t="s">
        <v>4703</v>
      </c>
    </row>
    <row r="2856" spans="3:3">
      <c r="C2856" t="s">
        <v>4704</v>
      </c>
    </row>
    <row r="2857" spans="3:3">
      <c r="C2857" t="s">
        <v>4705</v>
      </c>
    </row>
    <row r="2858" spans="3:3">
      <c r="C2858" t="s">
        <v>4706</v>
      </c>
    </row>
    <row r="2859" spans="3:3">
      <c r="C2859" t="s">
        <v>4707</v>
      </c>
    </row>
    <row r="2860" spans="3:3">
      <c r="C2860" t="s">
        <v>4708</v>
      </c>
    </row>
    <row r="2861" spans="3:3">
      <c r="C2861" t="s">
        <v>4709</v>
      </c>
    </row>
    <row r="2862" spans="3:3">
      <c r="C2862" t="s">
        <v>4710</v>
      </c>
    </row>
    <row r="2863" spans="3:3">
      <c r="C2863" t="s">
        <v>4711</v>
      </c>
    </row>
    <row r="2864" spans="3:3">
      <c r="C2864" t="s">
        <v>4712</v>
      </c>
    </row>
    <row r="2865" spans="3:3">
      <c r="C2865" t="s">
        <v>4713</v>
      </c>
    </row>
    <row r="2866" spans="3:3">
      <c r="C2866" t="s">
        <v>4714</v>
      </c>
    </row>
    <row r="2867" spans="3:3">
      <c r="C2867" t="s">
        <v>4715</v>
      </c>
    </row>
    <row r="2868" spans="3:3">
      <c r="C2868" t="s">
        <v>4716</v>
      </c>
    </row>
    <row r="2869" spans="3:3">
      <c r="C2869" t="s">
        <v>4717</v>
      </c>
    </row>
    <row r="2870" spans="3:3">
      <c r="C2870" t="s">
        <v>4718</v>
      </c>
    </row>
    <row r="2871" spans="3:3">
      <c r="C2871" t="s">
        <v>4719</v>
      </c>
    </row>
    <row r="2872" spans="3:3">
      <c r="C2872" t="s">
        <v>4720</v>
      </c>
    </row>
    <row r="2873" spans="3:3">
      <c r="C2873" t="s">
        <v>4721</v>
      </c>
    </row>
    <row r="2874" spans="3:3">
      <c r="C2874" t="s">
        <v>4722</v>
      </c>
    </row>
    <row r="2875" spans="3:3">
      <c r="C2875" t="s">
        <v>4723</v>
      </c>
    </row>
    <row r="2876" spans="3:3">
      <c r="C2876" t="s">
        <v>4724</v>
      </c>
    </row>
    <row r="2877" spans="3:3">
      <c r="C2877" t="s">
        <v>4725</v>
      </c>
    </row>
    <row r="2878" spans="3:3">
      <c r="C2878" t="s">
        <v>4726</v>
      </c>
    </row>
    <row r="2879" spans="3:3">
      <c r="C2879" t="s">
        <v>4727</v>
      </c>
    </row>
    <row r="2880" spans="3:3">
      <c r="C2880" t="s">
        <v>4728</v>
      </c>
    </row>
    <row r="2881" spans="3:3">
      <c r="C2881" t="s">
        <v>4729</v>
      </c>
    </row>
    <row r="2882" spans="3:3">
      <c r="C2882" t="s">
        <v>4730</v>
      </c>
    </row>
    <row r="2883" spans="3:3">
      <c r="C2883" t="s">
        <v>4731</v>
      </c>
    </row>
    <row r="2884" spans="3:3">
      <c r="C2884" t="s">
        <v>4732</v>
      </c>
    </row>
    <row r="2885" spans="3:3">
      <c r="C2885" t="s">
        <v>4733</v>
      </c>
    </row>
    <row r="2886" spans="3:3">
      <c r="C2886" t="s">
        <v>4734</v>
      </c>
    </row>
    <row r="2887" spans="3:3">
      <c r="C2887" t="s">
        <v>4735</v>
      </c>
    </row>
    <row r="2888" spans="3:3">
      <c r="C2888" t="s">
        <v>4736</v>
      </c>
    </row>
    <row r="2889" spans="3:3">
      <c r="C2889" t="s">
        <v>4737</v>
      </c>
    </row>
    <row r="2890" spans="3:3">
      <c r="C2890" t="s">
        <v>4738</v>
      </c>
    </row>
    <row r="2891" spans="3:3">
      <c r="C2891" t="s">
        <v>4739</v>
      </c>
    </row>
    <row r="2892" spans="3:3">
      <c r="C2892" t="s">
        <v>4740</v>
      </c>
    </row>
    <row r="2893" spans="3:3">
      <c r="C2893" t="s">
        <v>4741</v>
      </c>
    </row>
    <row r="2894" spans="3:3">
      <c r="C2894" t="s">
        <v>4742</v>
      </c>
    </row>
    <row r="2895" spans="3:3">
      <c r="C2895" t="s">
        <v>4743</v>
      </c>
    </row>
    <row r="2896" spans="3:3">
      <c r="C2896" t="s">
        <v>4744</v>
      </c>
    </row>
    <row r="2897" spans="3:3">
      <c r="C2897" t="s">
        <v>4745</v>
      </c>
    </row>
    <row r="2898" spans="3:3">
      <c r="C2898" t="s">
        <v>4746</v>
      </c>
    </row>
    <row r="2899" spans="3:3">
      <c r="C2899" t="s">
        <v>4747</v>
      </c>
    </row>
    <row r="2900" spans="3:3">
      <c r="C2900" t="s">
        <v>4748</v>
      </c>
    </row>
    <row r="2901" spans="3:3">
      <c r="C2901" t="s">
        <v>4749</v>
      </c>
    </row>
    <row r="2902" spans="3:3">
      <c r="C2902" t="s">
        <v>4750</v>
      </c>
    </row>
    <row r="2903" spans="3:3">
      <c r="C2903" t="s">
        <v>4751</v>
      </c>
    </row>
    <row r="2904" spans="3:3">
      <c r="C2904" t="s">
        <v>4752</v>
      </c>
    </row>
    <row r="2905" spans="3:3">
      <c r="C2905" t="s">
        <v>4753</v>
      </c>
    </row>
    <row r="2906" spans="3:3">
      <c r="C2906" t="s">
        <v>4754</v>
      </c>
    </row>
    <row r="2907" spans="3:3">
      <c r="C2907" t="s">
        <v>4755</v>
      </c>
    </row>
    <row r="2908" spans="3:3">
      <c r="C2908" t="s">
        <v>4756</v>
      </c>
    </row>
    <row r="2909" spans="3:3">
      <c r="C2909" t="s">
        <v>4757</v>
      </c>
    </row>
    <row r="2910" spans="3:3">
      <c r="C2910" t="s">
        <v>4758</v>
      </c>
    </row>
    <row r="2911" spans="3:3">
      <c r="C2911" t="s">
        <v>4759</v>
      </c>
    </row>
    <row r="2912" spans="3:3">
      <c r="C2912" t="s">
        <v>4760</v>
      </c>
    </row>
    <row r="2913" spans="3:3">
      <c r="C2913" t="s">
        <v>4761</v>
      </c>
    </row>
    <row r="2914" spans="3:3">
      <c r="C2914" t="s">
        <v>4762</v>
      </c>
    </row>
    <row r="2915" spans="3:3">
      <c r="C2915" t="s">
        <v>4763</v>
      </c>
    </row>
    <row r="2916" spans="3:3">
      <c r="C2916" t="s">
        <v>4764</v>
      </c>
    </row>
    <row r="2917" spans="3:3">
      <c r="C2917" t="s">
        <v>4765</v>
      </c>
    </row>
    <row r="2918" spans="3:3">
      <c r="C2918" t="s">
        <v>4766</v>
      </c>
    </row>
    <row r="2919" spans="3:3">
      <c r="C2919" t="s">
        <v>4767</v>
      </c>
    </row>
    <row r="2920" spans="3:3">
      <c r="C2920" t="s">
        <v>4768</v>
      </c>
    </row>
    <row r="2921" spans="3:3">
      <c r="C2921" t="s">
        <v>4769</v>
      </c>
    </row>
    <row r="2922" spans="3:3">
      <c r="C2922" t="s">
        <v>4770</v>
      </c>
    </row>
    <row r="2923" spans="3:3">
      <c r="C2923" t="s">
        <v>4771</v>
      </c>
    </row>
    <row r="2924" spans="3:3">
      <c r="C2924" t="s">
        <v>4772</v>
      </c>
    </row>
    <row r="2925" spans="3:3">
      <c r="C2925" t="s">
        <v>4773</v>
      </c>
    </row>
    <row r="2926" spans="3:3">
      <c r="C2926" t="s">
        <v>4774</v>
      </c>
    </row>
    <row r="2927" spans="3:3">
      <c r="C2927" t="s">
        <v>4775</v>
      </c>
    </row>
    <row r="2928" spans="3:3">
      <c r="C2928" t="s">
        <v>4776</v>
      </c>
    </row>
    <row r="2929" spans="3:3">
      <c r="C2929" t="s">
        <v>4777</v>
      </c>
    </row>
    <row r="2930" spans="3:3">
      <c r="C2930" t="s">
        <v>4778</v>
      </c>
    </row>
    <row r="2931" spans="3:3">
      <c r="C2931" t="s">
        <v>4779</v>
      </c>
    </row>
    <row r="2932" spans="3:3">
      <c r="C2932" t="s">
        <v>4780</v>
      </c>
    </row>
    <row r="2933" spans="3:3">
      <c r="C2933" t="s">
        <v>4781</v>
      </c>
    </row>
    <row r="2934" spans="3:3">
      <c r="C2934" t="s">
        <v>4782</v>
      </c>
    </row>
    <row r="2935" spans="3:3">
      <c r="C2935" t="s">
        <v>4783</v>
      </c>
    </row>
    <row r="2936" spans="3:3">
      <c r="C2936" t="s">
        <v>4784</v>
      </c>
    </row>
    <row r="2937" spans="3:3">
      <c r="C2937" t="s">
        <v>4785</v>
      </c>
    </row>
    <row r="2938" spans="3:3">
      <c r="C2938" t="s">
        <v>4786</v>
      </c>
    </row>
    <row r="2939" spans="3:3">
      <c r="C2939" t="s">
        <v>4787</v>
      </c>
    </row>
    <row r="2940" spans="3:3">
      <c r="C2940" t="s">
        <v>4788</v>
      </c>
    </row>
    <row r="2941" spans="3:3">
      <c r="C2941" t="s">
        <v>4789</v>
      </c>
    </row>
    <row r="2942" spans="3:3">
      <c r="C2942" t="s">
        <v>4790</v>
      </c>
    </row>
    <row r="2943" spans="3:3">
      <c r="C2943" t="s">
        <v>4791</v>
      </c>
    </row>
    <row r="2944" spans="3:3">
      <c r="C2944" t="s">
        <v>4792</v>
      </c>
    </row>
    <row r="2945" spans="3:3">
      <c r="C2945" t="s">
        <v>4793</v>
      </c>
    </row>
    <row r="2946" spans="3:3">
      <c r="C2946" t="s">
        <v>4794</v>
      </c>
    </row>
    <row r="2947" spans="3:3">
      <c r="C2947" t="s">
        <v>4795</v>
      </c>
    </row>
    <row r="2948" spans="3:3">
      <c r="C2948" t="s">
        <v>4796</v>
      </c>
    </row>
    <row r="2949" spans="3:3">
      <c r="C2949" t="s">
        <v>4797</v>
      </c>
    </row>
    <row r="2950" spans="3:3">
      <c r="C2950" t="s">
        <v>4798</v>
      </c>
    </row>
    <row r="2951" spans="3:3">
      <c r="C2951" t="s">
        <v>4799</v>
      </c>
    </row>
    <row r="2952" spans="3:3">
      <c r="C2952" t="s">
        <v>4800</v>
      </c>
    </row>
    <row r="2953" spans="3:3">
      <c r="C2953" t="s">
        <v>4801</v>
      </c>
    </row>
    <row r="2954" spans="3:3">
      <c r="C2954" t="s">
        <v>4802</v>
      </c>
    </row>
    <row r="2955" spans="3:3">
      <c r="C2955" t="s">
        <v>4803</v>
      </c>
    </row>
    <row r="2956" spans="3:3">
      <c r="C2956" t="s">
        <v>4804</v>
      </c>
    </row>
    <row r="2957" spans="3:3">
      <c r="C2957" t="s">
        <v>4805</v>
      </c>
    </row>
    <row r="2958" spans="3:3">
      <c r="C2958" t="s">
        <v>4806</v>
      </c>
    </row>
    <row r="2959" spans="3:3">
      <c r="C2959" t="s">
        <v>4807</v>
      </c>
    </row>
    <row r="2960" spans="3:3">
      <c r="C2960" t="s">
        <v>4808</v>
      </c>
    </row>
    <row r="2961" spans="3:3">
      <c r="C2961" t="s">
        <v>4809</v>
      </c>
    </row>
    <row r="2962" spans="3:3">
      <c r="C2962" t="s">
        <v>4810</v>
      </c>
    </row>
    <row r="2963" spans="3:3">
      <c r="C2963" t="s">
        <v>4811</v>
      </c>
    </row>
    <row r="2964" spans="3:3">
      <c r="C2964" t="s">
        <v>4812</v>
      </c>
    </row>
    <row r="2965" spans="3:3">
      <c r="C2965" t="s">
        <v>4813</v>
      </c>
    </row>
    <row r="2966" spans="3:3">
      <c r="C2966" t="s">
        <v>4814</v>
      </c>
    </row>
    <row r="2967" spans="3:3">
      <c r="C2967" t="s">
        <v>4815</v>
      </c>
    </row>
    <row r="2968" spans="3:3">
      <c r="C2968" t="s">
        <v>4816</v>
      </c>
    </row>
    <row r="2969" spans="3:3">
      <c r="C2969" t="s">
        <v>4817</v>
      </c>
    </row>
    <row r="2970" spans="3:3">
      <c r="C2970" t="s">
        <v>4818</v>
      </c>
    </row>
    <row r="2971" spans="3:3">
      <c r="C2971" t="s">
        <v>4819</v>
      </c>
    </row>
    <row r="2972" spans="3:3">
      <c r="C2972" t="s">
        <v>4820</v>
      </c>
    </row>
    <row r="2973" spans="3:3">
      <c r="C2973" t="s">
        <v>4821</v>
      </c>
    </row>
    <row r="2974" spans="3:3">
      <c r="C2974" t="s">
        <v>4822</v>
      </c>
    </row>
    <row r="2975" spans="3:3">
      <c r="C2975" t="s">
        <v>4823</v>
      </c>
    </row>
    <row r="2976" spans="3:3">
      <c r="C2976" t="s">
        <v>4824</v>
      </c>
    </row>
    <row r="2977" spans="3:3">
      <c r="C2977" t="s">
        <v>4825</v>
      </c>
    </row>
    <row r="2978" spans="3:3">
      <c r="C2978" t="s">
        <v>4826</v>
      </c>
    </row>
    <row r="2979" spans="3:3">
      <c r="C2979" t="s">
        <v>4827</v>
      </c>
    </row>
    <row r="2980" spans="3:3">
      <c r="C2980" t="s">
        <v>4828</v>
      </c>
    </row>
    <row r="2981" spans="3:3">
      <c r="C2981" t="s">
        <v>4829</v>
      </c>
    </row>
    <row r="2982" spans="3:3">
      <c r="C2982" t="s">
        <v>4830</v>
      </c>
    </row>
    <row r="2983" spans="3:3">
      <c r="C2983" t="s">
        <v>4831</v>
      </c>
    </row>
    <row r="2984" spans="3:3">
      <c r="C2984" t="s">
        <v>4832</v>
      </c>
    </row>
    <row r="2985" spans="3:3">
      <c r="C2985" t="s">
        <v>4833</v>
      </c>
    </row>
    <row r="2986" spans="3:3">
      <c r="C2986" t="s">
        <v>4834</v>
      </c>
    </row>
    <row r="2987" spans="3:3">
      <c r="C2987" t="s">
        <v>4835</v>
      </c>
    </row>
    <row r="2988" spans="3:3">
      <c r="C2988" t="s">
        <v>4836</v>
      </c>
    </row>
    <row r="2989" spans="3:3">
      <c r="C2989" t="s">
        <v>4837</v>
      </c>
    </row>
    <row r="2990" spans="3:3">
      <c r="C2990" t="s">
        <v>4838</v>
      </c>
    </row>
    <row r="2991" spans="3:3">
      <c r="C2991" t="s">
        <v>4839</v>
      </c>
    </row>
    <row r="2992" spans="3:3">
      <c r="C2992" t="s">
        <v>4840</v>
      </c>
    </row>
    <row r="2993" spans="3:3">
      <c r="C2993" t="s">
        <v>4841</v>
      </c>
    </row>
    <row r="2994" spans="3:3">
      <c r="C2994" t="s">
        <v>4842</v>
      </c>
    </row>
    <row r="2995" spans="3:3">
      <c r="C2995" t="s">
        <v>4843</v>
      </c>
    </row>
    <row r="2996" spans="3:3">
      <c r="C2996" t="s">
        <v>4844</v>
      </c>
    </row>
    <row r="2997" spans="3:3">
      <c r="C2997" t="s">
        <v>4845</v>
      </c>
    </row>
    <row r="2998" spans="3:3">
      <c r="C2998" t="s">
        <v>4846</v>
      </c>
    </row>
    <row r="2999" spans="3:3">
      <c r="C2999" t="s">
        <v>4847</v>
      </c>
    </row>
    <row r="3000" spans="3:3">
      <c r="C3000" t="s">
        <v>4848</v>
      </c>
    </row>
    <row r="3001" spans="3:3">
      <c r="C3001" t="s">
        <v>4849</v>
      </c>
    </row>
    <row r="3002" spans="3:3">
      <c r="C3002" t="s">
        <v>4850</v>
      </c>
    </row>
    <row r="3003" spans="3:3">
      <c r="C3003" t="s">
        <v>4851</v>
      </c>
    </row>
    <row r="3004" spans="3:3">
      <c r="C3004" t="s">
        <v>4852</v>
      </c>
    </row>
    <row r="3005" spans="3:3">
      <c r="C3005" t="s">
        <v>4853</v>
      </c>
    </row>
    <row r="3006" spans="3:3">
      <c r="C3006" t="s">
        <v>4854</v>
      </c>
    </row>
    <row r="3007" spans="3:3">
      <c r="C3007" t="s">
        <v>4855</v>
      </c>
    </row>
    <row r="3008" spans="3:3">
      <c r="C3008" t="s">
        <v>4856</v>
      </c>
    </row>
    <row r="3009" spans="3:3">
      <c r="C3009" t="s">
        <v>4857</v>
      </c>
    </row>
    <row r="3010" spans="3:3">
      <c r="C3010" t="s">
        <v>4858</v>
      </c>
    </row>
    <row r="3011" spans="3:3">
      <c r="C3011" t="s">
        <v>4859</v>
      </c>
    </row>
    <row r="3012" spans="3:3">
      <c r="C3012" t="s">
        <v>4860</v>
      </c>
    </row>
    <row r="3013" spans="3:3">
      <c r="C3013" t="s">
        <v>4861</v>
      </c>
    </row>
    <row r="3014" spans="3:3">
      <c r="C3014" t="s">
        <v>4862</v>
      </c>
    </row>
    <row r="3015" spans="3:3">
      <c r="C3015" t="s">
        <v>4863</v>
      </c>
    </row>
    <row r="3016" spans="3:3">
      <c r="C3016" t="s">
        <v>4864</v>
      </c>
    </row>
    <row r="3017" spans="3:3">
      <c r="C3017" t="s">
        <v>4865</v>
      </c>
    </row>
    <row r="3018" spans="3:3">
      <c r="C3018" t="s">
        <v>4866</v>
      </c>
    </row>
    <row r="3019" spans="3:3">
      <c r="C3019" t="s">
        <v>4867</v>
      </c>
    </row>
    <row r="3020" spans="3:3">
      <c r="C3020" t="s">
        <v>4868</v>
      </c>
    </row>
    <row r="3021" spans="3:3">
      <c r="C3021" t="s">
        <v>4869</v>
      </c>
    </row>
    <row r="3022" spans="3:3">
      <c r="C3022" t="s">
        <v>4870</v>
      </c>
    </row>
    <row r="3023" spans="3:3">
      <c r="C3023" t="s">
        <v>4871</v>
      </c>
    </row>
    <row r="3024" spans="3:3">
      <c r="C3024" t="s">
        <v>4872</v>
      </c>
    </row>
    <row r="3025" spans="3:3">
      <c r="C3025" t="s">
        <v>4873</v>
      </c>
    </row>
    <row r="3026" spans="3:3">
      <c r="C3026" t="s">
        <v>4874</v>
      </c>
    </row>
    <row r="3027" spans="3:3">
      <c r="C3027" t="s">
        <v>4875</v>
      </c>
    </row>
    <row r="3028" spans="3:3">
      <c r="C3028" t="s">
        <v>4876</v>
      </c>
    </row>
    <row r="3029" spans="3:3">
      <c r="C3029" t="s">
        <v>4877</v>
      </c>
    </row>
    <row r="3030" spans="3:3">
      <c r="C3030" t="s">
        <v>4878</v>
      </c>
    </row>
    <row r="3031" spans="3:3">
      <c r="C3031" t="s">
        <v>4879</v>
      </c>
    </row>
    <row r="3032" spans="3:3">
      <c r="C3032" t="s">
        <v>4880</v>
      </c>
    </row>
    <row r="3033" spans="3:3">
      <c r="C3033" t="s">
        <v>4881</v>
      </c>
    </row>
    <row r="3034" spans="3:3">
      <c r="C3034" t="s">
        <v>4882</v>
      </c>
    </row>
    <row r="3035" spans="3:3">
      <c r="C3035" t="s">
        <v>4883</v>
      </c>
    </row>
    <row r="3036" spans="3:3">
      <c r="C3036" t="s">
        <v>4884</v>
      </c>
    </row>
    <row r="3037" spans="3:3">
      <c r="C3037" t="s">
        <v>4885</v>
      </c>
    </row>
    <row r="3038" spans="3:3">
      <c r="C3038" t="s">
        <v>4886</v>
      </c>
    </row>
    <row r="3039" spans="3:3">
      <c r="C3039" t="s">
        <v>4887</v>
      </c>
    </row>
    <row r="3040" spans="3:3">
      <c r="C3040" t="s">
        <v>4888</v>
      </c>
    </row>
    <row r="3041" spans="3:3">
      <c r="C3041" t="s">
        <v>4889</v>
      </c>
    </row>
    <row r="3042" spans="3:3">
      <c r="C3042" t="s">
        <v>4890</v>
      </c>
    </row>
    <row r="3043" spans="3:3">
      <c r="C3043" t="s">
        <v>4891</v>
      </c>
    </row>
    <row r="3044" spans="3:3">
      <c r="C3044" t="s">
        <v>4892</v>
      </c>
    </row>
    <row r="3045" spans="3:3">
      <c r="C3045" t="s">
        <v>4893</v>
      </c>
    </row>
    <row r="3046" spans="3:3">
      <c r="C3046" t="s">
        <v>4894</v>
      </c>
    </row>
    <row r="3047" spans="3:3">
      <c r="C3047" t="s">
        <v>4895</v>
      </c>
    </row>
    <row r="3048" spans="3:3">
      <c r="C3048" t="s">
        <v>4896</v>
      </c>
    </row>
    <row r="3049" spans="3:3">
      <c r="C3049" t="s">
        <v>4897</v>
      </c>
    </row>
    <row r="3050" spans="3:3">
      <c r="C3050" t="s">
        <v>4898</v>
      </c>
    </row>
    <row r="3051" spans="3:3">
      <c r="C3051" t="s">
        <v>4899</v>
      </c>
    </row>
    <row r="3052" spans="3:3">
      <c r="C3052" t="s">
        <v>4900</v>
      </c>
    </row>
    <row r="3053" spans="3:3">
      <c r="C3053" t="s">
        <v>4901</v>
      </c>
    </row>
    <row r="3054" spans="3:3">
      <c r="C3054" t="s">
        <v>4902</v>
      </c>
    </row>
    <row r="3055" spans="3:3">
      <c r="C3055" t="s">
        <v>4903</v>
      </c>
    </row>
    <row r="3056" spans="3:3">
      <c r="C3056" t="s">
        <v>4904</v>
      </c>
    </row>
    <row r="3057" spans="3:3">
      <c r="C3057" t="s">
        <v>4905</v>
      </c>
    </row>
    <row r="3058" spans="3:3">
      <c r="C3058" t="s">
        <v>4906</v>
      </c>
    </row>
    <row r="3059" spans="3:3">
      <c r="C3059" t="s">
        <v>4907</v>
      </c>
    </row>
    <row r="3060" spans="3:3">
      <c r="C3060" t="s">
        <v>4908</v>
      </c>
    </row>
    <row r="3061" spans="3:3">
      <c r="C3061" t="s">
        <v>4909</v>
      </c>
    </row>
    <row r="3062" spans="3:3">
      <c r="C3062" t="s">
        <v>4910</v>
      </c>
    </row>
    <row r="3063" spans="3:3">
      <c r="C3063" t="s">
        <v>4911</v>
      </c>
    </row>
    <row r="3064" spans="3:3">
      <c r="C3064" t="s">
        <v>4912</v>
      </c>
    </row>
    <row r="3065" spans="3:3">
      <c r="C3065" t="s">
        <v>4913</v>
      </c>
    </row>
    <row r="3066" spans="3:3">
      <c r="C3066" t="s">
        <v>4914</v>
      </c>
    </row>
    <row r="3067" spans="3:3">
      <c r="C3067" t="s">
        <v>4915</v>
      </c>
    </row>
    <row r="3068" spans="3:3">
      <c r="C3068" t="s">
        <v>4916</v>
      </c>
    </row>
    <row r="3069" spans="3:3">
      <c r="C3069" t="s">
        <v>4917</v>
      </c>
    </row>
    <row r="3070" spans="3:3">
      <c r="C3070" t="s">
        <v>4918</v>
      </c>
    </row>
    <row r="3071" spans="3:3">
      <c r="C3071" t="s">
        <v>4919</v>
      </c>
    </row>
    <row r="3072" spans="3:3">
      <c r="C3072" t="s">
        <v>4920</v>
      </c>
    </row>
    <row r="3073" spans="3:3">
      <c r="C3073" t="s">
        <v>4921</v>
      </c>
    </row>
    <row r="3074" spans="3:3">
      <c r="C3074" t="s">
        <v>4922</v>
      </c>
    </row>
    <row r="3075" spans="3:3">
      <c r="C3075" t="s">
        <v>4923</v>
      </c>
    </row>
    <row r="3076" spans="3:3">
      <c r="C3076" t="s">
        <v>4924</v>
      </c>
    </row>
    <row r="3077" spans="3:3">
      <c r="C3077" t="s">
        <v>4925</v>
      </c>
    </row>
    <row r="3078" spans="3:3">
      <c r="C3078" t="s">
        <v>4926</v>
      </c>
    </row>
    <row r="3079" spans="3:3">
      <c r="C3079" t="s">
        <v>4927</v>
      </c>
    </row>
    <row r="3080" spans="3:3">
      <c r="C3080" t="s">
        <v>4928</v>
      </c>
    </row>
    <row r="3081" spans="3:3">
      <c r="C3081" t="s">
        <v>4929</v>
      </c>
    </row>
    <row r="3082" spans="3:3">
      <c r="C3082" t="s">
        <v>4930</v>
      </c>
    </row>
    <row r="3083" spans="3:3">
      <c r="C3083" t="s">
        <v>4931</v>
      </c>
    </row>
    <row r="3084" spans="3:3">
      <c r="C3084" t="s">
        <v>4932</v>
      </c>
    </row>
    <row r="3085" spans="3:3">
      <c r="C3085" t="s">
        <v>4933</v>
      </c>
    </row>
    <row r="3086" spans="3:3">
      <c r="C3086" t="s">
        <v>4934</v>
      </c>
    </row>
    <row r="3087" spans="3:3">
      <c r="C3087" t="s">
        <v>4935</v>
      </c>
    </row>
    <row r="3088" spans="3:3">
      <c r="C3088" t="s">
        <v>4936</v>
      </c>
    </row>
    <row r="3089" spans="3:3">
      <c r="C3089" t="s">
        <v>4937</v>
      </c>
    </row>
    <row r="3090" spans="3:3">
      <c r="C3090" t="s">
        <v>4938</v>
      </c>
    </row>
    <row r="3091" spans="3:3">
      <c r="C3091" t="s">
        <v>4939</v>
      </c>
    </row>
    <row r="3092" spans="3:3">
      <c r="C3092" t="s">
        <v>4940</v>
      </c>
    </row>
    <row r="3093" spans="3:3">
      <c r="C3093" t="s">
        <v>4941</v>
      </c>
    </row>
    <row r="3094" spans="3:3">
      <c r="C3094" t="s">
        <v>4942</v>
      </c>
    </row>
    <row r="3095" spans="3:3">
      <c r="C3095" t="s">
        <v>4943</v>
      </c>
    </row>
    <row r="3096" spans="3:3">
      <c r="C3096" t="s">
        <v>4944</v>
      </c>
    </row>
    <row r="3097" spans="3:3">
      <c r="C3097" t="s">
        <v>4945</v>
      </c>
    </row>
    <row r="3098" spans="3:3">
      <c r="C3098" t="s">
        <v>4946</v>
      </c>
    </row>
    <row r="3099" spans="3:3">
      <c r="C3099" t="s">
        <v>4947</v>
      </c>
    </row>
    <row r="3100" spans="3:3">
      <c r="C3100" t="s">
        <v>4948</v>
      </c>
    </row>
    <row r="3101" spans="3:3">
      <c r="C3101" t="s">
        <v>4949</v>
      </c>
    </row>
    <row r="3102" spans="3:3">
      <c r="C3102" t="s">
        <v>4950</v>
      </c>
    </row>
    <row r="3103" spans="3:3">
      <c r="C3103" t="s">
        <v>4951</v>
      </c>
    </row>
    <row r="3104" spans="3:3">
      <c r="C3104" t="s">
        <v>4952</v>
      </c>
    </row>
    <row r="3105" spans="3:3">
      <c r="C3105" t="s">
        <v>4953</v>
      </c>
    </row>
    <row r="3106" spans="3:3">
      <c r="C3106" t="s">
        <v>4954</v>
      </c>
    </row>
    <row r="3107" spans="3:3">
      <c r="C3107" t="s">
        <v>4955</v>
      </c>
    </row>
    <row r="3108" spans="3:3">
      <c r="C3108" t="s">
        <v>4956</v>
      </c>
    </row>
    <row r="3109" spans="3:3">
      <c r="C3109" t="s">
        <v>4957</v>
      </c>
    </row>
    <row r="3110" spans="3:3">
      <c r="C3110" t="s">
        <v>4958</v>
      </c>
    </row>
    <row r="3111" spans="3:3">
      <c r="C3111" t="s">
        <v>4959</v>
      </c>
    </row>
    <row r="3112" spans="3:3">
      <c r="C3112" t="s">
        <v>4960</v>
      </c>
    </row>
    <row r="3113" spans="3:3">
      <c r="C3113" t="s">
        <v>4961</v>
      </c>
    </row>
    <row r="3114" spans="3:3">
      <c r="C3114" t="s">
        <v>4962</v>
      </c>
    </row>
    <row r="3115" spans="3:3">
      <c r="C3115" t="s">
        <v>4963</v>
      </c>
    </row>
    <row r="3116" spans="3:3">
      <c r="C3116" t="s">
        <v>4964</v>
      </c>
    </row>
    <row r="3117" spans="3:3">
      <c r="C3117" t="s">
        <v>4965</v>
      </c>
    </row>
    <row r="3118" spans="3:3">
      <c r="C3118" t="s">
        <v>4966</v>
      </c>
    </row>
    <row r="3119" spans="3:3">
      <c r="C3119" t="s">
        <v>4967</v>
      </c>
    </row>
    <row r="3120" spans="3:3">
      <c r="C3120" t="s">
        <v>4968</v>
      </c>
    </row>
    <row r="3121" spans="3:3">
      <c r="C3121" t="s">
        <v>4969</v>
      </c>
    </row>
    <row r="3122" spans="3:3">
      <c r="C3122" t="s">
        <v>4970</v>
      </c>
    </row>
    <row r="3123" spans="3:3">
      <c r="C3123" t="s">
        <v>4971</v>
      </c>
    </row>
    <row r="3124" spans="3:3">
      <c r="C3124" t="s">
        <v>4972</v>
      </c>
    </row>
    <row r="3125" spans="3:3">
      <c r="C3125" t="s">
        <v>4973</v>
      </c>
    </row>
    <row r="3126" spans="3:3">
      <c r="C3126" t="s">
        <v>4974</v>
      </c>
    </row>
    <row r="3127" spans="3:3">
      <c r="C3127" t="s">
        <v>4975</v>
      </c>
    </row>
    <row r="3128" spans="3:3">
      <c r="C3128" t="s">
        <v>4976</v>
      </c>
    </row>
    <row r="3129" spans="3:3">
      <c r="C3129" t="s">
        <v>4977</v>
      </c>
    </row>
    <row r="3130" spans="3:3">
      <c r="C3130" t="s">
        <v>4978</v>
      </c>
    </row>
    <row r="3131" spans="3:3">
      <c r="C3131" t="s">
        <v>4979</v>
      </c>
    </row>
    <row r="3132" spans="3:3">
      <c r="C3132" t="s">
        <v>4980</v>
      </c>
    </row>
    <row r="3133" spans="3:3">
      <c r="C3133" t="s">
        <v>4981</v>
      </c>
    </row>
    <row r="3134" spans="3:3">
      <c r="C3134" t="s">
        <v>4982</v>
      </c>
    </row>
    <row r="3135" spans="3:3">
      <c r="C3135" t="s">
        <v>4983</v>
      </c>
    </row>
    <row r="3136" spans="3:3">
      <c r="C3136" t="s">
        <v>4984</v>
      </c>
    </row>
    <row r="3137" spans="3:3">
      <c r="C3137" t="s">
        <v>4985</v>
      </c>
    </row>
    <row r="3138" spans="3:3">
      <c r="C3138" t="s">
        <v>4986</v>
      </c>
    </row>
    <row r="3139" spans="3:3">
      <c r="C3139" t="s">
        <v>4987</v>
      </c>
    </row>
    <row r="3140" spans="3:3">
      <c r="C3140" t="s">
        <v>4988</v>
      </c>
    </row>
    <row r="3141" spans="3:3">
      <c r="C3141" t="s">
        <v>4989</v>
      </c>
    </row>
    <row r="3142" spans="3:3">
      <c r="C3142" t="s">
        <v>4990</v>
      </c>
    </row>
    <row r="3143" spans="3:3">
      <c r="C3143" t="s">
        <v>4991</v>
      </c>
    </row>
    <row r="3144" spans="3:3">
      <c r="C3144" t="s">
        <v>4992</v>
      </c>
    </row>
    <row r="3145" spans="3:3">
      <c r="C3145" t="s">
        <v>4993</v>
      </c>
    </row>
    <row r="3146" spans="3:3">
      <c r="C3146" t="s">
        <v>4994</v>
      </c>
    </row>
    <row r="3147" spans="3:3">
      <c r="C3147" t="s">
        <v>4995</v>
      </c>
    </row>
    <row r="3148" spans="3:3">
      <c r="C3148" t="s">
        <v>4996</v>
      </c>
    </row>
    <row r="3149" spans="3:3">
      <c r="C3149" t="s">
        <v>4997</v>
      </c>
    </row>
    <row r="3150" spans="3:3">
      <c r="C3150" t="s">
        <v>4998</v>
      </c>
    </row>
    <row r="3151" spans="3:3">
      <c r="C3151" t="s">
        <v>4999</v>
      </c>
    </row>
    <row r="3152" spans="3:3">
      <c r="C3152" t="s">
        <v>5000</v>
      </c>
    </row>
    <row r="3153" spans="3:3">
      <c r="C3153" t="s">
        <v>5001</v>
      </c>
    </row>
    <row r="3154" spans="3:3">
      <c r="C3154" t="s">
        <v>5002</v>
      </c>
    </row>
    <row r="3155" spans="3:3">
      <c r="C3155" t="s">
        <v>5003</v>
      </c>
    </row>
    <row r="3156" spans="3:3">
      <c r="C3156" t="s">
        <v>5004</v>
      </c>
    </row>
    <row r="3157" spans="3:3">
      <c r="C3157" t="s">
        <v>5005</v>
      </c>
    </row>
    <row r="3158" spans="3:3">
      <c r="C3158" t="s">
        <v>5006</v>
      </c>
    </row>
    <row r="3159" spans="3:3">
      <c r="C3159" t="s">
        <v>5007</v>
      </c>
    </row>
    <row r="3160" spans="3:3">
      <c r="C3160" t="s">
        <v>5008</v>
      </c>
    </row>
    <row r="3161" spans="3:3">
      <c r="C3161" t="s">
        <v>5009</v>
      </c>
    </row>
    <row r="3162" spans="3:3">
      <c r="C3162" t="s">
        <v>5010</v>
      </c>
    </row>
    <row r="3163" spans="3:3">
      <c r="C3163" t="s">
        <v>5011</v>
      </c>
    </row>
    <row r="3164" spans="3:3">
      <c r="C3164" t="s">
        <v>5012</v>
      </c>
    </row>
    <row r="3165" spans="3:3">
      <c r="C3165" t="s">
        <v>5013</v>
      </c>
    </row>
    <row r="3166" spans="3:3">
      <c r="C3166" t="s">
        <v>5014</v>
      </c>
    </row>
    <row r="3167" spans="3:3">
      <c r="C3167" t="s">
        <v>5015</v>
      </c>
    </row>
    <row r="3168" spans="3:3">
      <c r="C3168" t="s">
        <v>5016</v>
      </c>
    </row>
    <row r="3169" spans="3:3">
      <c r="C3169" t="s">
        <v>5017</v>
      </c>
    </row>
    <row r="3170" spans="3:3">
      <c r="C3170" t="s">
        <v>5018</v>
      </c>
    </row>
    <row r="3171" spans="3:3">
      <c r="C3171" t="s">
        <v>5019</v>
      </c>
    </row>
    <row r="3172" spans="3:3">
      <c r="C3172" t="s">
        <v>5020</v>
      </c>
    </row>
    <row r="3173" spans="3:3">
      <c r="C3173" t="s">
        <v>5021</v>
      </c>
    </row>
    <row r="3174" spans="3:3">
      <c r="C3174" t="s">
        <v>5022</v>
      </c>
    </row>
    <row r="3175" spans="3:3">
      <c r="C3175" t="s">
        <v>5023</v>
      </c>
    </row>
    <row r="3176" spans="3:3">
      <c r="C3176" t="s">
        <v>5024</v>
      </c>
    </row>
    <row r="3177" spans="3:3">
      <c r="C3177" t="s">
        <v>5025</v>
      </c>
    </row>
    <row r="3178" spans="3:3">
      <c r="C3178" t="s">
        <v>5026</v>
      </c>
    </row>
    <row r="3179" spans="3:3">
      <c r="C3179" t="s">
        <v>5027</v>
      </c>
    </row>
    <row r="3180" spans="3:3">
      <c r="C3180" t="s">
        <v>5028</v>
      </c>
    </row>
    <row r="3181" spans="3:3">
      <c r="C3181" t="s">
        <v>5029</v>
      </c>
    </row>
    <row r="3182" spans="3:3">
      <c r="C3182" t="s">
        <v>5030</v>
      </c>
    </row>
    <row r="3183" spans="3:3">
      <c r="C3183" t="s">
        <v>5031</v>
      </c>
    </row>
    <row r="3184" spans="3:3">
      <c r="C3184" t="s">
        <v>5032</v>
      </c>
    </row>
    <row r="3185" spans="3:3">
      <c r="C3185" t="s">
        <v>5033</v>
      </c>
    </row>
    <row r="3186" spans="3:3">
      <c r="C3186" t="s">
        <v>5034</v>
      </c>
    </row>
    <row r="3187" spans="3:3">
      <c r="C3187" t="s">
        <v>5035</v>
      </c>
    </row>
    <row r="3188" spans="3:3">
      <c r="C3188" t="s">
        <v>5036</v>
      </c>
    </row>
    <row r="3189" spans="3:3">
      <c r="C3189" t="s">
        <v>5037</v>
      </c>
    </row>
    <row r="3190" spans="3:3">
      <c r="C3190" t="s">
        <v>5038</v>
      </c>
    </row>
    <row r="3191" spans="3:3">
      <c r="C3191" t="s">
        <v>5039</v>
      </c>
    </row>
    <row r="3192" spans="3:3">
      <c r="C3192" t="s">
        <v>5040</v>
      </c>
    </row>
    <row r="3193" spans="3:3">
      <c r="C3193" t="s">
        <v>5041</v>
      </c>
    </row>
    <row r="3194" spans="3:3">
      <c r="C3194" t="s">
        <v>5042</v>
      </c>
    </row>
    <row r="3195" spans="3:3">
      <c r="C3195" t="s">
        <v>5043</v>
      </c>
    </row>
    <row r="3196" spans="3:3">
      <c r="C3196" t="s">
        <v>5044</v>
      </c>
    </row>
    <row r="3197" spans="3:3">
      <c r="C3197" t="s">
        <v>5045</v>
      </c>
    </row>
    <row r="3198" spans="3:3">
      <c r="C3198" t="s">
        <v>5046</v>
      </c>
    </row>
    <row r="3199" spans="3:3">
      <c r="C3199" t="s">
        <v>5047</v>
      </c>
    </row>
    <row r="3200" spans="3:3">
      <c r="C3200" t="s">
        <v>5048</v>
      </c>
    </row>
    <row r="3201" spans="3:3">
      <c r="C3201" t="s">
        <v>5049</v>
      </c>
    </row>
    <row r="3202" spans="3:3">
      <c r="C3202" t="s">
        <v>5050</v>
      </c>
    </row>
    <row r="3203" spans="3:3">
      <c r="C3203" t="s">
        <v>5051</v>
      </c>
    </row>
    <row r="3204" spans="3:3">
      <c r="C3204" t="s">
        <v>5052</v>
      </c>
    </row>
    <row r="3205" spans="3:3">
      <c r="C3205" t="s">
        <v>5053</v>
      </c>
    </row>
    <row r="3206" spans="3:3">
      <c r="C3206" t="s">
        <v>5054</v>
      </c>
    </row>
    <row r="3207" spans="3:3">
      <c r="C3207" t="s">
        <v>5055</v>
      </c>
    </row>
    <row r="3208" spans="3:3">
      <c r="C3208" t="s">
        <v>5056</v>
      </c>
    </row>
    <row r="3209" spans="3:3">
      <c r="C3209" t="s">
        <v>5057</v>
      </c>
    </row>
    <row r="3210" spans="3:3">
      <c r="C3210" t="s">
        <v>5058</v>
      </c>
    </row>
    <row r="3211" spans="3:3">
      <c r="C3211" t="s">
        <v>5059</v>
      </c>
    </row>
    <row r="3212" spans="3:3">
      <c r="C3212" t="s">
        <v>5060</v>
      </c>
    </row>
    <row r="3213" spans="3:3">
      <c r="C3213" t="s">
        <v>5061</v>
      </c>
    </row>
    <row r="3214" spans="3:3">
      <c r="C3214" t="s">
        <v>5062</v>
      </c>
    </row>
    <row r="3215" spans="3:3">
      <c r="C3215" t="s">
        <v>5063</v>
      </c>
    </row>
    <row r="3216" spans="3:3">
      <c r="C3216" t="s">
        <v>5064</v>
      </c>
    </row>
    <row r="3217" spans="3:3">
      <c r="C3217" t="s">
        <v>5065</v>
      </c>
    </row>
    <row r="3218" spans="3:3">
      <c r="C3218" t="s">
        <v>5066</v>
      </c>
    </row>
    <row r="3219" spans="3:3">
      <c r="C3219" t="s">
        <v>5067</v>
      </c>
    </row>
    <row r="3220" spans="3:3">
      <c r="C3220" t="s">
        <v>5068</v>
      </c>
    </row>
    <row r="3221" spans="3:3">
      <c r="C3221" t="s">
        <v>5069</v>
      </c>
    </row>
    <row r="3222" spans="3:3">
      <c r="C3222" t="s">
        <v>5070</v>
      </c>
    </row>
    <row r="3223" spans="3:3">
      <c r="C3223" t="s">
        <v>5071</v>
      </c>
    </row>
    <row r="3224" spans="3:3">
      <c r="C3224" t="s">
        <v>5072</v>
      </c>
    </row>
    <row r="3225" spans="3:3">
      <c r="C3225" t="s">
        <v>5073</v>
      </c>
    </row>
    <row r="3226" spans="3:3">
      <c r="C3226" t="s">
        <v>5074</v>
      </c>
    </row>
    <row r="3227" spans="3:3">
      <c r="C3227" t="s">
        <v>5075</v>
      </c>
    </row>
    <row r="3228" spans="3:3">
      <c r="C3228" t="s">
        <v>5076</v>
      </c>
    </row>
    <row r="3229" spans="3:3">
      <c r="C3229" t="s">
        <v>5077</v>
      </c>
    </row>
    <row r="3230" spans="3:3">
      <c r="C3230" t="s">
        <v>5078</v>
      </c>
    </row>
    <row r="3231" spans="3:3">
      <c r="C3231" t="s">
        <v>5079</v>
      </c>
    </row>
    <row r="3232" spans="3:3">
      <c r="C3232" t="s">
        <v>5080</v>
      </c>
    </row>
    <row r="3233" spans="3:3">
      <c r="C3233" t="s">
        <v>5081</v>
      </c>
    </row>
    <row r="3234" spans="3:3">
      <c r="C3234" t="s">
        <v>5082</v>
      </c>
    </row>
    <row r="3235" spans="3:3">
      <c r="C3235" t="s">
        <v>5083</v>
      </c>
    </row>
    <row r="3236" spans="3:3">
      <c r="C3236" t="s">
        <v>5084</v>
      </c>
    </row>
    <row r="3237" spans="3:3">
      <c r="C3237" t="s">
        <v>5085</v>
      </c>
    </row>
    <row r="3238" spans="3:3">
      <c r="C3238" t="s">
        <v>5086</v>
      </c>
    </row>
    <row r="3239" spans="3:3">
      <c r="C3239" t="s">
        <v>5087</v>
      </c>
    </row>
    <row r="3240" spans="3:3">
      <c r="C3240" t="s">
        <v>5088</v>
      </c>
    </row>
    <row r="3241" spans="3:3">
      <c r="C3241" t="s">
        <v>5089</v>
      </c>
    </row>
    <row r="3242" spans="3:3">
      <c r="C3242" t="s">
        <v>5090</v>
      </c>
    </row>
    <row r="3243" spans="3:3">
      <c r="C3243" t="s">
        <v>5091</v>
      </c>
    </row>
    <row r="3244" spans="3:3">
      <c r="C3244" t="s">
        <v>5092</v>
      </c>
    </row>
    <row r="3245" spans="3:3">
      <c r="C3245" t="s">
        <v>5093</v>
      </c>
    </row>
    <row r="3246" spans="3:3">
      <c r="C3246" t="s">
        <v>5094</v>
      </c>
    </row>
    <row r="3247" spans="3:3">
      <c r="C3247" t="s">
        <v>5095</v>
      </c>
    </row>
    <row r="3248" spans="3:3">
      <c r="C3248" t="s">
        <v>5096</v>
      </c>
    </row>
    <row r="3249" spans="3:3">
      <c r="C3249" t="s">
        <v>5097</v>
      </c>
    </row>
    <row r="3250" spans="3:3">
      <c r="C3250" t="s">
        <v>5098</v>
      </c>
    </row>
    <row r="3251" spans="3:3">
      <c r="C3251" t="s">
        <v>5099</v>
      </c>
    </row>
    <row r="3252" spans="3:3">
      <c r="C3252" t="s">
        <v>5100</v>
      </c>
    </row>
    <row r="3253" spans="3:3">
      <c r="C3253" t="s">
        <v>5101</v>
      </c>
    </row>
    <row r="3254" spans="3:3">
      <c r="C3254" t="s">
        <v>5102</v>
      </c>
    </row>
    <row r="3255" spans="3:3">
      <c r="C3255" t="s">
        <v>5103</v>
      </c>
    </row>
    <row r="3256" spans="3:3">
      <c r="C3256" t="s">
        <v>5104</v>
      </c>
    </row>
    <row r="3257" spans="3:3">
      <c r="C3257" t="s">
        <v>5105</v>
      </c>
    </row>
    <row r="3258" spans="3:3">
      <c r="C3258" t="s">
        <v>5106</v>
      </c>
    </row>
    <row r="3259" spans="3:3">
      <c r="C3259" t="s">
        <v>5107</v>
      </c>
    </row>
    <row r="3260" spans="3:3">
      <c r="C3260" t="s">
        <v>5108</v>
      </c>
    </row>
    <row r="3261" spans="3:3">
      <c r="C3261" t="s">
        <v>5109</v>
      </c>
    </row>
    <row r="3262" spans="3:3">
      <c r="C3262" t="s">
        <v>5110</v>
      </c>
    </row>
    <row r="3263" spans="3:3">
      <c r="C3263" t="s">
        <v>5111</v>
      </c>
    </row>
    <row r="3264" spans="3:3">
      <c r="C3264" t="s">
        <v>5112</v>
      </c>
    </row>
    <row r="3265" spans="3:3">
      <c r="C3265" t="s">
        <v>5113</v>
      </c>
    </row>
    <row r="3266" spans="3:3">
      <c r="C3266" t="s">
        <v>5114</v>
      </c>
    </row>
    <row r="3267" spans="3:3">
      <c r="C3267" t="s">
        <v>5115</v>
      </c>
    </row>
    <row r="3268" spans="3:3">
      <c r="C3268" t="s">
        <v>5116</v>
      </c>
    </row>
    <row r="3269" spans="3:3">
      <c r="C3269" t="s">
        <v>5117</v>
      </c>
    </row>
    <row r="3270" spans="3:3">
      <c r="C3270" t="s">
        <v>5118</v>
      </c>
    </row>
    <row r="3271" spans="3:3">
      <c r="C3271" t="s">
        <v>5119</v>
      </c>
    </row>
    <row r="3272" spans="3:3">
      <c r="C3272" t="s">
        <v>5120</v>
      </c>
    </row>
    <row r="3273" spans="3:3">
      <c r="C3273" t="s">
        <v>5121</v>
      </c>
    </row>
    <row r="3274" spans="3:3">
      <c r="C3274" t="s">
        <v>5122</v>
      </c>
    </row>
    <row r="3275" spans="3:3">
      <c r="C3275" t="s">
        <v>5123</v>
      </c>
    </row>
    <row r="3276" spans="3:3">
      <c r="C3276" t="s">
        <v>5124</v>
      </c>
    </row>
    <row r="3277" spans="3:3">
      <c r="C3277" t="s">
        <v>5125</v>
      </c>
    </row>
    <row r="3278" spans="3:3">
      <c r="C3278" t="s">
        <v>5126</v>
      </c>
    </row>
    <row r="3279" spans="3:3">
      <c r="C3279" t="s">
        <v>5127</v>
      </c>
    </row>
    <row r="3280" spans="3:3">
      <c r="C3280" t="s">
        <v>5128</v>
      </c>
    </row>
    <row r="3281" spans="3:3">
      <c r="C3281" t="s">
        <v>5129</v>
      </c>
    </row>
    <row r="3282" spans="3:3">
      <c r="C3282" t="s">
        <v>5130</v>
      </c>
    </row>
    <row r="3283" spans="3:3">
      <c r="C3283" t="s">
        <v>5131</v>
      </c>
    </row>
    <row r="3284" spans="3:3">
      <c r="C3284" t="s">
        <v>5132</v>
      </c>
    </row>
    <row r="3285" spans="3:3">
      <c r="C3285" t="s">
        <v>5133</v>
      </c>
    </row>
    <row r="3286" spans="3:3">
      <c r="C3286" t="s">
        <v>5134</v>
      </c>
    </row>
    <row r="3287" spans="3:3">
      <c r="C3287" t="s">
        <v>5135</v>
      </c>
    </row>
    <row r="3288" spans="3:3">
      <c r="C3288" t="s">
        <v>5136</v>
      </c>
    </row>
    <row r="3289" spans="3:3">
      <c r="C3289" t="s">
        <v>5137</v>
      </c>
    </row>
    <row r="3290" spans="3:3">
      <c r="C3290" t="s">
        <v>5138</v>
      </c>
    </row>
    <row r="3291" spans="3:3">
      <c r="C3291" t="s">
        <v>5139</v>
      </c>
    </row>
    <row r="3292" spans="3:3">
      <c r="C3292" t="s">
        <v>5140</v>
      </c>
    </row>
    <row r="3293" spans="3:3">
      <c r="C3293" t="s">
        <v>5141</v>
      </c>
    </row>
    <row r="3294" spans="3:3">
      <c r="C3294" t="s">
        <v>5142</v>
      </c>
    </row>
    <row r="3295" spans="3:3">
      <c r="C3295" t="s">
        <v>5143</v>
      </c>
    </row>
    <row r="3296" spans="3:3">
      <c r="C3296" t="s">
        <v>5144</v>
      </c>
    </row>
    <row r="3297" spans="3:3">
      <c r="C3297" t="s">
        <v>5145</v>
      </c>
    </row>
    <row r="3298" spans="3:3">
      <c r="C3298" t="s">
        <v>5146</v>
      </c>
    </row>
    <row r="3299" spans="3:3">
      <c r="C3299" t="s">
        <v>5147</v>
      </c>
    </row>
    <row r="3300" spans="3:3">
      <c r="C3300" t="s">
        <v>5148</v>
      </c>
    </row>
    <row r="3301" spans="3:3">
      <c r="C3301" t="s">
        <v>5149</v>
      </c>
    </row>
    <row r="3302" spans="3:3">
      <c r="C3302" t="s">
        <v>5150</v>
      </c>
    </row>
    <row r="3303" spans="3:3">
      <c r="C3303" t="s">
        <v>5151</v>
      </c>
    </row>
    <row r="3304" spans="3:3">
      <c r="C3304" t="s">
        <v>5152</v>
      </c>
    </row>
    <row r="3305" spans="3:3">
      <c r="C3305" t="s">
        <v>5153</v>
      </c>
    </row>
    <row r="3306" spans="3:3">
      <c r="C3306" t="s">
        <v>5154</v>
      </c>
    </row>
    <row r="3307" spans="3:3">
      <c r="C3307" t="s">
        <v>5155</v>
      </c>
    </row>
    <row r="3308" spans="3:3">
      <c r="C3308" t="s">
        <v>5156</v>
      </c>
    </row>
    <row r="3309" spans="3:3">
      <c r="C3309" t="s">
        <v>5157</v>
      </c>
    </row>
    <row r="3310" spans="3:3">
      <c r="C3310" t="s">
        <v>5158</v>
      </c>
    </row>
    <row r="3311" spans="3:3">
      <c r="C3311" t="s">
        <v>5159</v>
      </c>
    </row>
    <row r="3312" spans="3:3">
      <c r="C3312" t="s">
        <v>5160</v>
      </c>
    </row>
    <row r="3313" spans="3:3">
      <c r="C3313" t="s">
        <v>5161</v>
      </c>
    </row>
    <row r="3314" spans="3:3">
      <c r="C3314" t="s">
        <v>5162</v>
      </c>
    </row>
    <row r="3315" spans="3:3">
      <c r="C3315" t="s">
        <v>5163</v>
      </c>
    </row>
    <row r="3316" spans="3:3">
      <c r="C3316" t="s">
        <v>5164</v>
      </c>
    </row>
    <row r="3317" spans="3:3">
      <c r="C3317" t="s">
        <v>5165</v>
      </c>
    </row>
    <row r="3318" spans="3:3">
      <c r="C3318" t="s">
        <v>5166</v>
      </c>
    </row>
    <row r="3319" spans="3:3">
      <c r="C3319" t="s">
        <v>5167</v>
      </c>
    </row>
    <row r="3320" spans="3:3">
      <c r="C3320" t="s">
        <v>5168</v>
      </c>
    </row>
    <row r="3321" spans="3:3">
      <c r="C3321" t="s">
        <v>5169</v>
      </c>
    </row>
    <row r="3322" spans="3:3">
      <c r="C3322" t="s">
        <v>5170</v>
      </c>
    </row>
    <row r="3323" spans="3:3">
      <c r="C3323" t="s">
        <v>5171</v>
      </c>
    </row>
    <row r="3324" spans="3:3">
      <c r="C3324" t="s">
        <v>5172</v>
      </c>
    </row>
    <row r="3325" spans="3:3">
      <c r="C3325" t="s">
        <v>5173</v>
      </c>
    </row>
    <row r="3326" spans="3:3">
      <c r="C3326" t="s">
        <v>5174</v>
      </c>
    </row>
    <row r="3327" spans="3:3">
      <c r="C3327" t="s">
        <v>5175</v>
      </c>
    </row>
    <row r="3328" spans="3:3">
      <c r="C3328" t="s">
        <v>5176</v>
      </c>
    </row>
    <row r="3329" spans="3:3">
      <c r="C3329" t="s">
        <v>5177</v>
      </c>
    </row>
    <row r="3330" spans="3:3">
      <c r="C3330" t="s">
        <v>5178</v>
      </c>
    </row>
    <row r="3331" spans="3:3">
      <c r="C3331" t="s">
        <v>5179</v>
      </c>
    </row>
    <row r="3332" spans="3:3">
      <c r="C3332" t="s">
        <v>5180</v>
      </c>
    </row>
    <row r="3333" spans="3:3">
      <c r="C3333" t="s">
        <v>5181</v>
      </c>
    </row>
    <row r="3334" spans="3:3">
      <c r="C3334" t="s">
        <v>5182</v>
      </c>
    </row>
    <row r="3335" spans="3:3">
      <c r="C3335" t="s">
        <v>5183</v>
      </c>
    </row>
    <row r="3336" spans="3:3">
      <c r="C3336" t="s">
        <v>5184</v>
      </c>
    </row>
    <row r="3337" spans="3:3">
      <c r="C3337" t="s">
        <v>5185</v>
      </c>
    </row>
    <row r="3338" spans="3:3">
      <c r="C3338" t="s">
        <v>5186</v>
      </c>
    </row>
    <row r="3339" spans="3:3">
      <c r="C3339" t="s">
        <v>5187</v>
      </c>
    </row>
    <row r="3340" spans="3:3">
      <c r="C3340" t="s">
        <v>5188</v>
      </c>
    </row>
    <row r="3341" spans="3:3">
      <c r="C3341" t="s">
        <v>5189</v>
      </c>
    </row>
    <row r="3342" spans="3:3">
      <c r="C3342" t="s">
        <v>5190</v>
      </c>
    </row>
    <row r="3343" spans="3:3">
      <c r="C3343" t="s">
        <v>5191</v>
      </c>
    </row>
    <row r="3344" spans="3:3">
      <c r="C3344" t="s">
        <v>5192</v>
      </c>
    </row>
    <row r="3345" spans="3:3">
      <c r="C3345" t="s">
        <v>5193</v>
      </c>
    </row>
    <row r="3346" spans="3:3">
      <c r="C3346" t="s">
        <v>5194</v>
      </c>
    </row>
    <row r="3347" spans="3:3">
      <c r="C3347" t="s">
        <v>5195</v>
      </c>
    </row>
    <row r="3348" spans="3:3">
      <c r="C3348" t="s">
        <v>5196</v>
      </c>
    </row>
    <row r="3349" spans="3:3">
      <c r="C3349" t="s">
        <v>5197</v>
      </c>
    </row>
    <row r="3350" spans="3:3">
      <c r="C3350" t="s">
        <v>5198</v>
      </c>
    </row>
    <row r="3351" spans="3:3">
      <c r="C3351" t="s">
        <v>5199</v>
      </c>
    </row>
    <row r="3352" spans="3:3">
      <c r="C3352" t="s">
        <v>5200</v>
      </c>
    </row>
    <row r="3353" spans="3:3">
      <c r="C3353" t="s">
        <v>5201</v>
      </c>
    </row>
    <row r="3354" spans="3:3">
      <c r="C3354" t="s">
        <v>5202</v>
      </c>
    </row>
    <row r="3355" spans="3:3">
      <c r="C3355" t="s">
        <v>5203</v>
      </c>
    </row>
    <row r="3356" spans="3:3">
      <c r="C3356" t="s">
        <v>5204</v>
      </c>
    </row>
    <row r="3357" spans="3:3">
      <c r="C3357" t="s">
        <v>5205</v>
      </c>
    </row>
    <row r="3358" spans="3:3">
      <c r="C3358" t="s">
        <v>5206</v>
      </c>
    </row>
    <row r="3359" spans="3:3">
      <c r="C3359" t="s">
        <v>5207</v>
      </c>
    </row>
    <row r="3360" spans="3:3">
      <c r="C3360" t="s">
        <v>5208</v>
      </c>
    </row>
    <row r="3361" spans="3:3">
      <c r="C3361" t="s">
        <v>5209</v>
      </c>
    </row>
    <row r="3362" spans="3:3">
      <c r="C3362" t="s">
        <v>5210</v>
      </c>
    </row>
    <row r="3363" spans="3:3">
      <c r="C3363" t="s">
        <v>5211</v>
      </c>
    </row>
    <row r="3364" spans="3:3">
      <c r="C3364" t="s">
        <v>5212</v>
      </c>
    </row>
    <row r="3365" spans="3:3">
      <c r="C3365" t="s">
        <v>5213</v>
      </c>
    </row>
    <row r="3366" spans="3:3">
      <c r="C3366" t="s">
        <v>5214</v>
      </c>
    </row>
    <row r="3367" spans="3:3">
      <c r="C3367" t="s">
        <v>5215</v>
      </c>
    </row>
    <row r="3368" spans="3:3">
      <c r="C3368" t="s">
        <v>5216</v>
      </c>
    </row>
    <row r="3369" spans="3:3">
      <c r="C3369" t="s">
        <v>5217</v>
      </c>
    </row>
    <row r="3370" spans="3:3">
      <c r="C3370" t="s">
        <v>5218</v>
      </c>
    </row>
    <row r="3371" spans="3:3">
      <c r="C3371" t="s">
        <v>5219</v>
      </c>
    </row>
    <row r="3372" spans="3:3">
      <c r="C3372" t="s">
        <v>5220</v>
      </c>
    </row>
    <row r="3373" spans="3:3">
      <c r="C3373" t="s">
        <v>5221</v>
      </c>
    </row>
    <row r="3374" spans="3:3">
      <c r="C3374" t="s">
        <v>5222</v>
      </c>
    </row>
    <row r="3375" spans="3:3">
      <c r="C3375" t="s">
        <v>5223</v>
      </c>
    </row>
    <row r="3376" spans="3:3">
      <c r="C3376" t="s">
        <v>5224</v>
      </c>
    </row>
    <row r="3377" spans="3:3">
      <c r="C3377" t="s">
        <v>5225</v>
      </c>
    </row>
    <row r="3378" spans="3:3">
      <c r="C3378" t="s">
        <v>5226</v>
      </c>
    </row>
    <row r="3379" spans="3:3">
      <c r="C3379" t="s">
        <v>5227</v>
      </c>
    </row>
    <row r="3380" spans="3:3">
      <c r="C3380" t="s">
        <v>5228</v>
      </c>
    </row>
    <row r="3381" spans="3:3">
      <c r="C3381" t="s">
        <v>5229</v>
      </c>
    </row>
    <row r="3382" spans="3:3">
      <c r="C3382" t="s">
        <v>5230</v>
      </c>
    </row>
    <row r="3383" spans="3:3">
      <c r="C3383" t="s">
        <v>5231</v>
      </c>
    </row>
    <row r="3384" spans="3:3">
      <c r="C3384" t="s">
        <v>5232</v>
      </c>
    </row>
    <row r="3385" spans="3:3">
      <c r="C3385" t="s">
        <v>5233</v>
      </c>
    </row>
    <row r="3386" spans="3:3">
      <c r="C3386" t="s">
        <v>5234</v>
      </c>
    </row>
    <row r="3387" spans="3:3">
      <c r="C3387" t="s">
        <v>5235</v>
      </c>
    </row>
    <row r="3388" spans="3:3">
      <c r="C3388" t="s">
        <v>5236</v>
      </c>
    </row>
    <row r="3389" spans="3:3">
      <c r="C3389" t="s">
        <v>5237</v>
      </c>
    </row>
    <row r="3390" spans="3:3">
      <c r="C3390" t="s">
        <v>5238</v>
      </c>
    </row>
    <row r="3391" spans="3:3">
      <c r="C3391" t="s">
        <v>5239</v>
      </c>
    </row>
    <row r="3392" spans="3:3">
      <c r="C3392" t="s">
        <v>5240</v>
      </c>
    </row>
    <row r="3393" spans="3:3">
      <c r="C3393" t="s">
        <v>5241</v>
      </c>
    </row>
    <row r="3394" spans="3:3">
      <c r="C3394" t="s">
        <v>5242</v>
      </c>
    </row>
    <row r="3395" spans="3:3">
      <c r="C3395" t="s">
        <v>5243</v>
      </c>
    </row>
    <row r="3396" spans="3:3">
      <c r="C3396" t="s">
        <v>5244</v>
      </c>
    </row>
    <row r="3397" spans="3:3">
      <c r="C3397" t="s">
        <v>5245</v>
      </c>
    </row>
    <row r="3398" spans="3:3">
      <c r="C3398" t="s">
        <v>5246</v>
      </c>
    </row>
    <row r="3399" spans="3:3">
      <c r="C3399" t="s">
        <v>5247</v>
      </c>
    </row>
    <row r="3400" spans="3:3">
      <c r="C3400" t="s">
        <v>5248</v>
      </c>
    </row>
    <row r="3401" spans="3:3">
      <c r="C3401" t="s">
        <v>5249</v>
      </c>
    </row>
    <row r="3402" spans="3:3">
      <c r="C3402" t="s">
        <v>5250</v>
      </c>
    </row>
    <row r="3403" spans="3:3">
      <c r="C3403" t="s">
        <v>5251</v>
      </c>
    </row>
    <row r="3404" spans="3:3">
      <c r="C3404" t="s">
        <v>5252</v>
      </c>
    </row>
    <row r="3405" spans="3:3">
      <c r="C3405" t="s">
        <v>5253</v>
      </c>
    </row>
    <row r="3406" spans="3:3">
      <c r="C3406" t="s">
        <v>5254</v>
      </c>
    </row>
    <row r="3407" spans="3:3">
      <c r="C3407" t="s">
        <v>5255</v>
      </c>
    </row>
    <row r="3408" spans="3:3">
      <c r="C3408" t="s">
        <v>5256</v>
      </c>
    </row>
    <row r="3409" spans="3:3">
      <c r="C3409" t="s">
        <v>5257</v>
      </c>
    </row>
    <row r="3410" spans="3:3">
      <c r="C3410" t="s">
        <v>5258</v>
      </c>
    </row>
    <row r="3411" spans="3:3">
      <c r="C3411" t="s">
        <v>5259</v>
      </c>
    </row>
    <row r="3412" spans="3:3">
      <c r="C3412" t="s">
        <v>5260</v>
      </c>
    </row>
    <row r="3413" spans="3:3">
      <c r="C3413" t="s">
        <v>5261</v>
      </c>
    </row>
    <row r="3414" spans="3:3">
      <c r="C3414" t="s">
        <v>5262</v>
      </c>
    </row>
    <row r="3415" spans="3:3">
      <c r="C3415" t="s">
        <v>5263</v>
      </c>
    </row>
    <row r="3416" spans="3:3">
      <c r="C3416" t="s">
        <v>5264</v>
      </c>
    </row>
    <row r="3417" spans="3:3">
      <c r="C3417" t="s">
        <v>5265</v>
      </c>
    </row>
    <row r="3418" spans="3:3">
      <c r="C3418" t="s">
        <v>5266</v>
      </c>
    </row>
    <row r="3419" spans="3:3">
      <c r="C3419" t="s">
        <v>5267</v>
      </c>
    </row>
    <row r="3420" spans="3:3">
      <c r="C3420" t="s">
        <v>5268</v>
      </c>
    </row>
    <row r="3421" spans="3:3">
      <c r="C3421" t="s">
        <v>5269</v>
      </c>
    </row>
    <row r="3422" spans="3:3">
      <c r="C3422" t="s">
        <v>5270</v>
      </c>
    </row>
    <row r="3423" spans="3:3">
      <c r="C3423" t="s">
        <v>5271</v>
      </c>
    </row>
    <row r="3424" spans="3:3">
      <c r="C3424" t="s">
        <v>5272</v>
      </c>
    </row>
    <row r="3425" spans="3:3">
      <c r="C3425" t="s">
        <v>5273</v>
      </c>
    </row>
    <row r="3426" spans="3:3">
      <c r="C3426" t="s">
        <v>5274</v>
      </c>
    </row>
    <row r="3427" spans="3:3">
      <c r="C3427" t="s">
        <v>5275</v>
      </c>
    </row>
    <row r="3428" spans="3:3">
      <c r="C3428" t="s">
        <v>5276</v>
      </c>
    </row>
    <row r="3429" spans="3:3">
      <c r="C3429" t="s">
        <v>5277</v>
      </c>
    </row>
    <row r="3430" spans="3:3">
      <c r="C3430" t="s">
        <v>5278</v>
      </c>
    </row>
    <row r="3431" spans="3:3">
      <c r="C3431" t="s">
        <v>5279</v>
      </c>
    </row>
    <row r="3432" spans="3:3">
      <c r="C3432" t="s">
        <v>5280</v>
      </c>
    </row>
    <row r="3433" spans="3:3">
      <c r="C3433" t="s">
        <v>5281</v>
      </c>
    </row>
    <row r="3434" spans="3:3">
      <c r="C3434" t="s">
        <v>5282</v>
      </c>
    </row>
    <row r="3435" spans="3:3">
      <c r="C3435" t="s">
        <v>5283</v>
      </c>
    </row>
    <row r="3436" spans="3:3">
      <c r="C3436" t="s">
        <v>5284</v>
      </c>
    </row>
    <row r="3437" spans="3:3">
      <c r="C3437" t="s">
        <v>5285</v>
      </c>
    </row>
    <row r="3438" spans="3:3">
      <c r="C3438" t="s">
        <v>5286</v>
      </c>
    </row>
    <row r="3439" spans="3:3">
      <c r="C3439" t="s">
        <v>5287</v>
      </c>
    </row>
    <row r="3440" spans="3:3">
      <c r="C3440" t="s">
        <v>5288</v>
      </c>
    </row>
    <row r="3441" spans="3:3">
      <c r="C3441" t="s">
        <v>5289</v>
      </c>
    </row>
    <row r="3442" spans="3:3">
      <c r="C3442" t="s">
        <v>5290</v>
      </c>
    </row>
    <row r="3443" spans="3:3">
      <c r="C3443" t="s">
        <v>5291</v>
      </c>
    </row>
    <row r="3444" spans="3:3">
      <c r="C3444" t="s">
        <v>5292</v>
      </c>
    </row>
    <row r="3445" spans="3:3">
      <c r="C3445" t="s">
        <v>5293</v>
      </c>
    </row>
    <row r="3446" spans="3:3">
      <c r="C3446" t="s">
        <v>5294</v>
      </c>
    </row>
    <row r="3447" spans="3:3">
      <c r="C3447" t="s">
        <v>5295</v>
      </c>
    </row>
    <row r="3448" spans="3:3">
      <c r="C3448" t="s">
        <v>5296</v>
      </c>
    </row>
    <row r="3449" spans="3:3">
      <c r="C3449" t="s">
        <v>5297</v>
      </c>
    </row>
    <row r="3450" spans="3:3">
      <c r="C3450" t="s">
        <v>5298</v>
      </c>
    </row>
    <row r="3451" spans="3:3">
      <c r="C3451" t="s">
        <v>5299</v>
      </c>
    </row>
    <row r="3452" spans="3:3">
      <c r="C3452" t="s">
        <v>5300</v>
      </c>
    </row>
    <row r="3453" spans="3:3">
      <c r="C3453" t="s">
        <v>5301</v>
      </c>
    </row>
    <row r="3454" spans="3:3">
      <c r="C3454" t="s">
        <v>5302</v>
      </c>
    </row>
    <row r="3455" spans="3:3">
      <c r="C3455" t="s">
        <v>5303</v>
      </c>
    </row>
    <row r="3456" spans="3:3">
      <c r="C3456" t="s">
        <v>5304</v>
      </c>
    </row>
    <row r="3457" spans="3:3">
      <c r="C3457" t="s">
        <v>5305</v>
      </c>
    </row>
    <row r="3458" spans="3:3">
      <c r="C3458" t="s">
        <v>5306</v>
      </c>
    </row>
    <row r="3459" spans="3:3">
      <c r="C3459" t="s">
        <v>5307</v>
      </c>
    </row>
    <row r="3460" spans="3:3">
      <c r="C3460" t="s">
        <v>5308</v>
      </c>
    </row>
    <row r="3461" spans="3:3">
      <c r="C3461" t="s">
        <v>5309</v>
      </c>
    </row>
    <row r="3462" spans="3:3">
      <c r="C3462" t="s">
        <v>5310</v>
      </c>
    </row>
    <row r="3463" spans="3:3">
      <c r="C3463" t="s">
        <v>5311</v>
      </c>
    </row>
    <row r="3464" spans="3:3">
      <c r="C3464" t="s">
        <v>5312</v>
      </c>
    </row>
    <row r="3465" spans="3:3">
      <c r="C3465" t="s">
        <v>5313</v>
      </c>
    </row>
    <row r="3466" spans="3:3">
      <c r="C3466" t="s">
        <v>5314</v>
      </c>
    </row>
    <row r="3467" spans="3:3">
      <c r="C3467" t="s">
        <v>5315</v>
      </c>
    </row>
    <row r="3468" spans="3:3">
      <c r="C3468" t="s">
        <v>5316</v>
      </c>
    </row>
    <row r="3469" spans="3:3">
      <c r="C3469" t="s">
        <v>5317</v>
      </c>
    </row>
    <row r="3470" spans="3:3">
      <c r="C3470" t="s">
        <v>5318</v>
      </c>
    </row>
    <row r="3471" spans="3:3">
      <c r="C3471" t="s">
        <v>5319</v>
      </c>
    </row>
    <row r="3472" spans="3:3">
      <c r="C3472" t="s">
        <v>5320</v>
      </c>
    </row>
    <row r="3473" spans="3:3">
      <c r="C3473" t="s">
        <v>5321</v>
      </c>
    </row>
    <row r="3474" spans="3:3">
      <c r="C3474" t="s">
        <v>5322</v>
      </c>
    </row>
    <row r="3475" spans="3:3">
      <c r="C3475" t="s">
        <v>5323</v>
      </c>
    </row>
    <row r="3476" spans="3:3">
      <c r="C3476" t="s">
        <v>5324</v>
      </c>
    </row>
    <row r="3477" spans="3:3">
      <c r="C3477" t="s">
        <v>5325</v>
      </c>
    </row>
    <row r="3478" spans="3:3">
      <c r="C3478" t="s">
        <v>5326</v>
      </c>
    </row>
    <row r="3479" spans="3:3">
      <c r="C3479" t="s">
        <v>5327</v>
      </c>
    </row>
    <row r="3480" spans="3:3">
      <c r="C3480" t="s">
        <v>5328</v>
      </c>
    </row>
    <row r="3481" spans="3:3">
      <c r="C3481" t="s">
        <v>5329</v>
      </c>
    </row>
    <row r="3482" spans="3:3">
      <c r="C3482" t="s">
        <v>5330</v>
      </c>
    </row>
    <row r="3483" spans="3:3">
      <c r="C3483" t="s">
        <v>5331</v>
      </c>
    </row>
    <row r="3484" spans="3:3">
      <c r="C3484" t="s">
        <v>5332</v>
      </c>
    </row>
    <row r="3485" spans="3:3">
      <c r="C3485" t="s">
        <v>5333</v>
      </c>
    </row>
    <row r="3486" spans="3:3">
      <c r="C3486" t="s">
        <v>5334</v>
      </c>
    </row>
    <row r="3487" spans="3:3">
      <c r="C3487" t="s">
        <v>5335</v>
      </c>
    </row>
    <row r="3488" spans="3:3">
      <c r="C3488" t="s">
        <v>5336</v>
      </c>
    </row>
    <row r="3489" spans="3:3">
      <c r="C3489" t="s">
        <v>5337</v>
      </c>
    </row>
    <row r="3490" spans="3:3">
      <c r="C3490" t="s">
        <v>5338</v>
      </c>
    </row>
    <row r="3491" spans="3:3">
      <c r="C3491" t="s">
        <v>5339</v>
      </c>
    </row>
    <row r="3492" spans="3:3">
      <c r="C3492" t="s">
        <v>5340</v>
      </c>
    </row>
    <row r="3493" spans="3:3">
      <c r="C3493" t="s">
        <v>5341</v>
      </c>
    </row>
    <row r="3494" spans="3:3">
      <c r="C3494" t="s">
        <v>5342</v>
      </c>
    </row>
    <row r="3495" spans="3:3">
      <c r="C3495" t="s">
        <v>5343</v>
      </c>
    </row>
    <row r="3496" spans="3:3">
      <c r="C3496" t="s">
        <v>5344</v>
      </c>
    </row>
    <row r="3497" spans="3:3">
      <c r="C3497" t="s">
        <v>5345</v>
      </c>
    </row>
    <row r="3498" spans="3:3">
      <c r="C3498" t="s">
        <v>5346</v>
      </c>
    </row>
    <row r="3499" spans="3:3">
      <c r="C3499" t="s">
        <v>5347</v>
      </c>
    </row>
    <row r="3500" spans="3:3">
      <c r="C3500" t="s">
        <v>5348</v>
      </c>
    </row>
    <row r="3501" spans="3:3">
      <c r="C3501" t="s">
        <v>5349</v>
      </c>
    </row>
    <row r="3502" spans="3:3">
      <c r="C3502" t="s">
        <v>5350</v>
      </c>
    </row>
    <row r="3503" spans="3:3">
      <c r="C3503" t="s">
        <v>5351</v>
      </c>
    </row>
    <row r="3504" spans="3:3">
      <c r="C3504" t="s">
        <v>5352</v>
      </c>
    </row>
    <row r="3505" spans="3:3">
      <c r="C3505" t="s">
        <v>5353</v>
      </c>
    </row>
    <row r="3506" spans="3:3">
      <c r="C3506" t="s">
        <v>5354</v>
      </c>
    </row>
    <row r="3507" spans="3:3">
      <c r="C3507" t="s">
        <v>5355</v>
      </c>
    </row>
    <row r="3508" spans="3:3">
      <c r="C3508" t="s">
        <v>5356</v>
      </c>
    </row>
    <row r="3509" spans="3:3">
      <c r="C3509" t="s">
        <v>5357</v>
      </c>
    </row>
    <row r="3510" spans="3:3">
      <c r="C3510" t="s">
        <v>5358</v>
      </c>
    </row>
    <row r="3511" spans="3:3">
      <c r="C3511" t="s">
        <v>5359</v>
      </c>
    </row>
    <row r="3512" spans="3:3">
      <c r="C3512" t="s">
        <v>5360</v>
      </c>
    </row>
    <row r="3513" spans="3:3">
      <c r="C3513" t="s">
        <v>5361</v>
      </c>
    </row>
    <row r="3514" spans="3:3">
      <c r="C3514" t="s">
        <v>5362</v>
      </c>
    </row>
    <row r="3515" spans="3:3">
      <c r="C3515" t="s">
        <v>5363</v>
      </c>
    </row>
    <row r="3516" spans="3:3">
      <c r="C3516" t="s">
        <v>5364</v>
      </c>
    </row>
    <row r="3517" spans="3:3">
      <c r="C3517" t="s">
        <v>5365</v>
      </c>
    </row>
    <row r="3518" spans="3:3">
      <c r="C3518" t="s">
        <v>5366</v>
      </c>
    </row>
    <row r="3519" spans="3:3">
      <c r="C3519" t="s">
        <v>5367</v>
      </c>
    </row>
    <row r="3520" spans="3:3">
      <c r="C3520" t="s">
        <v>5368</v>
      </c>
    </row>
    <row r="3521" spans="3:3">
      <c r="C3521" t="s">
        <v>5369</v>
      </c>
    </row>
    <row r="3522" spans="3:3">
      <c r="C3522" t="s">
        <v>5370</v>
      </c>
    </row>
    <row r="3523" spans="3:3">
      <c r="C3523" t="s">
        <v>5371</v>
      </c>
    </row>
    <row r="3524" spans="3:3">
      <c r="C3524" t="s">
        <v>5372</v>
      </c>
    </row>
    <row r="3525" spans="3:3">
      <c r="C3525" t="s">
        <v>5373</v>
      </c>
    </row>
    <row r="3526" spans="3:3">
      <c r="C3526" t="s">
        <v>5374</v>
      </c>
    </row>
    <row r="3527" spans="3:3">
      <c r="C3527" t="s">
        <v>5375</v>
      </c>
    </row>
    <row r="3528" spans="3:3">
      <c r="C3528" t="s">
        <v>5376</v>
      </c>
    </row>
    <row r="3529" spans="3:3">
      <c r="C3529" t="s">
        <v>5377</v>
      </c>
    </row>
    <row r="3530" spans="3:3">
      <c r="C3530" t="s">
        <v>5378</v>
      </c>
    </row>
    <row r="3531" spans="3:3">
      <c r="C3531" t="s">
        <v>5379</v>
      </c>
    </row>
    <row r="3532" spans="3:3">
      <c r="C3532" t="s">
        <v>5380</v>
      </c>
    </row>
    <row r="3533" spans="3:3">
      <c r="C3533" t="s">
        <v>5381</v>
      </c>
    </row>
    <row r="3534" spans="3:3">
      <c r="C3534" t="s">
        <v>5382</v>
      </c>
    </row>
    <row r="3535" spans="3:3">
      <c r="C3535" t="s">
        <v>5383</v>
      </c>
    </row>
    <row r="3536" spans="3:3">
      <c r="C3536" t="s">
        <v>5384</v>
      </c>
    </row>
    <row r="3537" spans="3:3">
      <c r="C3537" t="s">
        <v>5385</v>
      </c>
    </row>
    <row r="3538" spans="3:3">
      <c r="C3538" t="s">
        <v>5386</v>
      </c>
    </row>
    <row r="3539" spans="3:3">
      <c r="C3539" t="s">
        <v>5387</v>
      </c>
    </row>
    <row r="3540" spans="3:3">
      <c r="C3540" t="s">
        <v>5388</v>
      </c>
    </row>
    <row r="3541" spans="3:3">
      <c r="C3541" t="s">
        <v>5389</v>
      </c>
    </row>
    <row r="3542" spans="3:3">
      <c r="C3542" t="s">
        <v>5390</v>
      </c>
    </row>
    <row r="3543" spans="3:3">
      <c r="C3543" t="s">
        <v>5391</v>
      </c>
    </row>
    <row r="3544" spans="3:3">
      <c r="C3544" t="s">
        <v>5392</v>
      </c>
    </row>
    <row r="3545" spans="3:3">
      <c r="C3545" t="s">
        <v>5393</v>
      </c>
    </row>
    <row r="3546" spans="3:3">
      <c r="C3546" t="s">
        <v>5394</v>
      </c>
    </row>
    <row r="3547" spans="3:3">
      <c r="C3547" t="s">
        <v>5395</v>
      </c>
    </row>
    <row r="3548" spans="3:3">
      <c r="C3548" t="s">
        <v>5396</v>
      </c>
    </row>
    <row r="3549" spans="3:3">
      <c r="C3549" t="s">
        <v>5397</v>
      </c>
    </row>
    <row r="3550" spans="3:3">
      <c r="C3550" t="s">
        <v>5398</v>
      </c>
    </row>
    <row r="3551" spans="3:3">
      <c r="C3551" t="s">
        <v>5399</v>
      </c>
    </row>
    <row r="3552" spans="3:3">
      <c r="C3552" t="s">
        <v>5400</v>
      </c>
    </row>
    <row r="3553" spans="3:3">
      <c r="C3553" t="s">
        <v>5401</v>
      </c>
    </row>
    <row r="3554" spans="3:3">
      <c r="C3554" t="s">
        <v>5402</v>
      </c>
    </row>
    <row r="3555" spans="3:3">
      <c r="C3555" t="s">
        <v>5403</v>
      </c>
    </row>
    <row r="3556" spans="3:3">
      <c r="C3556" t="s">
        <v>5404</v>
      </c>
    </row>
    <row r="3557" spans="3:3">
      <c r="C3557" t="s">
        <v>5405</v>
      </c>
    </row>
    <row r="3558" spans="3:3">
      <c r="C3558" t="s">
        <v>5406</v>
      </c>
    </row>
    <row r="3559" spans="3:3">
      <c r="C3559" t="s">
        <v>5407</v>
      </c>
    </row>
    <row r="3560" spans="3:3">
      <c r="C3560" t="s">
        <v>5408</v>
      </c>
    </row>
    <row r="3561" spans="3:3">
      <c r="C3561" t="s">
        <v>5409</v>
      </c>
    </row>
    <row r="3562" spans="3:3">
      <c r="C3562" t="s">
        <v>5410</v>
      </c>
    </row>
    <row r="3563" spans="3:3">
      <c r="C3563" t="s">
        <v>5411</v>
      </c>
    </row>
    <row r="3564" spans="3:3">
      <c r="C3564" t="s">
        <v>5412</v>
      </c>
    </row>
    <row r="3565" spans="3:3">
      <c r="C3565" t="s">
        <v>5413</v>
      </c>
    </row>
    <row r="3566" spans="3:3">
      <c r="C3566" t="s">
        <v>5414</v>
      </c>
    </row>
    <row r="3567" spans="3:3">
      <c r="C3567" t="s">
        <v>5415</v>
      </c>
    </row>
    <row r="3568" spans="3:3">
      <c r="C3568" t="s">
        <v>5416</v>
      </c>
    </row>
    <row r="3569" spans="3:3">
      <c r="C3569" t="s">
        <v>5417</v>
      </c>
    </row>
    <row r="3570" spans="3:3">
      <c r="C3570" t="s">
        <v>5418</v>
      </c>
    </row>
    <row r="3571" spans="3:3">
      <c r="C3571" t="s">
        <v>5419</v>
      </c>
    </row>
    <row r="3572" spans="3:3">
      <c r="C3572" t="s">
        <v>5420</v>
      </c>
    </row>
    <row r="3573" spans="3:3">
      <c r="C3573" t="s">
        <v>5421</v>
      </c>
    </row>
    <row r="3574" spans="3:3">
      <c r="C3574" t="s">
        <v>5422</v>
      </c>
    </row>
    <row r="3575" spans="3:3">
      <c r="C3575" t="s">
        <v>5423</v>
      </c>
    </row>
    <row r="3576" spans="3:3">
      <c r="C3576" t="s">
        <v>5424</v>
      </c>
    </row>
    <row r="3577" spans="3:3">
      <c r="C3577" t="s">
        <v>5425</v>
      </c>
    </row>
    <row r="3578" spans="3:3">
      <c r="C3578" t="s">
        <v>5426</v>
      </c>
    </row>
    <row r="3579" spans="3:3">
      <c r="C3579" t="s">
        <v>5427</v>
      </c>
    </row>
    <row r="3580" spans="3:3">
      <c r="C3580" t="s">
        <v>5428</v>
      </c>
    </row>
    <row r="3581" spans="3:3">
      <c r="C3581" t="s">
        <v>5429</v>
      </c>
    </row>
    <row r="3582" spans="3:3">
      <c r="C3582" t="s">
        <v>5430</v>
      </c>
    </row>
    <row r="3583" spans="3:3">
      <c r="C3583" t="s">
        <v>5431</v>
      </c>
    </row>
    <row r="3584" spans="3:3">
      <c r="C3584" t="s">
        <v>5432</v>
      </c>
    </row>
    <row r="3585" spans="3:3">
      <c r="C3585" t="s">
        <v>5433</v>
      </c>
    </row>
    <row r="3586" spans="3:3">
      <c r="C3586" t="s">
        <v>5434</v>
      </c>
    </row>
    <row r="3587" spans="3:3">
      <c r="C3587" t="s">
        <v>5435</v>
      </c>
    </row>
    <row r="3588" spans="3:3">
      <c r="C3588" t="s">
        <v>5436</v>
      </c>
    </row>
    <row r="3589" spans="3:3">
      <c r="C3589" t="s">
        <v>5437</v>
      </c>
    </row>
    <row r="3590" spans="3:3">
      <c r="C3590" t="s">
        <v>5438</v>
      </c>
    </row>
    <row r="3591" spans="3:3">
      <c r="C3591" t="s">
        <v>5439</v>
      </c>
    </row>
    <row r="3592" spans="3:3">
      <c r="C3592" t="s">
        <v>5440</v>
      </c>
    </row>
    <row r="3593" spans="3:3">
      <c r="C3593" t="s">
        <v>5441</v>
      </c>
    </row>
    <row r="3594" spans="3:3">
      <c r="C3594" t="s">
        <v>5442</v>
      </c>
    </row>
    <row r="3595" spans="3:3">
      <c r="C3595" t="s">
        <v>5443</v>
      </c>
    </row>
    <row r="3596" spans="3:3">
      <c r="C3596" t="s">
        <v>5444</v>
      </c>
    </row>
    <row r="3597" spans="3:3">
      <c r="C3597" t="s">
        <v>5445</v>
      </c>
    </row>
    <row r="3598" spans="3:3">
      <c r="C3598" t="s">
        <v>5446</v>
      </c>
    </row>
    <row r="3599" spans="3:3">
      <c r="C3599" t="s">
        <v>5447</v>
      </c>
    </row>
    <row r="3600" spans="3:3">
      <c r="C3600" t="s">
        <v>5448</v>
      </c>
    </row>
    <row r="3601" spans="3:3">
      <c r="C3601" t="s">
        <v>5449</v>
      </c>
    </row>
    <row r="3602" spans="3:3">
      <c r="C3602" t="s">
        <v>5450</v>
      </c>
    </row>
    <row r="3603" spans="3:3">
      <c r="C3603" t="s">
        <v>5451</v>
      </c>
    </row>
    <row r="3604" spans="3:3">
      <c r="C3604" t="s">
        <v>5452</v>
      </c>
    </row>
    <row r="3605" spans="3:3">
      <c r="C3605" t="s">
        <v>5453</v>
      </c>
    </row>
    <row r="3606" spans="3:3">
      <c r="C3606" t="s">
        <v>5454</v>
      </c>
    </row>
    <row r="3607" spans="3:3">
      <c r="C3607" t="s">
        <v>5455</v>
      </c>
    </row>
    <row r="3608" spans="3:3">
      <c r="C3608" t="s">
        <v>5456</v>
      </c>
    </row>
    <row r="3609" spans="3:3">
      <c r="C3609" t="s">
        <v>5457</v>
      </c>
    </row>
    <row r="3610" spans="3:3">
      <c r="C3610" t="s">
        <v>5458</v>
      </c>
    </row>
    <row r="3611" spans="3:3">
      <c r="C3611" t="s">
        <v>5459</v>
      </c>
    </row>
    <row r="3612" spans="3:3">
      <c r="C3612" t="s">
        <v>5460</v>
      </c>
    </row>
    <row r="3613" spans="3:3">
      <c r="C3613" t="s">
        <v>5461</v>
      </c>
    </row>
    <row r="3614" spans="3:3">
      <c r="C3614" t="s">
        <v>5462</v>
      </c>
    </row>
    <row r="3615" spans="3:3">
      <c r="C3615" t="s">
        <v>5463</v>
      </c>
    </row>
    <row r="3616" spans="3:3">
      <c r="C3616" t="s">
        <v>5464</v>
      </c>
    </row>
    <row r="3617" spans="3:3">
      <c r="C3617" t="s">
        <v>5465</v>
      </c>
    </row>
    <row r="3618" spans="3:3">
      <c r="C3618" t="s">
        <v>5466</v>
      </c>
    </row>
    <row r="3619" spans="3:3">
      <c r="C3619" t="s">
        <v>5467</v>
      </c>
    </row>
    <row r="3620" spans="3:3">
      <c r="C3620" t="s">
        <v>5468</v>
      </c>
    </row>
    <row r="3621" spans="3:3">
      <c r="C3621" t="s">
        <v>5469</v>
      </c>
    </row>
    <row r="3622" spans="3:3">
      <c r="C3622" t="s">
        <v>5470</v>
      </c>
    </row>
    <row r="3623" spans="3:3">
      <c r="C3623" t="s">
        <v>5471</v>
      </c>
    </row>
    <row r="3624" spans="3:3">
      <c r="C3624" t="s">
        <v>5472</v>
      </c>
    </row>
    <row r="3625" spans="3:3">
      <c r="C3625" t="s">
        <v>5473</v>
      </c>
    </row>
    <row r="3626" spans="3:3">
      <c r="C3626" t="s">
        <v>5474</v>
      </c>
    </row>
    <row r="3627" spans="3:3">
      <c r="C3627" t="s">
        <v>5475</v>
      </c>
    </row>
    <row r="3628" spans="3:3">
      <c r="C3628" t="s">
        <v>5476</v>
      </c>
    </row>
    <row r="3629" spans="3:3">
      <c r="C3629" t="s">
        <v>5477</v>
      </c>
    </row>
    <row r="3630" spans="3:3">
      <c r="C3630" t="s">
        <v>5478</v>
      </c>
    </row>
    <row r="3631" spans="3:3">
      <c r="C3631" t="s">
        <v>5479</v>
      </c>
    </row>
    <row r="3632" spans="3:3">
      <c r="C3632" t="s">
        <v>5480</v>
      </c>
    </row>
    <row r="3633" spans="3:3">
      <c r="C3633" t="s">
        <v>5481</v>
      </c>
    </row>
    <row r="3634" spans="3:3">
      <c r="C3634" t="s">
        <v>5482</v>
      </c>
    </row>
    <row r="3635" spans="3:3">
      <c r="C3635" t="s">
        <v>5483</v>
      </c>
    </row>
    <row r="3636" spans="3:3">
      <c r="C3636" t="s">
        <v>5484</v>
      </c>
    </row>
    <row r="3637" spans="3:3">
      <c r="C3637" t="s">
        <v>5485</v>
      </c>
    </row>
    <row r="3638" spans="3:3">
      <c r="C3638" t="s">
        <v>5486</v>
      </c>
    </row>
    <row r="3639" spans="3:3">
      <c r="C3639" t="s">
        <v>5487</v>
      </c>
    </row>
    <row r="3640" spans="3:3">
      <c r="C3640" t="s">
        <v>5488</v>
      </c>
    </row>
    <row r="3641" spans="3:3">
      <c r="C3641" t="s">
        <v>5489</v>
      </c>
    </row>
    <row r="3642" spans="3:3">
      <c r="C3642" t="s">
        <v>5490</v>
      </c>
    </row>
    <row r="3643" spans="3:3">
      <c r="C3643" t="s">
        <v>5491</v>
      </c>
    </row>
    <row r="3644" spans="3:3">
      <c r="C3644" t="s">
        <v>5492</v>
      </c>
    </row>
    <row r="3645" spans="3:3">
      <c r="C3645" t="s">
        <v>5493</v>
      </c>
    </row>
    <row r="3646" spans="3:3">
      <c r="C3646" t="s">
        <v>5494</v>
      </c>
    </row>
    <row r="3647" spans="3:3">
      <c r="C3647" t="s">
        <v>5495</v>
      </c>
    </row>
    <row r="3648" spans="3:3">
      <c r="C3648" t="s">
        <v>5496</v>
      </c>
    </row>
    <row r="3649" spans="3:3">
      <c r="C3649" t="s">
        <v>5497</v>
      </c>
    </row>
    <row r="3650" spans="3:3">
      <c r="C3650" t="s">
        <v>5498</v>
      </c>
    </row>
    <row r="3651" spans="3:3">
      <c r="C3651" t="s">
        <v>5499</v>
      </c>
    </row>
    <row r="3652" spans="3:3">
      <c r="C3652" t="s">
        <v>5500</v>
      </c>
    </row>
    <row r="3653" spans="3:3">
      <c r="C3653" t="s">
        <v>5501</v>
      </c>
    </row>
    <row r="3654" spans="3:3">
      <c r="C3654" t="s">
        <v>5502</v>
      </c>
    </row>
    <row r="3655" spans="3:3">
      <c r="C3655" t="s">
        <v>5503</v>
      </c>
    </row>
    <row r="3656" spans="3:3">
      <c r="C3656" t="s">
        <v>5504</v>
      </c>
    </row>
    <row r="3657" spans="3:3">
      <c r="C3657" t="s">
        <v>5505</v>
      </c>
    </row>
    <row r="3658" spans="3:3">
      <c r="C3658" t="s">
        <v>5506</v>
      </c>
    </row>
    <row r="3659" spans="3:3">
      <c r="C3659" t="s">
        <v>5507</v>
      </c>
    </row>
    <row r="3660" spans="3:3">
      <c r="C3660" t="s">
        <v>5508</v>
      </c>
    </row>
    <row r="3661" spans="3:3">
      <c r="C3661" t="s">
        <v>5509</v>
      </c>
    </row>
    <row r="3662" spans="3:3">
      <c r="C3662" t="s">
        <v>5510</v>
      </c>
    </row>
    <row r="3663" spans="3:3">
      <c r="C3663" t="s">
        <v>5511</v>
      </c>
    </row>
    <row r="3664" spans="3:3">
      <c r="C3664" t="s">
        <v>5512</v>
      </c>
    </row>
    <row r="3665" spans="3:3">
      <c r="C3665" t="s">
        <v>5513</v>
      </c>
    </row>
    <row r="3666" spans="3:3">
      <c r="C3666" t="s">
        <v>5514</v>
      </c>
    </row>
    <row r="3667" spans="3:3">
      <c r="C3667" t="s">
        <v>5515</v>
      </c>
    </row>
    <row r="3668" spans="3:3">
      <c r="C3668" t="s">
        <v>5516</v>
      </c>
    </row>
    <row r="3669" spans="3:3">
      <c r="C3669" t="s">
        <v>5517</v>
      </c>
    </row>
    <row r="3670" spans="3:3">
      <c r="C3670" t="s">
        <v>5518</v>
      </c>
    </row>
    <row r="3671" spans="3:3">
      <c r="C3671" t="s">
        <v>5519</v>
      </c>
    </row>
    <row r="3672" spans="3:3">
      <c r="C3672" t="s">
        <v>5520</v>
      </c>
    </row>
    <row r="3673" spans="3:3">
      <c r="C3673" t="s">
        <v>5521</v>
      </c>
    </row>
    <row r="3674" spans="3:3">
      <c r="C3674" t="s">
        <v>5522</v>
      </c>
    </row>
    <row r="3675" spans="3:3">
      <c r="C3675" t="s">
        <v>5523</v>
      </c>
    </row>
    <row r="3676" spans="3:3">
      <c r="C3676" t="s">
        <v>5524</v>
      </c>
    </row>
    <row r="3677" spans="3:3">
      <c r="C3677" t="s">
        <v>5525</v>
      </c>
    </row>
    <row r="3678" spans="3:3">
      <c r="C3678" t="s">
        <v>5526</v>
      </c>
    </row>
    <row r="3679" spans="3:3">
      <c r="C3679" t="s">
        <v>5527</v>
      </c>
    </row>
    <row r="3680" spans="3:3">
      <c r="C3680" t="s">
        <v>5528</v>
      </c>
    </row>
    <row r="3681" spans="3:3">
      <c r="C3681" t="s">
        <v>5529</v>
      </c>
    </row>
    <row r="3682" spans="3:3">
      <c r="C3682" t="s">
        <v>5530</v>
      </c>
    </row>
    <row r="3683" spans="3:3">
      <c r="C3683" t="s">
        <v>5531</v>
      </c>
    </row>
    <row r="3684" spans="3:3">
      <c r="C3684" t="s">
        <v>5532</v>
      </c>
    </row>
    <row r="3685" spans="3:3">
      <c r="C3685" t="s">
        <v>5533</v>
      </c>
    </row>
    <row r="3686" spans="3:3">
      <c r="C3686" t="s">
        <v>5534</v>
      </c>
    </row>
    <row r="3687" spans="3:3">
      <c r="C3687" t="s">
        <v>5535</v>
      </c>
    </row>
    <row r="3688" spans="3:3">
      <c r="C3688" t="s">
        <v>5536</v>
      </c>
    </row>
    <row r="3689" spans="3:3">
      <c r="C3689" t="s">
        <v>5537</v>
      </c>
    </row>
    <row r="3690" spans="3:3">
      <c r="C3690" t="s">
        <v>5538</v>
      </c>
    </row>
    <row r="3691" spans="3:3">
      <c r="C3691" t="s">
        <v>5539</v>
      </c>
    </row>
    <row r="3692" spans="3:3">
      <c r="C3692" t="s">
        <v>5540</v>
      </c>
    </row>
    <row r="3693" spans="3:3">
      <c r="C3693" t="s">
        <v>5541</v>
      </c>
    </row>
    <row r="3694" spans="3:3">
      <c r="C3694" t="s">
        <v>5542</v>
      </c>
    </row>
    <row r="3695" spans="3:3">
      <c r="C3695" t="s">
        <v>5543</v>
      </c>
    </row>
    <row r="3696" spans="3:3">
      <c r="C3696" t="s">
        <v>5544</v>
      </c>
    </row>
    <row r="3697" spans="3:3">
      <c r="C3697" t="s">
        <v>5545</v>
      </c>
    </row>
    <row r="3698" spans="3:3">
      <c r="C3698" t="s">
        <v>5546</v>
      </c>
    </row>
    <row r="3699" spans="3:3">
      <c r="C3699" t="s">
        <v>5547</v>
      </c>
    </row>
    <row r="3700" spans="3:3">
      <c r="C3700" t="s">
        <v>5548</v>
      </c>
    </row>
    <row r="3701" spans="3:3">
      <c r="C3701" t="s">
        <v>5549</v>
      </c>
    </row>
    <row r="3702" spans="3:3">
      <c r="C3702" t="s">
        <v>5550</v>
      </c>
    </row>
    <row r="3703" spans="3:3">
      <c r="C3703" t="s">
        <v>5551</v>
      </c>
    </row>
    <row r="3704" spans="3:3">
      <c r="C3704" t="s">
        <v>5552</v>
      </c>
    </row>
    <row r="3705" spans="3:3">
      <c r="C3705" t="s">
        <v>5553</v>
      </c>
    </row>
    <row r="3706" spans="3:3">
      <c r="C3706" t="s">
        <v>5554</v>
      </c>
    </row>
    <row r="3707" spans="3:3">
      <c r="C3707" t="s">
        <v>5555</v>
      </c>
    </row>
    <row r="3708" spans="3:3">
      <c r="C3708" t="s">
        <v>5556</v>
      </c>
    </row>
    <row r="3709" spans="3:3">
      <c r="C3709" t="s">
        <v>5557</v>
      </c>
    </row>
    <row r="3710" spans="3:3">
      <c r="C3710" t="s">
        <v>5558</v>
      </c>
    </row>
    <row r="3711" spans="3:3">
      <c r="C3711" t="s">
        <v>5559</v>
      </c>
    </row>
    <row r="3712" spans="3:3">
      <c r="C3712" t="s">
        <v>5560</v>
      </c>
    </row>
    <row r="3713" spans="3:3">
      <c r="C3713" t="s">
        <v>5561</v>
      </c>
    </row>
    <row r="3714" spans="3:3">
      <c r="C3714" t="s">
        <v>5562</v>
      </c>
    </row>
    <row r="3715" spans="3:3">
      <c r="C3715" t="s">
        <v>5563</v>
      </c>
    </row>
    <row r="3716" spans="3:3">
      <c r="C3716" t="s">
        <v>5564</v>
      </c>
    </row>
    <row r="3717" spans="3:3">
      <c r="C3717" t="s">
        <v>5565</v>
      </c>
    </row>
    <row r="3718" spans="3:3">
      <c r="C3718" t="s">
        <v>5566</v>
      </c>
    </row>
    <row r="3719" spans="3:3">
      <c r="C3719" t="s">
        <v>5567</v>
      </c>
    </row>
    <row r="3720" spans="3:3">
      <c r="C3720" t="s">
        <v>5568</v>
      </c>
    </row>
    <row r="3721" spans="3:3">
      <c r="C3721" t="s">
        <v>5569</v>
      </c>
    </row>
    <row r="3722" spans="3:3">
      <c r="C3722" t="s">
        <v>5570</v>
      </c>
    </row>
    <row r="3723" spans="3:3">
      <c r="C3723" t="s">
        <v>5571</v>
      </c>
    </row>
    <row r="3724" spans="3:3">
      <c r="C3724" t="s">
        <v>5572</v>
      </c>
    </row>
    <row r="3725" spans="3:3">
      <c r="C3725" t="s">
        <v>5573</v>
      </c>
    </row>
    <row r="3726" spans="3:3">
      <c r="C3726" t="s">
        <v>5574</v>
      </c>
    </row>
    <row r="3727" spans="3:3">
      <c r="C3727" t="s">
        <v>5575</v>
      </c>
    </row>
    <row r="3728" spans="3:3">
      <c r="C3728" t="s">
        <v>5576</v>
      </c>
    </row>
    <row r="3729" spans="3:3">
      <c r="C3729" t="s">
        <v>5577</v>
      </c>
    </row>
    <row r="3730" spans="3:3">
      <c r="C3730" t="s">
        <v>5578</v>
      </c>
    </row>
    <row r="3731" spans="3:3">
      <c r="C3731" t="s">
        <v>5579</v>
      </c>
    </row>
    <row r="3732" spans="3:3">
      <c r="C3732" t="s">
        <v>5580</v>
      </c>
    </row>
    <row r="3733" spans="3:3">
      <c r="C3733" t="s">
        <v>5581</v>
      </c>
    </row>
    <row r="3734" spans="3:3">
      <c r="C3734" t="s">
        <v>5582</v>
      </c>
    </row>
    <row r="3735" spans="3:3">
      <c r="C3735" t="s">
        <v>5583</v>
      </c>
    </row>
    <row r="3736" spans="3:3">
      <c r="C3736" t="s">
        <v>5584</v>
      </c>
    </row>
    <row r="3737" spans="3:3">
      <c r="C3737" t="s">
        <v>5585</v>
      </c>
    </row>
    <row r="3738" spans="3:3">
      <c r="C3738" t="s">
        <v>5586</v>
      </c>
    </row>
    <row r="3739" spans="3:3">
      <c r="C3739" t="s">
        <v>5587</v>
      </c>
    </row>
    <row r="3740" spans="3:3">
      <c r="C3740" t="s">
        <v>5588</v>
      </c>
    </row>
    <row r="3741" spans="3:3">
      <c r="C3741" t="s">
        <v>5589</v>
      </c>
    </row>
    <row r="3742" spans="3:3">
      <c r="C3742" t="s">
        <v>5590</v>
      </c>
    </row>
    <row r="3743" spans="3:3">
      <c r="C3743" t="s">
        <v>5591</v>
      </c>
    </row>
    <row r="3744" spans="3:3">
      <c r="C3744" t="s">
        <v>5592</v>
      </c>
    </row>
    <row r="3745" spans="3:3">
      <c r="C3745" t="s">
        <v>5593</v>
      </c>
    </row>
    <row r="3746" spans="3:3">
      <c r="C3746" t="s">
        <v>5594</v>
      </c>
    </row>
    <row r="3747" spans="3:3">
      <c r="C3747" t="s">
        <v>5595</v>
      </c>
    </row>
    <row r="3748" spans="3:3">
      <c r="C3748" t="s">
        <v>5596</v>
      </c>
    </row>
    <row r="3749" spans="3:3">
      <c r="C3749" t="s">
        <v>5597</v>
      </c>
    </row>
    <row r="3750" spans="3:3">
      <c r="C3750" t="s">
        <v>5598</v>
      </c>
    </row>
    <row r="3751" spans="3:3">
      <c r="C3751" t="s">
        <v>5599</v>
      </c>
    </row>
    <row r="3752" spans="3:3">
      <c r="C3752" t="s">
        <v>5600</v>
      </c>
    </row>
    <row r="3753" spans="3:3">
      <c r="C3753" t="s">
        <v>5601</v>
      </c>
    </row>
    <row r="3754" spans="3:3">
      <c r="C3754" t="s">
        <v>5602</v>
      </c>
    </row>
    <row r="3755" spans="3:3">
      <c r="C3755" t="s">
        <v>5603</v>
      </c>
    </row>
    <row r="3756" spans="3:3">
      <c r="C3756" t="s">
        <v>5604</v>
      </c>
    </row>
    <row r="3757" spans="3:3">
      <c r="C3757" t="s">
        <v>5605</v>
      </c>
    </row>
    <row r="3758" spans="3:3">
      <c r="C3758" t="s">
        <v>5606</v>
      </c>
    </row>
    <row r="3759" spans="3:3">
      <c r="C3759" t="s">
        <v>5607</v>
      </c>
    </row>
    <row r="3760" spans="3:3">
      <c r="C3760" t="s">
        <v>5608</v>
      </c>
    </row>
    <row r="3761" spans="3:3">
      <c r="C3761" t="s">
        <v>5609</v>
      </c>
    </row>
    <row r="3762" spans="3:3">
      <c r="C3762" t="s">
        <v>5610</v>
      </c>
    </row>
    <row r="3763" spans="3:3">
      <c r="C3763" t="s">
        <v>5611</v>
      </c>
    </row>
    <row r="3764" spans="3:3">
      <c r="C3764" t="s">
        <v>5612</v>
      </c>
    </row>
    <row r="3765" spans="3:3">
      <c r="C3765" t="s">
        <v>5613</v>
      </c>
    </row>
    <row r="3766" spans="3:3">
      <c r="C3766" t="s">
        <v>5614</v>
      </c>
    </row>
    <row r="3767" spans="3:3">
      <c r="C3767" t="s">
        <v>5615</v>
      </c>
    </row>
    <row r="3768" spans="3:3">
      <c r="C3768" t="s">
        <v>5616</v>
      </c>
    </row>
    <row r="3769" spans="3:3">
      <c r="C3769" t="s">
        <v>5617</v>
      </c>
    </row>
    <row r="3770" spans="3:3">
      <c r="C3770" t="s">
        <v>5618</v>
      </c>
    </row>
    <row r="3771" spans="3:3">
      <c r="C3771" t="s">
        <v>5619</v>
      </c>
    </row>
    <row r="3772" spans="3:3">
      <c r="C3772" t="s">
        <v>5620</v>
      </c>
    </row>
    <row r="3773" spans="3:3">
      <c r="C3773" t="s">
        <v>5621</v>
      </c>
    </row>
    <row r="3774" spans="3:3">
      <c r="C3774" t="s">
        <v>5622</v>
      </c>
    </row>
    <row r="3775" spans="3:3">
      <c r="C3775" t="s">
        <v>5623</v>
      </c>
    </row>
    <row r="3776" spans="3:3">
      <c r="C3776" t="s">
        <v>5624</v>
      </c>
    </row>
    <row r="3777" spans="3:3">
      <c r="C3777" t="s">
        <v>5625</v>
      </c>
    </row>
    <row r="3778" spans="3:3">
      <c r="C3778" t="s">
        <v>5626</v>
      </c>
    </row>
    <row r="3779" spans="3:3">
      <c r="C3779" t="s">
        <v>5627</v>
      </c>
    </row>
    <row r="3780" spans="3:3">
      <c r="C3780" t="s">
        <v>5628</v>
      </c>
    </row>
    <row r="3781" spans="3:3">
      <c r="C3781" t="s">
        <v>5629</v>
      </c>
    </row>
    <row r="3782" spans="3:3">
      <c r="C3782" t="s">
        <v>5630</v>
      </c>
    </row>
    <row r="3783" spans="3:3">
      <c r="C3783" t="s">
        <v>5631</v>
      </c>
    </row>
    <row r="3784" spans="3:3">
      <c r="C3784" t="s">
        <v>5632</v>
      </c>
    </row>
    <row r="3785" spans="3:3">
      <c r="C3785" t="s">
        <v>5633</v>
      </c>
    </row>
    <row r="3786" spans="3:3">
      <c r="C3786" t="s">
        <v>5634</v>
      </c>
    </row>
    <row r="3787" spans="3:3">
      <c r="C3787" t="s">
        <v>5635</v>
      </c>
    </row>
    <row r="3788" spans="3:3">
      <c r="C3788" t="s">
        <v>5636</v>
      </c>
    </row>
    <row r="3789" spans="3:3">
      <c r="C3789" t="s">
        <v>5637</v>
      </c>
    </row>
    <row r="3790" spans="3:3">
      <c r="C3790" t="s">
        <v>5638</v>
      </c>
    </row>
    <row r="3791" spans="3:3">
      <c r="C3791" t="s">
        <v>5639</v>
      </c>
    </row>
    <row r="3792" spans="3:3">
      <c r="C3792" t="s">
        <v>5640</v>
      </c>
    </row>
    <row r="3793" spans="3:3">
      <c r="C3793" t="s">
        <v>5641</v>
      </c>
    </row>
    <row r="3794" spans="3:3">
      <c r="C3794" t="s">
        <v>5642</v>
      </c>
    </row>
    <row r="3795" spans="3:3">
      <c r="C3795" t="s">
        <v>5643</v>
      </c>
    </row>
    <row r="3796" spans="3:3">
      <c r="C3796" t="s">
        <v>5644</v>
      </c>
    </row>
    <row r="3797" spans="3:3">
      <c r="C3797" t="s">
        <v>5645</v>
      </c>
    </row>
    <row r="3798" spans="3:3">
      <c r="C3798" t="s">
        <v>5646</v>
      </c>
    </row>
    <row r="3799" spans="3:3">
      <c r="C3799" t="s">
        <v>5647</v>
      </c>
    </row>
    <row r="3800" spans="3:3">
      <c r="C3800" t="s">
        <v>5648</v>
      </c>
    </row>
    <row r="3801" spans="3:3">
      <c r="C3801" t="s">
        <v>5649</v>
      </c>
    </row>
    <row r="3802" spans="3:3">
      <c r="C3802" t="s">
        <v>5650</v>
      </c>
    </row>
    <row r="3803" spans="3:3">
      <c r="C3803" t="s">
        <v>5651</v>
      </c>
    </row>
    <row r="3804" spans="3:3">
      <c r="C3804" t="s">
        <v>5652</v>
      </c>
    </row>
    <row r="3805" spans="3:3">
      <c r="C3805" t="s">
        <v>5653</v>
      </c>
    </row>
    <row r="3806" spans="3:3">
      <c r="C3806" t="s">
        <v>5654</v>
      </c>
    </row>
    <row r="3807" spans="3:3">
      <c r="C3807" t="s">
        <v>5655</v>
      </c>
    </row>
    <row r="3808" spans="3:3">
      <c r="C3808" t="s">
        <v>5656</v>
      </c>
    </row>
    <row r="3809" spans="3:3">
      <c r="C3809" t="s">
        <v>5657</v>
      </c>
    </row>
    <row r="3810" spans="3:3">
      <c r="C3810" t="s">
        <v>5658</v>
      </c>
    </row>
    <row r="3811" spans="3:3">
      <c r="C3811" t="s">
        <v>5659</v>
      </c>
    </row>
    <row r="3812" spans="3:3">
      <c r="C3812" t="s">
        <v>5660</v>
      </c>
    </row>
    <row r="3813" spans="3:3">
      <c r="C3813" t="s">
        <v>5661</v>
      </c>
    </row>
    <row r="3814" spans="3:3">
      <c r="C3814" t="s">
        <v>5662</v>
      </c>
    </row>
    <row r="3815" spans="3:3">
      <c r="C3815" t="s">
        <v>5663</v>
      </c>
    </row>
    <row r="3816" spans="3:3">
      <c r="C3816" t="s">
        <v>5664</v>
      </c>
    </row>
    <row r="3817" spans="3:3">
      <c r="C3817" t="s">
        <v>5665</v>
      </c>
    </row>
    <row r="3818" spans="3:3">
      <c r="C3818" t="s">
        <v>5666</v>
      </c>
    </row>
    <row r="3819" spans="3:3">
      <c r="C3819" t="s">
        <v>5667</v>
      </c>
    </row>
    <row r="3820" spans="3:3">
      <c r="C3820" t="s">
        <v>5668</v>
      </c>
    </row>
    <row r="3821" spans="3:3">
      <c r="C3821" t="s">
        <v>5669</v>
      </c>
    </row>
    <row r="3822" spans="3:3">
      <c r="C3822" t="s">
        <v>5670</v>
      </c>
    </row>
    <row r="3823" spans="3:3">
      <c r="C3823" t="s">
        <v>5671</v>
      </c>
    </row>
    <row r="3824" spans="3:3">
      <c r="C3824" t="s">
        <v>5672</v>
      </c>
    </row>
    <row r="3825" spans="3:3">
      <c r="C3825" t="s">
        <v>5673</v>
      </c>
    </row>
    <row r="3826" spans="3:3">
      <c r="C3826" t="s">
        <v>5674</v>
      </c>
    </row>
    <row r="3827" spans="3:3">
      <c r="C3827" t="s">
        <v>5675</v>
      </c>
    </row>
    <row r="3828" spans="3:3">
      <c r="C3828" t="s">
        <v>5676</v>
      </c>
    </row>
    <row r="3829" spans="3:3">
      <c r="C3829" t="s">
        <v>5677</v>
      </c>
    </row>
    <row r="3830" spans="3:3">
      <c r="C3830" t="s">
        <v>5678</v>
      </c>
    </row>
    <row r="3831" spans="3:3">
      <c r="C3831" t="s">
        <v>5679</v>
      </c>
    </row>
    <row r="3832" spans="3:3">
      <c r="C3832" t="s">
        <v>5680</v>
      </c>
    </row>
    <row r="3833" spans="3:3">
      <c r="C3833" t="s">
        <v>5681</v>
      </c>
    </row>
    <row r="3834" spans="3:3">
      <c r="C3834" t="s">
        <v>5682</v>
      </c>
    </row>
    <row r="3835" spans="3:3">
      <c r="C3835" t="s">
        <v>5683</v>
      </c>
    </row>
    <row r="3836" spans="3:3">
      <c r="C3836" t="s">
        <v>5684</v>
      </c>
    </row>
    <row r="3837" spans="3:3">
      <c r="C3837" t="s">
        <v>5685</v>
      </c>
    </row>
    <row r="3838" spans="3:3">
      <c r="C3838" t="s">
        <v>5686</v>
      </c>
    </row>
    <row r="3839" spans="3:3">
      <c r="C3839" t="s">
        <v>5687</v>
      </c>
    </row>
    <row r="3840" spans="3:3">
      <c r="C3840" t="s">
        <v>5688</v>
      </c>
    </row>
    <row r="3841" spans="3:3">
      <c r="C3841" t="s">
        <v>5689</v>
      </c>
    </row>
    <row r="3842" spans="3:3">
      <c r="C3842" t="s">
        <v>5690</v>
      </c>
    </row>
    <row r="3843" spans="3:3">
      <c r="C3843" t="s">
        <v>5691</v>
      </c>
    </row>
    <row r="3844" spans="3:3">
      <c r="C3844" t="s">
        <v>5692</v>
      </c>
    </row>
    <row r="3845" spans="3:3">
      <c r="C3845" t="s">
        <v>5693</v>
      </c>
    </row>
    <row r="3846" spans="3:3">
      <c r="C3846" t="s">
        <v>5694</v>
      </c>
    </row>
    <row r="3847" spans="3:3">
      <c r="C3847" t="s">
        <v>5695</v>
      </c>
    </row>
    <row r="3848" spans="3:3">
      <c r="C3848" t="s">
        <v>5696</v>
      </c>
    </row>
    <row r="3849" spans="3:3">
      <c r="C3849" t="s">
        <v>5697</v>
      </c>
    </row>
    <row r="3850" spans="3:3">
      <c r="C3850" t="s">
        <v>5698</v>
      </c>
    </row>
    <row r="3851" spans="3:3">
      <c r="C3851" t="s">
        <v>5699</v>
      </c>
    </row>
    <row r="3852" spans="3:3">
      <c r="C3852" t="s">
        <v>5700</v>
      </c>
    </row>
    <row r="3853" spans="3:3">
      <c r="C3853" t="s">
        <v>5701</v>
      </c>
    </row>
    <row r="3854" spans="3:3">
      <c r="C3854" t="s">
        <v>5702</v>
      </c>
    </row>
    <row r="3855" spans="3:3">
      <c r="C3855" t="s">
        <v>5703</v>
      </c>
    </row>
    <row r="3856" spans="3:3">
      <c r="C3856" t="s">
        <v>5704</v>
      </c>
    </row>
    <row r="3857" spans="3:3">
      <c r="C3857" t="s">
        <v>5705</v>
      </c>
    </row>
    <row r="3858" spans="3:3">
      <c r="C3858" t="s">
        <v>5706</v>
      </c>
    </row>
    <row r="3859" spans="3:3">
      <c r="C3859" t="s">
        <v>5707</v>
      </c>
    </row>
    <row r="3860" spans="3:3">
      <c r="C3860" t="s">
        <v>5708</v>
      </c>
    </row>
    <row r="3861" spans="3:3">
      <c r="C3861" t="s">
        <v>5709</v>
      </c>
    </row>
    <row r="3862" spans="3:3">
      <c r="C3862" t="s">
        <v>5710</v>
      </c>
    </row>
    <row r="3863" spans="3:3">
      <c r="C3863" t="s">
        <v>5711</v>
      </c>
    </row>
    <row r="3864" spans="3:3">
      <c r="C3864" t="s">
        <v>5712</v>
      </c>
    </row>
    <row r="3865" spans="3:3">
      <c r="C3865" t="s">
        <v>5713</v>
      </c>
    </row>
    <row r="3866" spans="3:3">
      <c r="C3866" t="s">
        <v>5714</v>
      </c>
    </row>
    <row r="3867" spans="3:3">
      <c r="C3867" t="s">
        <v>5715</v>
      </c>
    </row>
    <row r="3868" spans="3:3">
      <c r="C3868" t="s">
        <v>5716</v>
      </c>
    </row>
    <row r="3869" spans="3:3">
      <c r="C3869" t="s">
        <v>5717</v>
      </c>
    </row>
    <row r="3870" spans="3:3">
      <c r="C3870" t="s">
        <v>5718</v>
      </c>
    </row>
    <row r="3871" spans="3:3">
      <c r="C3871" t="s">
        <v>5719</v>
      </c>
    </row>
    <row r="3872" spans="3:3">
      <c r="C3872" t="s">
        <v>5720</v>
      </c>
    </row>
    <row r="3873" spans="3:3">
      <c r="C3873" t="s">
        <v>5721</v>
      </c>
    </row>
    <row r="3874" spans="3:3">
      <c r="C3874" t="s">
        <v>5722</v>
      </c>
    </row>
    <row r="3875" spans="3:3">
      <c r="C3875" t="s">
        <v>5723</v>
      </c>
    </row>
    <row r="3876" spans="3:3">
      <c r="C3876" t="s">
        <v>5724</v>
      </c>
    </row>
    <row r="3877" spans="3:3">
      <c r="C3877" t="s">
        <v>5725</v>
      </c>
    </row>
    <row r="3878" spans="3:3">
      <c r="C3878" t="s">
        <v>5726</v>
      </c>
    </row>
    <row r="3879" spans="3:3">
      <c r="C3879" t="s">
        <v>5727</v>
      </c>
    </row>
    <row r="3880" spans="3:3">
      <c r="C3880" t="s">
        <v>5728</v>
      </c>
    </row>
    <row r="3881" spans="3:3">
      <c r="C3881" t="s">
        <v>5729</v>
      </c>
    </row>
    <row r="3882" spans="3:3">
      <c r="C3882" t="s">
        <v>5730</v>
      </c>
    </row>
    <row r="3883" spans="3:3">
      <c r="C3883" t="s">
        <v>5731</v>
      </c>
    </row>
    <row r="3884" spans="3:3">
      <c r="C3884" t="s">
        <v>5732</v>
      </c>
    </row>
    <row r="3885" spans="3:3">
      <c r="C3885" t="s">
        <v>5733</v>
      </c>
    </row>
    <row r="3886" spans="3:3">
      <c r="C3886" t="s">
        <v>5734</v>
      </c>
    </row>
    <row r="3887" spans="3:3">
      <c r="C3887" t="s">
        <v>5735</v>
      </c>
    </row>
    <row r="3888" spans="3:3">
      <c r="C3888" t="s">
        <v>5736</v>
      </c>
    </row>
    <row r="3889" spans="3:3">
      <c r="C3889" t="s">
        <v>5737</v>
      </c>
    </row>
    <row r="3890" spans="3:3">
      <c r="C3890" t="s">
        <v>5738</v>
      </c>
    </row>
    <row r="3891" spans="3:3">
      <c r="C3891" t="s">
        <v>5739</v>
      </c>
    </row>
    <row r="3892" spans="3:3">
      <c r="C3892" t="s">
        <v>5740</v>
      </c>
    </row>
    <row r="3893" spans="3:3">
      <c r="C3893" t="s">
        <v>5741</v>
      </c>
    </row>
    <row r="3894" spans="3:3">
      <c r="C3894" t="s">
        <v>5742</v>
      </c>
    </row>
    <row r="3895" spans="3:3">
      <c r="C3895" t="s">
        <v>5743</v>
      </c>
    </row>
    <row r="3896" spans="3:3">
      <c r="C3896" t="s">
        <v>5744</v>
      </c>
    </row>
    <row r="3897" spans="3:3">
      <c r="C3897" t="s">
        <v>5745</v>
      </c>
    </row>
    <row r="3898" spans="3:3">
      <c r="C3898" t="s">
        <v>5746</v>
      </c>
    </row>
    <row r="3899" spans="3:3">
      <c r="C3899" t="s">
        <v>5747</v>
      </c>
    </row>
    <row r="3900" spans="3:3">
      <c r="C3900" t="s">
        <v>5748</v>
      </c>
    </row>
    <row r="3901" spans="3:3">
      <c r="C3901" t="s">
        <v>5749</v>
      </c>
    </row>
    <row r="3902" spans="3:3">
      <c r="C3902" t="s">
        <v>5750</v>
      </c>
    </row>
    <row r="3903" spans="3:3">
      <c r="C3903" t="s">
        <v>5751</v>
      </c>
    </row>
    <row r="3904" spans="3:3">
      <c r="C3904" t="s">
        <v>5752</v>
      </c>
    </row>
    <row r="3905" spans="3:3">
      <c r="C3905" t="s">
        <v>5753</v>
      </c>
    </row>
    <row r="3906" spans="3:3">
      <c r="C3906" t="s">
        <v>5754</v>
      </c>
    </row>
    <row r="3907" spans="3:3">
      <c r="C3907" t="s">
        <v>5755</v>
      </c>
    </row>
    <row r="3908" spans="3:3">
      <c r="C3908" t="s">
        <v>5756</v>
      </c>
    </row>
    <row r="3909" spans="3:3">
      <c r="C3909" t="s">
        <v>5757</v>
      </c>
    </row>
    <row r="3910" spans="3:3">
      <c r="C3910" t="s">
        <v>5758</v>
      </c>
    </row>
    <row r="3911" spans="3:3">
      <c r="C3911" t="s">
        <v>5759</v>
      </c>
    </row>
    <row r="3912" spans="3:3">
      <c r="C3912" t="s">
        <v>5760</v>
      </c>
    </row>
    <row r="3913" spans="3:3">
      <c r="C3913" t="s">
        <v>5761</v>
      </c>
    </row>
    <row r="3914" spans="3:3">
      <c r="C3914" t="s">
        <v>5762</v>
      </c>
    </row>
    <row r="3915" spans="3:3">
      <c r="C3915" t="s">
        <v>5763</v>
      </c>
    </row>
    <row r="3916" spans="3:3">
      <c r="C3916" t="s">
        <v>5764</v>
      </c>
    </row>
    <row r="3917" spans="3:3">
      <c r="C3917" t="s">
        <v>5765</v>
      </c>
    </row>
    <row r="3918" spans="3:3">
      <c r="C3918" t="s">
        <v>5766</v>
      </c>
    </row>
    <row r="3919" spans="3:3">
      <c r="C3919" t="s">
        <v>5767</v>
      </c>
    </row>
    <row r="3920" spans="3:3">
      <c r="C3920" t="s">
        <v>5768</v>
      </c>
    </row>
    <row r="3921" spans="3:3">
      <c r="C3921" t="s">
        <v>5769</v>
      </c>
    </row>
    <row r="3922" spans="3:3">
      <c r="C3922" t="s">
        <v>5770</v>
      </c>
    </row>
    <row r="3923" spans="3:3">
      <c r="C3923" t="s">
        <v>5771</v>
      </c>
    </row>
    <row r="3924" spans="3:3">
      <c r="C3924" t="s">
        <v>5772</v>
      </c>
    </row>
    <row r="3925" spans="3:3">
      <c r="C3925" t="s">
        <v>5773</v>
      </c>
    </row>
    <row r="3926" spans="3:3">
      <c r="C3926" t="s">
        <v>5774</v>
      </c>
    </row>
    <row r="3927" spans="3:3">
      <c r="C3927" t="s">
        <v>5775</v>
      </c>
    </row>
    <row r="3928" spans="3:3">
      <c r="C3928" t="s">
        <v>5776</v>
      </c>
    </row>
    <row r="3929" spans="3:3">
      <c r="C3929" t="s">
        <v>5777</v>
      </c>
    </row>
    <row r="3930" spans="3:3">
      <c r="C3930" t="s">
        <v>5778</v>
      </c>
    </row>
    <row r="3931" spans="3:3">
      <c r="C3931" t="s">
        <v>5779</v>
      </c>
    </row>
    <row r="3932" spans="3:3">
      <c r="C3932" t="s">
        <v>5780</v>
      </c>
    </row>
    <row r="3933" spans="3:3">
      <c r="C3933" t="s">
        <v>5781</v>
      </c>
    </row>
    <row r="3934" spans="3:3">
      <c r="C3934" t="s">
        <v>5782</v>
      </c>
    </row>
    <row r="3935" spans="3:3">
      <c r="C3935" t="s">
        <v>5783</v>
      </c>
    </row>
    <row r="3936" spans="3:3">
      <c r="C3936" t="s">
        <v>5784</v>
      </c>
    </row>
    <row r="3937" spans="3:3">
      <c r="C3937" t="s">
        <v>5785</v>
      </c>
    </row>
    <row r="3938" spans="3:3">
      <c r="C3938" t="s">
        <v>5786</v>
      </c>
    </row>
    <row r="3939" spans="3:3">
      <c r="C3939" t="s">
        <v>5787</v>
      </c>
    </row>
    <row r="3940" spans="3:3">
      <c r="C3940" t="s">
        <v>5788</v>
      </c>
    </row>
    <row r="3941" spans="3:3">
      <c r="C3941" t="s">
        <v>5789</v>
      </c>
    </row>
    <row r="3942" spans="3:3">
      <c r="C3942" t="s">
        <v>5790</v>
      </c>
    </row>
    <row r="3943" spans="3:3">
      <c r="C3943" t="s">
        <v>5791</v>
      </c>
    </row>
    <row r="3944" spans="3:3">
      <c r="C3944" t="s">
        <v>5792</v>
      </c>
    </row>
    <row r="3945" spans="3:3">
      <c r="C3945" t="s">
        <v>5793</v>
      </c>
    </row>
    <row r="3946" spans="3:3">
      <c r="C3946" t="s">
        <v>5794</v>
      </c>
    </row>
    <row r="3947" spans="3:3">
      <c r="C3947" t="s">
        <v>5795</v>
      </c>
    </row>
    <row r="3948" spans="3:3">
      <c r="C3948" t="s">
        <v>5796</v>
      </c>
    </row>
    <row r="3949" spans="3:3">
      <c r="C3949" t="s">
        <v>5797</v>
      </c>
    </row>
    <row r="3950" spans="3:3">
      <c r="C3950" t="s">
        <v>5798</v>
      </c>
    </row>
    <row r="3951" spans="3:3">
      <c r="C3951" t="s">
        <v>5799</v>
      </c>
    </row>
    <row r="3952" spans="3:3">
      <c r="C3952" t="s">
        <v>5800</v>
      </c>
    </row>
    <row r="3953" spans="3:3">
      <c r="C3953" t="s">
        <v>5801</v>
      </c>
    </row>
    <row r="3954" spans="3:3">
      <c r="C3954" t="s">
        <v>5802</v>
      </c>
    </row>
    <row r="3955" spans="3:3">
      <c r="C3955" t="s">
        <v>5803</v>
      </c>
    </row>
    <row r="3956" spans="3:3">
      <c r="C3956" t="s">
        <v>5804</v>
      </c>
    </row>
    <row r="3957" spans="3:3">
      <c r="C3957" t="s">
        <v>5805</v>
      </c>
    </row>
    <row r="3958" spans="3:3">
      <c r="C3958" t="s">
        <v>5806</v>
      </c>
    </row>
    <row r="3959" spans="3:3">
      <c r="C3959" t="s">
        <v>5807</v>
      </c>
    </row>
    <row r="3960" spans="3:3">
      <c r="C3960" t="s">
        <v>5808</v>
      </c>
    </row>
    <row r="3961" spans="3:3">
      <c r="C3961" t="s">
        <v>5809</v>
      </c>
    </row>
    <row r="3962" spans="3:3">
      <c r="C3962" t="s">
        <v>5810</v>
      </c>
    </row>
    <row r="3963" spans="3:3">
      <c r="C3963" t="s">
        <v>5811</v>
      </c>
    </row>
    <row r="3964" spans="3:3">
      <c r="C3964" t="s">
        <v>5812</v>
      </c>
    </row>
    <row r="3965" spans="3:3">
      <c r="C3965" t="s">
        <v>5813</v>
      </c>
    </row>
    <row r="3966" spans="3:3">
      <c r="C3966" t="s">
        <v>5814</v>
      </c>
    </row>
    <row r="3967" spans="3:3">
      <c r="C3967" t="s">
        <v>5815</v>
      </c>
    </row>
    <row r="3968" spans="3:3">
      <c r="C3968" t="s">
        <v>5816</v>
      </c>
    </row>
    <row r="3969" spans="3:3">
      <c r="C3969" t="s">
        <v>5817</v>
      </c>
    </row>
    <row r="3970" spans="3:3">
      <c r="C3970" t="s">
        <v>5818</v>
      </c>
    </row>
    <row r="3971" spans="3:3">
      <c r="C3971" t="s">
        <v>5819</v>
      </c>
    </row>
    <row r="3972" spans="3:3">
      <c r="C3972" t="s">
        <v>5820</v>
      </c>
    </row>
    <row r="3973" spans="3:3">
      <c r="C3973" t="s">
        <v>5821</v>
      </c>
    </row>
    <row r="3974" spans="3:3">
      <c r="C3974" t="s">
        <v>5822</v>
      </c>
    </row>
    <row r="3975" spans="3:3">
      <c r="C3975" t="s">
        <v>5823</v>
      </c>
    </row>
    <row r="3976" spans="3:3">
      <c r="C3976" t="s">
        <v>5824</v>
      </c>
    </row>
    <row r="3977" spans="3:3">
      <c r="C3977" t="s">
        <v>5825</v>
      </c>
    </row>
    <row r="3978" spans="3:3">
      <c r="C3978" t="s">
        <v>5826</v>
      </c>
    </row>
    <row r="3979" spans="3:3">
      <c r="C3979" t="s">
        <v>5827</v>
      </c>
    </row>
    <row r="3980" spans="3:3">
      <c r="C3980" t="s">
        <v>5828</v>
      </c>
    </row>
    <row r="3981" spans="3:3">
      <c r="C3981" t="s">
        <v>5829</v>
      </c>
    </row>
    <row r="3982" spans="3:3">
      <c r="C3982" t="s">
        <v>5830</v>
      </c>
    </row>
    <row r="3983" spans="3:3">
      <c r="C3983" t="s">
        <v>5831</v>
      </c>
    </row>
    <row r="3984" spans="3:3">
      <c r="C3984" t="s">
        <v>5832</v>
      </c>
    </row>
    <row r="3985" spans="3:3">
      <c r="C3985" t="s">
        <v>5833</v>
      </c>
    </row>
    <row r="3986" spans="3:3">
      <c r="C3986" t="s">
        <v>5834</v>
      </c>
    </row>
    <row r="3987" spans="3:3">
      <c r="C3987" t="s">
        <v>5835</v>
      </c>
    </row>
    <row r="3988" spans="3:3">
      <c r="C3988" t="s">
        <v>5836</v>
      </c>
    </row>
    <row r="3989" spans="3:3">
      <c r="C3989" t="s">
        <v>5837</v>
      </c>
    </row>
    <row r="3990" spans="3:3">
      <c r="C3990" t="s">
        <v>5838</v>
      </c>
    </row>
    <row r="3991" spans="3:3">
      <c r="C3991" t="s">
        <v>5839</v>
      </c>
    </row>
    <row r="3992" spans="3:3">
      <c r="C3992" t="s">
        <v>5840</v>
      </c>
    </row>
    <row r="3993" spans="3:3">
      <c r="C3993" t="s">
        <v>5841</v>
      </c>
    </row>
    <row r="3994" spans="3:3">
      <c r="C3994" t="s">
        <v>5842</v>
      </c>
    </row>
    <row r="3995" spans="3:3">
      <c r="C3995" t="s">
        <v>5843</v>
      </c>
    </row>
    <row r="3996" spans="3:3">
      <c r="C3996" t="s">
        <v>5844</v>
      </c>
    </row>
    <row r="3997" spans="3:3">
      <c r="C3997" t="s">
        <v>5845</v>
      </c>
    </row>
    <row r="3998" spans="3:3">
      <c r="C3998" t="s">
        <v>5846</v>
      </c>
    </row>
    <row r="3999" spans="3:3">
      <c r="C3999" t="s">
        <v>5847</v>
      </c>
    </row>
    <row r="4000" spans="3:3">
      <c r="C4000" t="s">
        <v>5848</v>
      </c>
    </row>
    <row r="4001" spans="3:3">
      <c r="C4001" t="s">
        <v>5849</v>
      </c>
    </row>
    <row r="4002" spans="3:3">
      <c r="C4002" t="s">
        <v>5850</v>
      </c>
    </row>
    <row r="4003" spans="3:3">
      <c r="C4003" t="s">
        <v>5851</v>
      </c>
    </row>
    <row r="4004" spans="3:3">
      <c r="C4004" t="s">
        <v>5852</v>
      </c>
    </row>
    <row r="4005" spans="3:3">
      <c r="C4005" t="s">
        <v>5853</v>
      </c>
    </row>
    <row r="4006" spans="3:3">
      <c r="C4006" t="s">
        <v>5854</v>
      </c>
    </row>
    <row r="4007" spans="3:3">
      <c r="C4007" t="s">
        <v>5855</v>
      </c>
    </row>
    <row r="4008" spans="3:3">
      <c r="C4008" t="s">
        <v>5856</v>
      </c>
    </row>
    <row r="4009" spans="3:3">
      <c r="C4009" t="s">
        <v>5857</v>
      </c>
    </row>
    <row r="4010" spans="3:3">
      <c r="C4010" t="s">
        <v>5858</v>
      </c>
    </row>
    <row r="4011" spans="3:3">
      <c r="C4011" t="s">
        <v>5859</v>
      </c>
    </row>
    <row r="4012" spans="3:3">
      <c r="C4012" t="s">
        <v>5860</v>
      </c>
    </row>
    <row r="4013" spans="3:3">
      <c r="C4013" t="s">
        <v>5861</v>
      </c>
    </row>
    <row r="4014" spans="3:3">
      <c r="C4014" t="s">
        <v>5862</v>
      </c>
    </row>
    <row r="4015" spans="3:3">
      <c r="C4015" t="s">
        <v>5863</v>
      </c>
    </row>
    <row r="4016" spans="3:3">
      <c r="C4016" t="s">
        <v>5864</v>
      </c>
    </row>
    <row r="4017" spans="3:3">
      <c r="C4017" t="s">
        <v>5865</v>
      </c>
    </row>
    <row r="4018" spans="3:3">
      <c r="C4018" t="s">
        <v>5866</v>
      </c>
    </row>
    <row r="4019" spans="3:3">
      <c r="C4019" t="s">
        <v>5867</v>
      </c>
    </row>
    <row r="4020" spans="3:3">
      <c r="C4020" t="s">
        <v>5868</v>
      </c>
    </row>
    <row r="4021" spans="3:3">
      <c r="C4021" t="s">
        <v>5869</v>
      </c>
    </row>
    <row r="4022" spans="3:3">
      <c r="C4022" t="s">
        <v>5870</v>
      </c>
    </row>
    <row r="4023" spans="3:3">
      <c r="C4023" t="s">
        <v>5871</v>
      </c>
    </row>
    <row r="4024" spans="3:3">
      <c r="C4024" t="s">
        <v>5872</v>
      </c>
    </row>
    <row r="4025" spans="3:3">
      <c r="C4025" t="s">
        <v>5873</v>
      </c>
    </row>
    <row r="4026" spans="3:3">
      <c r="C4026" t="s">
        <v>5874</v>
      </c>
    </row>
    <row r="4027" spans="3:3">
      <c r="C4027" t="s">
        <v>5875</v>
      </c>
    </row>
    <row r="4028" spans="3:3">
      <c r="C4028" t="s">
        <v>5876</v>
      </c>
    </row>
    <row r="4029" spans="3:3">
      <c r="C4029" t="s">
        <v>5877</v>
      </c>
    </row>
    <row r="4030" spans="3:3">
      <c r="C4030" t="s">
        <v>5878</v>
      </c>
    </row>
    <row r="4031" spans="3:3">
      <c r="C4031" t="s">
        <v>5879</v>
      </c>
    </row>
    <row r="4032" spans="3:3">
      <c r="C4032" t="s">
        <v>5880</v>
      </c>
    </row>
    <row r="4033" spans="3:3">
      <c r="C4033" t="s">
        <v>5881</v>
      </c>
    </row>
    <row r="4034" spans="3:3">
      <c r="C4034" t="s">
        <v>5882</v>
      </c>
    </row>
    <row r="4035" spans="3:3">
      <c r="C4035" t="s">
        <v>5883</v>
      </c>
    </row>
    <row r="4036" spans="3:3">
      <c r="C4036" t="s">
        <v>5884</v>
      </c>
    </row>
    <row r="4037" spans="3:3">
      <c r="C4037" t="s">
        <v>5885</v>
      </c>
    </row>
    <row r="4038" spans="3:3">
      <c r="C4038" t="s">
        <v>5886</v>
      </c>
    </row>
    <row r="4039" spans="3:3">
      <c r="C4039" t="s">
        <v>5887</v>
      </c>
    </row>
    <row r="4040" spans="3:3">
      <c r="C4040" t="s">
        <v>5888</v>
      </c>
    </row>
    <row r="4041" spans="3:3">
      <c r="C4041" t="s">
        <v>5889</v>
      </c>
    </row>
    <row r="4042" spans="3:3">
      <c r="C4042" t="s">
        <v>5890</v>
      </c>
    </row>
    <row r="4043" spans="3:3">
      <c r="C4043" t="s">
        <v>5891</v>
      </c>
    </row>
    <row r="4044" spans="3:3">
      <c r="C4044" t="s">
        <v>5892</v>
      </c>
    </row>
    <row r="4045" spans="3:3">
      <c r="C4045" t="s">
        <v>5893</v>
      </c>
    </row>
    <row r="4046" spans="3:3">
      <c r="C4046" t="s">
        <v>5894</v>
      </c>
    </row>
    <row r="4047" spans="3:3">
      <c r="C4047" t="s">
        <v>5895</v>
      </c>
    </row>
    <row r="4048" spans="3:3">
      <c r="C4048" t="s">
        <v>5896</v>
      </c>
    </row>
    <row r="4049" spans="3:3">
      <c r="C4049" t="s">
        <v>5897</v>
      </c>
    </row>
    <row r="4050" spans="3:3">
      <c r="C4050" t="s">
        <v>5898</v>
      </c>
    </row>
    <row r="4051" spans="3:3">
      <c r="C4051" t="s">
        <v>5899</v>
      </c>
    </row>
    <row r="4052" spans="3:3">
      <c r="C4052" t="s">
        <v>5900</v>
      </c>
    </row>
    <row r="4053" spans="3:3">
      <c r="C4053" t="s">
        <v>5901</v>
      </c>
    </row>
    <row r="4054" spans="3:3">
      <c r="C4054" t="s">
        <v>5902</v>
      </c>
    </row>
    <row r="4055" spans="3:3">
      <c r="C4055" t="s">
        <v>5903</v>
      </c>
    </row>
    <row r="4056" spans="3:3">
      <c r="C4056" t="s">
        <v>5904</v>
      </c>
    </row>
    <row r="4057" spans="3:3">
      <c r="C4057" t="s">
        <v>5905</v>
      </c>
    </row>
    <row r="4058" spans="3:3">
      <c r="C4058" t="s">
        <v>5906</v>
      </c>
    </row>
    <row r="4059" spans="3:3">
      <c r="C4059" t="s">
        <v>5907</v>
      </c>
    </row>
    <row r="4060" spans="3:3">
      <c r="C4060" t="s">
        <v>5908</v>
      </c>
    </row>
    <row r="4061" spans="3:3">
      <c r="C4061" t="s">
        <v>5909</v>
      </c>
    </row>
    <row r="4062" spans="3:3">
      <c r="C4062" t="s">
        <v>5910</v>
      </c>
    </row>
    <row r="4063" spans="3:3">
      <c r="C4063" t="s">
        <v>5911</v>
      </c>
    </row>
    <row r="4064" spans="3:3">
      <c r="C4064" t="s">
        <v>5912</v>
      </c>
    </row>
    <row r="4065" spans="3:3">
      <c r="C4065" t="s">
        <v>5913</v>
      </c>
    </row>
    <row r="4066" spans="3:3">
      <c r="C4066" t="s">
        <v>5914</v>
      </c>
    </row>
    <row r="4067" spans="3:3">
      <c r="C4067" t="s">
        <v>5915</v>
      </c>
    </row>
    <row r="4068" spans="3:3">
      <c r="C4068" t="s">
        <v>5916</v>
      </c>
    </row>
    <row r="4069" spans="3:3">
      <c r="C4069" t="s">
        <v>5917</v>
      </c>
    </row>
    <row r="4070" spans="3:3">
      <c r="C4070" t="s">
        <v>5918</v>
      </c>
    </row>
    <row r="4071" spans="3:3">
      <c r="C4071" t="s">
        <v>5919</v>
      </c>
    </row>
    <row r="4072" spans="3:3">
      <c r="C4072" t="s">
        <v>5920</v>
      </c>
    </row>
    <row r="4073" spans="3:3">
      <c r="C4073" t="s">
        <v>5921</v>
      </c>
    </row>
    <row r="4074" spans="3:3">
      <c r="C4074" t="s">
        <v>5922</v>
      </c>
    </row>
    <row r="4075" spans="3:3">
      <c r="C4075" t="s">
        <v>5923</v>
      </c>
    </row>
    <row r="4076" spans="3:3">
      <c r="C4076" t="s">
        <v>5924</v>
      </c>
    </row>
    <row r="4077" spans="3:3">
      <c r="C4077" t="s">
        <v>5925</v>
      </c>
    </row>
    <row r="4078" spans="3:3">
      <c r="C4078" t="s">
        <v>5926</v>
      </c>
    </row>
    <row r="4079" spans="3:3">
      <c r="C4079" t="s">
        <v>5927</v>
      </c>
    </row>
    <row r="4080" spans="3:3">
      <c r="C4080" t="s">
        <v>5928</v>
      </c>
    </row>
    <row r="4081" spans="3:3">
      <c r="C4081" t="s">
        <v>5929</v>
      </c>
    </row>
    <row r="4082" spans="3:3">
      <c r="C4082" t="s">
        <v>5930</v>
      </c>
    </row>
    <row r="4083" spans="3:3">
      <c r="C4083" t="s">
        <v>5931</v>
      </c>
    </row>
    <row r="4084" spans="3:3">
      <c r="C4084" t="s">
        <v>5932</v>
      </c>
    </row>
    <row r="4085" spans="3:3">
      <c r="C4085" t="s">
        <v>5933</v>
      </c>
    </row>
    <row r="4086" spans="3:3">
      <c r="C4086" t="s">
        <v>5934</v>
      </c>
    </row>
    <row r="4087" spans="3:3">
      <c r="C4087" t="s">
        <v>5935</v>
      </c>
    </row>
    <row r="4088" spans="3:3">
      <c r="C4088" t="s">
        <v>5936</v>
      </c>
    </row>
    <row r="4089" spans="3:3">
      <c r="C4089" t="s">
        <v>5937</v>
      </c>
    </row>
    <row r="4090" spans="3:3">
      <c r="C4090" t="s">
        <v>5938</v>
      </c>
    </row>
    <row r="4091" spans="3:3">
      <c r="C4091" t="s">
        <v>5939</v>
      </c>
    </row>
    <row r="4092" spans="3:3">
      <c r="C4092" t="s">
        <v>5940</v>
      </c>
    </row>
    <row r="4093" spans="3:3">
      <c r="C4093" t="s">
        <v>5941</v>
      </c>
    </row>
    <row r="4094" spans="3:3">
      <c r="C4094" t="s">
        <v>5942</v>
      </c>
    </row>
    <row r="4095" spans="3:3">
      <c r="C4095" t="s">
        <v>5943</v>
      </c>
    </row>
    <row r="4096" spans="3:3">
      <c r="C4096" t="s">
        <v>5944</v>
      </c>
    </row>
    <row r="4097" spans="3:3">
      <c r="C4097" t="s">
        <v>5945</v>
      </c>
    </row>
    <row r="4098" spans="3:3">
      <c r="C4098" t="s">
        <v>5946</v>
      </c>
    </row>
    <row r="4099" spans="3:3">
      <c r="C4099" t="s">
        <v>5947</v>
      </c>
    </row>
    <row r="4100" spans="3:3">
      <c r="C4100" t="s">
        <v>5948</v>
      </c>
    </row>
    <row r="4101" spans="3:3">
      <c r="C4101" t="s">
        <v>5949</v>
      </c>
    </row>
    <row r="4102" spans="3:3">
      <c r="C4102" t="s">
        <v>5950</v>
      </c>
    </row>
    <row r="4103" spans="3:3">
      <c r="C4103" t="s">
        <v>5951</v>
      </c>
    </row>
    <row r="4104" spans="3:3">
      <c r="C4104" t="s">
        <v>5952</v>
      </c>
    </row>
    <row r="4105" spans="3:3">
      <c r="C4105" t="s">
        <v>5953</v>
      </c>
    </row>
    <row r="4106" spans="3:3">
      <c r="C4106" t="s">
        <v>5954</v>
      </c>
    </row>
    <row r="4107" spans="3:3">
      <c r="C4107" t="s">
        <v>5955</v>
      </c>
    </row>
    <row r="4108" spans="3:3">
      <c r="C4108" t="s">
        <v>5956</v>
      </c>
    </row>
    <row r="4109" spans="3:3">
      <c r="C4109" t="s">
        <v>5957</v>
      </c>
    </row>
    <row r="4110" spans="3:3">
      <c r="C4110" t="s">
        <v>5958</v>
      </c>
    </row>
    <row r="4111" spans="3:3">
      <c r="C4111" t="s">
        <v>5959</v>
      </c>
    </row>
    <row r="4112" spans="3:3">
      <c r="C4112" t="s">
        <v>5960</v>
      </c>
    </row>
    <row r="4113" spans="3:3">
      <c r="C4113" t="s">
        <v>5961</v>
      </c>
    </row>
    <row r="4114" spans="3:3">
      <c r="C4114" t="s">
        <v>5962</v>
      </c>
    </row>
    <row r="4115" spans="3:3">
      <c r="C4115" t="s">
        <v>5963</v>
      </c>
    </row>
    <row r="4116" spans="3:3">
      <c r="C4116" t="s">
        <v>5964</v>
      </c>
    </row>
    <row r="4117" spans="3:3">
      <c r="C4117" t="s">
        <v>5965</v>
      </c>
    </row>
    <row r="4118" spans="3:3">
      <c r="C4118" t="s">
        <v>5966</v>
      </c>
    </row>
    <row r="4119" spans="3:3">
      <c r="C4119" t="s">
        <v>5967</v>
      </c>
    </row>
    <row r="4120" spans="3:3">
      <c r="C4120" t="s">
        <v>5968</v>
      </c>
    </row>
    <row r="4121" spans="3:3">
      <c r="C4121" t="s">
        <v>5969</v>
      </c>
    </row>
    <row r="4122" spans="3:3">
      <c r="C4122" t="s">
        <v>5970</v>
      </c>
    </row>
    <row r="4123" spans="3:3">
      <c r="C4123" t="s">
        <v>5971</v>
      </c>
    </row>
    <row r="4124" spans="3:3">
      <c r="C4124" t="s">
        <v>5972</v>
      </c>
    </row>
    <row r="4125" spans="3:3">
      <c r="C4125" t="s">
        <v>5973</v>
      </c>
    </row>
    <row r="4126" spans="3:3">
      <c r="C4126" t="s">
        <v>5974</v>
      </c>
    </row>
    <row r="4127" spans="3:3">
      <c r="C4127" t="s">
        <v>5975</v>
      </c>
    </row>
    <row r="4128" spans="3:3">
      <c r="C4128" t="s">
        <v>5976</v>
      </c>
    </row>
    <row r="4129" spans="3:3">
      <c r="C4129" t="s">
        <v>5977</v>
      </c>
    </row>
    <row r="4130" spans="3:3">
      <c r="C4130" t="s">
        <v>5978</v>
      </c>
    </row>
    <row r="4131" spans="3:3">
      <c r="C4131" t="s">
        <v>5979</v>
      </c>
    </row>
    <row r="4132" spans="3:3">
      <c r="C4132" t="s">
        <v>5980</v>
      </c>
    </row>
    <row r="4133" spans="3:3">
      <c r="C4133" t="s">
        <v>5981</v>
      </c>
    </row>
    <row r="4134" spans="3:3">
      <c r="C4134" t="s">
        <v>5982</v>
      </c>
    </row>
    <row r="4135" spans="3:3">
      <c r="C4135" t="s">
        <v>5983</v>
      </c>
    </row>
    <row r="4136" spans="3:3">
      <c r="C4136" t="s">
        <v>5984</v>
      </c>
    </row>
    <row r="4137" spans="3:3">
      <c r="C4137" t="s">
        <v>5985</v>
      </c>
    </row>
    <row r="4138" spans="3:3">
      <c r="C4138" t="s">
        <v>5986</v>
      </c>
    </row>
    <row r="4139" spans="3:3">
      <c r="C4139" t="s">
        <v>5987</v>
      </c>
    </row>
    <row r="4140" spans="3:3">
      <c r="C4140" t="s">
        <v>5988</v>
      </c>
    </row>
    <row r="4141" spans="3:3">
      <c r="C4141" t="s">
        <v>5989</v>
      </c>
    </row>
    <row r="4142" spans="3:3">
      <c r="C4142" t="s">
        <v>5990</v>
      </c>
    </row>
    <row r="4143" spans="3:3">
      <c r="C4143" t="s">
        <v>5991</v>
      </c>
    </row>
    <row r="4144" spans="3:3">
      <c r="C4144" t="s">
        <v>5992</v>
      </c>
    </row>
    <row r="4145" spans="3:3">
      <c r="C4145" t="s">
        <v>5993</v>
      </c>
    </row>
    <row r="4146" spans="3:3">
      <c r="C4146" t="s">
        <v>5994</v>
      </c>
    </row>
    <row r="4147" spans="3:3">
      <c r="C4147" t="s">
        <v>5995</v>
      </c>
    </row>
    <row r="4148" spans="3:3">
      <c r="C4148" t="s">
        <v>5996</v>
      </c>
    </row>
    <row r="4149" spans="3:3">
      <c r="C4149" t="s">
        <v>5997</v>
      </c>
    </row>
    <row r="4150" spans="3:3">
      <c r="C4150" t="s">
        <v>5998</v>
      </c>
    </row>
    <row r="4151" spans="3:3">
      <c r="C4151" t="s">
        <v>5999</v>
      </c>
    </row>
    <row r="4152" spans="3:3">
      <c r="C4152" t="s">
        <v>6000</v>
      </c>
    </row>
    <row r="4153" spans="3:3">
      <c r="C4153" t="s">
        <v>6001</v>
      </c>
    </row>
    <row r="4154" spans="3:3">
      <c r="C4154" t="s">
        <v>6002</v>
      </c>
    </row>
    <row r="4155" spans="3:3">
      <c r="C4155" t="s">
        <v>6003</v>
      </c>
    </row>
    <row r="4156" spans="3:3">
      <c r="C4156" t="s">
        <v>6004</v>
      </c>
    </row>
    <row r="4157" spans="3:3">
      <c r="C4157" t="s">
        <v>6005</v>
      </c>
    </row>
    <row r="4158" spans="3:3">
      <c r="C4158" t="s">
        <v>6006</v>
      </c>
    </row>
    <row r="4159" spans="3:3">
      <c r="C4159" t="s">
        <v>6007</v>
      </c>
    </row>
    <row r="4160" spans="3:3">
      <c r="C4160" t="s">
        <v>6008</v>
      </c>
    </row>
    <row r="4161" spans="3:3">
      <c r="C4161" t="s">
        <v>6009</v>
      </c>
    </row>
    <row r="4162" spans="3:3">
      <c r="C4162" t="s">
        <v>6010</v>
      </c>
    </row>
    <row r="4163" spans="3:3">
      <c r="C4163" t="s">
        <v>6011</v>
      </c>
    </row>
    <row r="4164" spans="3:3">
      <c r="C4164" t="s">
        <v>6012</v>
      </c>
    </row>
    <row r="4165" spans="3:3">
      <c r="C4165" t="s">
        <v>6013</v>
      </c>
    </row>
    <row r="4166" spans="3:3">
      <c r="C4166" t="s">
        <v>6014</v>
      </c>
    </row>
    <row r="4167" spans="3:3">
      <c r="C4167" t="s">
        <v>6015</v>
      </c>
    </row>
    <row r="4168" spans="3:3">
      <c r="C4168" t="s">
        <v>6016</v>
      </c>
    </row>
    <row r="4169" spans="3:3">
      <c r="C4169" t="s">
        <v>6017</v>
      </c>
    </row>
    <row r="4170" spans="3:3">
      <c r="C4170" t="s">
        <v>6018</v>
      </c>
    </row>
    <row r="4171" spans="3:3">
      <c r="C4171" t="s">
        <v>6019</v>
      </c>
    </row>
    <row r="4172" spans="3:3">
      <c r="C4172" t="s">
        <v>6020</v>
      </c>
    </row>
    <row r="4173" spans="3:3">
      <c r="C4173" t="s">
        <v>6021</v>
      </c>
    </row>
    <row r="4174" spans="3:3">
      <c r="C4174" t="s">
        <v>6022</v>
      </c>
    </row>
    <row r="4175" spans="3:3">
      <c r="C4175" t="s">
        <v>6023</v>
      </c>
    </row>
    <row r="4176" spans="3:3">
      <c r="C4176" t="s">
        <v>6024</v>
      </c>
    </row>
    <row r="4177" spans="3:3">
      <c r="C4177" t="s">
        <v>6025</v>
      </c>
    </row>
    <row r="4178" spans="3:3">
      <c r="C4178" t="s">
        <v>6026</v>
      </c>
    </row>
    <row r="4179" spans="3:3">
      <c r="C4179" t="s">
        <v>6027</v>
      </c>
    </row>
    <row r="4180" spans="3:3">
      <c r="C4180" t="s">
        <v>6028</v>
      </c>
    </row>
    <row r="4181" spans="3:3">
      <c r="C4181" t="s">
        <v>6029</v>
      </c>
    </row>
    <row r="4182" spans="3:3">
      <c r="C4182" t="s">
        <v>6030</v>
      </c>
    </row>
    <row r="4183" spans="3:3">
      <c r="C4183" t="s">
        <v>6031</v>
      </c>
    </row>
    <row r="4184" spans="3:3">
      <c r="C4184" t="s">
        <v>6032</v>
      </c>
    </row>
    <row r="4185" spans="3:3">
      <c r="C4185" t="s">
        <v>6033</v>
      </c>
    </row>
    <row r="4186" spans="3:3">
      <c r="C4186" t="s">
        <v>6034</v>
      </c>
    </row>
    <row r="4187" spans="3:3">
      <c r="C4187" t="s">
        <v>6035</v>
      </c>
    </row>
    <row r="4188" spans="3:3">
      <c r="C4188" t="s">
        <v>6036</v>
      </c>
    </row>
    <row r="4189" spans="3:3">
      <c r="C4189" t="s">
        <v>6037</v>
      </c>
    </row>
    <row r="4190" spans="3:3">
      <c r="C4190" t="s">
        <v>6038</v>
      </c>
    </row>
    <row r="4191" spans="3:3">
      <c r="C4191" t="s">
        <v>6039</v>
      </c>
    </row>
    <row r="4192" spans="3:3">
      <c r="C4192" t="s">
        <v>6040</v>
      </c>
    </row>
    <row r="4193" spans="3:3">
      <c r="C4193" t="s">
        <v>6041</v>
      </c>
    </row>
    <row r="4194" spans="3:3">
      <c r="C4194" t="s">
        <v>6042</v>
      </c>
    </row>
    <row r="4195" spans="3:3">
      <c r="C4195" t="s">
        <v>6043</v>
      </c>
    </row>
    <row r="4196" spans="3:3">
      <c r="C4196" t="s">
        <v>6044</v>
      </c>
    </row>
    <row r="4197" spans="3:3">
      <c r="C4197" t="s">
        <v>6045</v>
      </c>
    </row>
    <row r="4198" spans="3:3">
      <c r="C4198" t="s">
        <v>6046</v>
      </c>
    </row>
    <row r="4199" spans="3:3">
      <c r="C4199" t="s">
        <v>6047</v>
      </c>
    </row>
    <row r="4200" spans="3:3">
      <c r="C4200" t="s">
        <v>6048</v>
      </c>
    </row>
    <row r="4201" spans="3:3">
      <c r="C4201" t="s">
        <v>6049</v>
      </c>
    </row>
    <row r="4202" spans="3:3">
      <c r="C4202" t="s">
        <v>6050</v>
      </c>
    </row>
    <row r="4203" spans="3:3">
      <c r="C4203" t="s">
        <v>6051</v>
      </c>
    </row>
    <row r="4204" spans="3:3">
      <c r="C4204" t="s">
        <v>6052</v>
      </c>
    </row>
    <row r="4205" spans="3:3">
      <c r="C4205" t="s">
        <v>6053</v>
      </c>
    </row>
    <row r="4206" spans="3:3">
      <c r="C4206" t="s">
        <v>6054</v>
      </c>
    </row>
    <row r="4207" spans="3:3">
      <c r="C4207" t="s">
        <v>6055</v>
      </c>
    </row>
    <row r="4208" spans="3:3">
      <c r="C4208" t="s">
        <v>6056</v>
      </c>
    </row>
    <row r="4209" spans="3:3">
      <c r="C4209" t="s">
        <v>6057</v>
      </c>
    </row>
    <row r="4210" spans="3:3">
      <c r="C4210" t="s">
        <v>6058</v>
      </c>
    </row>
    <row r="4211" spans="3:3">
      <c r="C4211" t="s">
        <v>6059</v>
      </c>
    </row>
    <row r="4212" spans="3:3">
      <c r="C4212" t="s">
        <v>6060</v>
      </c>
    </row>
    <row r="4213" spans="3:3">
      <c r="C4213" t="s">
        <v>6061</v>
      </c>
    </row>
    <row r="4214" spans="3:3">
      <c r="C4214" t="s">
        <v>6062</v>
      </c>
    </row>
    <row r="4215" spans="3:3">
      <c r="C4215" t="s">
        <v>6063</v>
      </c>
    </row>
    <row r="4216" spans="3:3">
      <c r="C4216" t="s">
        <v>6064</v>
      </c>
    </row>
    <row r="4217" spans="3:3">
      <c r="C4217" t="s">
        <v>6065</v>
      </c>
    </row>
    <row r="4218" spans="3:3">
      <c r="C4218" t="s">
        <v>6066</v>
      </c>
    </row>
    <row r="4219" spans="3:3">
      <c r="C4219" t="s">
        <v>6067</v>
      </c>
    </row>
    <row r="4220" spans="3:3">
      <c r="C4220" t="s">
        <v>6068</v>
      </c>
    </row>
    <row r="4221" spans="3:3">
      <c r="C4221" t="s">
        <v>6069</v>
      </c>
    </row>
    <row r="4222" spans="3:3">
      <c r="C4222" t="s">
        <v>6070</v>
      </c>
    </row>
    <row r="4223" spans="3:3">
      <c r="C4223" t="s">
        <v>6071</v>
      </c>
    </row>
    <row r="4224" spans="3:3">
      <c r="C4224" t="s">
        <v>6072</v>
      </c>
    </row>
    <row r="4225" spans="3:3">
      <c r="C4225" t="s">
        <v>6073</v>
      </c>
    </row>
    <row r="4226" spans="3:3">
      <c r="C4226" t="s">
        <v>6074</v>
      </c>
    </row>
    <row r="4227" spans="3:3">
      <c r="C4227" t="s">
        <v>6075</v>
      </c>
    </row>
    <row r="4228" spans="3:3">
      <c r="C4228" t="s">
        <v>6076</v>
      </c>
    </row>
    <row r="4229" spans="3:3">
      <c r="C4229" t="s">
        <v>6077</v>
      </c>
    </row>
    <row r="4230" spans="3:3">
      <c r="C4230" t="s">
        <v>6078</v>
      </c>
    </row>
    <row r="4231" spans="3:3">
      <c r="C4231" t="s">
        <v>6079</v>
      </c>
    </row>
    <row r="4232" spans="3:3">
      <c r="C4232" t="s">
        <v>6080</v>
      </c>
    </row>
    <row r="4233" spans="3:3">
      <c r="C4233" t="s">
        <v>6081</v>
      </c>
    </row>
    <row r="4234" spans="3:3">
      <c r="C4234" t="s">
        <v>6082</v>
      </c>
    </row>
    <row r="4235" spans="3:3">
      <c r="C4235" t="s">
        <v>6083</v>
      </c>
    </row>
    <row r="4236" spans="3:3">
      <c r="C4236" t="s">
        <v>6084</v>
      </c>
    </row>
    <row r="4237" spans="3:3">
      <c r="C4237" t="s">
        <v>6085</v>
      </c>
    </row>
    <row r="4238" spans="3:3">
      <c r="C4238" t="s">
        <v>6086</v>
      </c>
    </row>
    <row r="4239" spans="3:3">
      <c r="C4239" t="s">
        <v>6087</v>
      </c>
    </row>
    <row r="4240" spans="3:3">
      <c r="C4240" t="s">
        <v>6088</v>
      </c>
    </row>
    <row r="4241" spans="3:3">
      <c r="C4241" t="s">
        <v>6089</v>
      </c>
    </row>
    <row r="4242" spans="3:3">
      <c r="C4242" t="s">
        <v>6090</v>
      </c>
    </row>
    <row r="4243" spans="3:3">
      <c r="C4243" t="s">
        <v>6091</v>
      </c>
    </row>
    <row r="4244" spans="3:3">
      <c r="C4244" t="s">
        <v>6092</v>
      </c>
    </row>
    <row r="4245" spans="3:3">
      <c r="C4245" t="s">
        <v>6093</v>
      </c>
    </row>
    <row r="4246" spans="3:3">
      <c r="C4246" t="s">
        <v>6094</v>
      </c>
    </row>
    <row r="4247" spans="3:3">
      <c r="C4247" t="s">
        <v>6095</v>
      </c>
    </row>
    <row r="4248" spans="3:3">
      <c r="C4248" t="s">
        <v>6096</v>
      </c>
    </row>
    <row r="4249" spans="3:3">
      <c r="C4249" t="s">
        <v>6097</v>
      </c>
    </row>
    <row r="4250" spans="3:3">
      <c r="C4250" t="s">
        <v>6098</v>
      </c>
    </row>
    <row r="4251" spans="3:3">
      <c r="C4251" t="s">
        <v>6099</v>
      </c>
    </row>
    <row r="4252" spans="3:3">
      <c r="C4252" t="s">
        <v>6100</v>
      </c>
    </row>
    <row r="4253" spans="3:3">
      <c r="C4253" t="s">
        <v>6101</v>
      </c>
    </row>
    <row r="4254" spans="3:3">
      <c r="C4254" t="s">
        <v>6102</v>
      </c>
    </row>
    <row r="4255" spans="3:3">
      <c r="C4255" t="s">
        <v>6103</v>
      </c>
    </row>
    <row r="4256" spans="3:3">
      <c r="C4256" t="s">
        <v>6104</v>
      </c>
    </row>
    <row r="4257" spans="3:3">
      <c r="C4257" t="s">
        <v>6105</v>
      </c>
    </row>
    <row r="4258" spans="3:3">
      <c r="C4258" t="s">
        <v>6106</v>
      </c>
    </row>
    <row r="4259" spans="3:3">
      <c r="C4259" t="s">
        <v>6107</v>
      </c>
    </row>
    <row r="4260" spans="3:3">
      <c r="C4260" t="s">
        <v>6108</v>
      </c>
    </row>
    <row r="4261" spans="3:3">
      <c r="C4261" t="s">
        <v>6109</v>
      </c>
    </row>
    <row r="4262" spans="3:3">
      <c r="C4262" t="s">
        <v>6110</v>
      </c>
    </row>
    <row r="4263" spans="3:3">
      <c r="C4263" t="s">
        <v>6111</v>
      </c>
    </row>
    <row r="4264" spans="3:3">
      <c r="C4264" t="s">
        <v>6112</v>
      </c>
    </row>
    <row r="4265" spans="3:3">
      <c r="C4265" t="s">
        <v>6113</v>
      </c>
    </row>
    <row r="4266" spans="3:3">
      <c r="C4266" t="s">
        <v>6114</v>
      </c>
    </row>
    <row r="4267" spans="3:3">
      <c r="C4267" t="s">
        <v>6115</v>
      </c>
    </row>
    <row r="4268" spans="3:3">
      <c r="C4268" t="s">
        <v>6116</v>
      </c>
    </row>
    <row r="4269" spans="3:3">
      <c r="C4269" t="s">
        <v>6117</v>
      </c>
    </row>
    <row r="4270" spans="3:3">
      <c r="C4270" t="s">
        <v>6118</v>
      </c>
    </row>
    <row r="4271" spans="3:3">
      <c r="C4271" t="s">
        <v>6119</v>
      </c>
    </row>
    <row r="4272" spans="3:3">
      <c r="C4272" t="s">
        <v>6120</v>
      </c>
    </row>
    <row r="4273" spans="3:3">
      <c r="C4273" t="s">
        <v>6121</v>
      </c>
    </row>
    <row r="4274" spans="3:3">
      <c r="C4274" t="s">
        <v>6122</v>
      </c>
    </row>
    <row r="4275" spans="3:3">
      <c r="C4275" t="s">
        <v>6123</v>
      </c>
    </row>
    <row r="4276" spans="3:3">
      <c r="C4276" t="s">
        <v>6124</v>
      </c>
    </row>
    <row r="4277" spans="3:3">
      <c r="C4277" t="s">
        <v>6125</v>
      </c>
    </row>
    <row r="4278" spans="3:3">
      <c r="C4278" t="s">
        <v>6126</v>
      </c>
    </row>
    <row r="4279" spans="3:3">
      <c r="C4279" t="s">
        <v>6127</v>
      </c>
    </row>
    <row r="4280" spans="3:3">
      <c r="C4280" t="s">
        <v>6128</v>
      </c>
    </row>
    <row r="4281" spans="3:3">
      <c r="C4281" t="s">
        <v>6129</v>
      </c>
    </row>
    <row r="4282" spans="3:3">
      <c r="C4282" t="s">
        <v>6130</v>
      </c>
    </row>
    <row r="4283" spans="3:3">
      <c r="C4283" t="s">
        <v>6131</v>
      </c>
    </row>
    <row r="4284" spans="3:3">
      <c r="C4284" t="s">
        <v>6132</v>
      </c>
    </row>
    <row r="4285" spans="3:3">
      <c r="C4285" t="s">
        <v>6133</v>
      </c>
    </row>
    <row r="4286" spans="3:3">
      <c r="C4286" t="s">
        <v>6134</v>
      </c>
    </row>
    <row r="4287" spans="3:3">
      <c r="C4287" t="s">
        <v>6135</v>
      </c>
    </row>
    <row r="4288" spans="3:3">
      <c r="C4288" t="s">
        <v>6136</v>
      </c>
    </row>
    <row r="4289" spans="3:3">
      <c r="C4289" t="s">
        <v>6137</v>
      </c>
    </row>
    <row r="4290" spans="3:3">
      <c r="C4290" t="s">
        <v>6138</v>
      </c>
    </row>
    <row r="4291" spans="3:3">
      <c r="C4291" t="s">
        <v>6139</v>
      </c>
    </row>
    <row r="4292" spans="3:3">
      <c r="C4292" t="s">
        <v>6140</v>
      </c>
    </row>
    <row r="4293" spans="3:3">
      <c r="C4293" t="s">
        <v>6141</v>
      </c>
    </row>
    <row r="4294" spans="3:3">
      <c r="C4294" t="s">
        <v>6142</v>
      </c>
    </row>
    <row r="4295" spans="3:3">
      <c r="C4295" t="s">
        <v>6143</v>
      </c>
    </row>
    <row r="4296" spans="3:3">
      <c r="C4296" t="s">
        <v>6144</v>
      </c>
    </row>
    <row r="4297" spans="3:3">
      <c r="C4297" t="s">
        <v>6145</v>
      </c>
    </row>
    <row r="4298" spans="3:3">
      <c r="C4298" t="s">
        <v>6146</v>
      </c>
    </row>
    <row r="4299" spans="3:3">
      <c r="C4299" t="s">
        <v>6147</v>
      </c>
    </row>
    <row r="4300" spans="3:3">
      <c r="C4300" t="s">
        <v>6148</v>
      </c>
    </row>
    <row r="4301" spans="3:3">
      <c r="C4301" t="s">
        <v>6149</v>
      </c>
    </row>
    <row r="4302" spans="3:3">
      <c r="C4302" t="s">
        <v>6150</v>
      </c>
    </row>
    <row r="4303" spans="3:3">
      <c r="C4303" t="s">
        <v>6151</v>
      </c>
    </row>
    <row r="4304" spans="3:3">
      <c r="C4304" t="s">
        <v>6152</v>
      </c>
    </row>
    <row r="4305" spans="3:3">
      <c r="C4305" t="s">
        <v>6153</v>
      </c>
    </row>
    <row r="4306" spans="3:3">
      <c r="C4306" t="s">
        <v>6154</v>
      </c>
    </row>
    <row r="4307" spans="3:3">
      <c r="C4307" t="s">
        <v>6155</v>
      </c>
    </row>
    <row r="4308" spans="3:3">
      <c r="C4308" t="s">
        <v>6156</v>
      </c>
    </row>
    <row r="4309" spans="3:3">
      <c r="C4309" t="s">
        <v>6157</v>
      </c>
    </row>
    <row r="4310" spans="3:3">
      <c r="C4310" t="s">
        <v>6158</v>
      </c>
    </row>
    <row r="4311" spans="3:3">
      <c r="C4311" t="s">
        <v>6159</v>
      </c>
    </row>
    <row r="4312" spans="3:3">
      <c r="C4312" t="s">
        <v>6160</v>
      </c>
    </row>
    <row r="4313" spans="3:3">
      <c r="C4313" t="s">
        <v>6161</v>
      </c>
    </row>
    <row r="4314" spans="3:3">
      <c r="C4314" t="s">
        <v>6162</v>
      </c>
    </row>
    <row r="4315" spans="3:3">
      <c r="C4315" t="s">
        <v>6163</v>
      </c>
    </row>
    <row r="4316" spans="3:3">
      <c r="C4316" t="s">
        <v>6164</v>
      </c>
    </row>
    <row r="4317" spans="3:3">
      <c r="C4317" t="s">
        <v>6165</v>
      </c>
    </row>
    <row r="4318" spans="3:3">
      <c r="C4318" t="s">
        <v>6166</v>
      </c>
    </row>
    <row r="4319" spans="3:3">
      <c r="C4319" t="s">
        <v>6167</v>
      </c>
    </row>
    <row r="4320" spans="3:3">
      <c r="C4320" t="s">
        <v>6168</v>
      </c>
    </row>
    <row r="4321" spans="3:3">
      <c r="C4321" t="s">
        <v>6169</v>
      </c>
    </row>
    <row r="4322" spans="3:3">
      <c r="C4322" t="s">
        <v>6170</v>
      </c>
    </row>
    <row r="4323" spans="3:3">
      <c r="C4323" t="s">
        <v>6171</v>
      </c>
    </row>
    <row r="4324" spans="3:3">
      <c r="C4324" t="s">
        <v>6172</v>
      </c>
    </row>
    <row r="4325" spans="3:3">
      <c r="C4325" t="s">
        <v>6173</v>
      </c>
    </row>
    <row r="4326" spans="3:3">
      <c r="C4326" t="s">
        <v>6174</v>
      </c>
    </row>
    <row r="4327" spans="3:3">
      <c r="C4327" t="s">
        <v>6175</v>
      </c>
    </row>
    <row r="4328" spans="3:3">
      <c r="C4328" t="s">
        <v>6176</v>
      </c>
    </row>
    <row r="4329" spans="3:3">
      <c r="C4329" t="s">
        <v>6177</v>
      </c>
    </row>
    <row r="4330" spans="3:3">
      <c r="C4330" t="s">
        <v>6178</v>
      </c>
    </row>
    <row r="4331" spans="3:3">
      <c r="C4331" t="s">
        <v>6179</v>
      </c>
    </row>
    <row r="4332" spans="3:3">
      <c r="C4332" t="s">
        <v>6180</v>
      </c>
    </row>
    <row r="4333" spans="3:3">
      <c r="C4333" t="s">
        <v>6181</v>
      </c>
    </row>
    <row r="4334" spans="3:3">
      <c r="C4334" t="s">
        <v>6182</v>
      </c>
    </row>
    <row r="4335" spans="3:3">
      <c r="C4335" t="s">
        <v>6183</v>
      </c>
    </row>
    <row r="4336" spans="3:3">
      <c r="C4336" t="s">
        <v>6184</v>
      </c>
    </row>
    <row r="4337" spans="3:3">
      <c r="C4337" t="s">
        <v>6185</v>
      </c>
    </row>
    <row r="4338" spans="3:3">
      <c r="C4338" t="s">
        <v>6186</v>
      </c>
    </row>
    <row r="4339" spans="3:3">
      <c r="C4339" t="s">
        <v>6187</v>
      </c>
    </row>
    <row r="4340" spans="3:3">
      <c r="C4340" t="s">
        <v>6188</v>
      </c>
    </row>
    <row r="4341" spans="3:3">
      <c r="C4341" t="s">
        <v>6189</v>
      </c>
    </row>
    <row r="4342" spans="3:3">
      <c r="C4342" t="s">
        <v>6190</v>
      </c>
    </row>
    <row r="4343" spans="3:3">
      <c r="C4343" t="s">
        <v>6191</v>
      </c>
    </row>
    <row r="4344" spans="3:3">
      <c r="C4344" t="s">
        <v>6192</v>
      </c>
    </row>
    <row r="4345" spans="3:3">
      <c r="C4345" t="s">
        <v>6193</v>
      </c>
    </row>
    <row r="4346" spans="3:3">
      <c r="C4346" t="s">
        <v>6194</v>
      </c>
    </row>
    <row r="4347" spans="3:3">
      <c r="C4347" t="s">
        <v>6195</v>
      </c>
    </row>
    <row r="4348" spans="3:3">
      <c r="C4348" t="s">
        <v>6196</v>
      </c>
    </row>
    <row r="4349" spans="3:3">
      <c r="C4349" t="s">
        <v>6197</v>
      </c>
    </row>
    <row r="4350" spans="3:3">
      <c r="C4350" t="s">
        <v>6198</v>
      </c>
    </row>
    <row r="4351" spans="3:3">
      <c r="C4351" t="s">
        <v>6199</v>
      </c>
    </row>
    <row r="4352" spans="3:3">
      <c r="C4352" t="s">
        <v>6200</v>
      </c>
    </row>
    <row r="4353" spans="3:3">
      <c r="C4353" t="s">
        <v>6201</v>
      </c>
    </row>
    <row r="4354" spans="3:3">
      <c r="C4354" t="s">
        <v>6202</v>
      </c>
    </row>
    <row r="4355" spans="3:3">
      <c r="C4355" t="s">
        <v>6203</v>
      </c>
    </row>
    <row r="4356" spans="3:3">
      <c r="C4356" t="s">
        <v>6204</v>
      </c>
    </row>
    <row r="4357" spans="3:3">
      <c r="C4357" t="s">
        <v>6205</v>
      </c>
    </row>
    <row r="4358" spans="3:3">
      <c r="C4358" t="s">
        <v>6206</v>
      </c>
    </row>
    <row r="4359" spans="3:3">
      <c r="C4359" t="s">
        <v>6207</v>
      </c>
    </row>
    <row r="4360" spans="3:3">
      <c r="C4360" t="s">
        <v>6208</v>
      </c>
    </row>
    <row r="4361" spans="3:3">
      <c r="C4361" t="s">
        <v>6209</v>
      </c>
    </row>
    <row r="4362" spans="3:3">
      <c r="C4362" t="s">
        <v>6210</v>
      </c>
    </row>
    <row r="4363" spans="3:3">
      <c r="C4363" t="s">
        <v>6211</v>
      </c>
    </row>
    <row r="4364" spans="3:3">
      <c r="C4364" t="s">
        <v>6212</v>
      </c>
    </row>
    <row r="4365" spans="3:3">
      <c r="C4365" t="s">
        <v>6213</v>
      </c>
    </row>
    <row r="4366" spans="3:3">
      <c r="C4366" t="s">
        <v>6214</v>
      </c>
    </row>
    <row r="4367" spans="3:3">
      <c r="C4367" t="s">
        <v>6215</v>
      </c>
    </row>
    <row r="4368" spans="3:3">
      <c r="C4368" t="s">
        <v>6216</v>
      </c>
    </row>
    <row r="4369" spans="3:3">
      <c r="C4369" t="s">
        <v>6217</v>
      </c>
    </row>
    <row r="4370" spans="3:3">
      <c r="C4370" t="s">
        <v>6218</v>
      </c>
    </row>
    <row r="4371" spans="3:3">
      <c r="C4371" t="s">
        <v>6219</v>
      </c>
    </row>
    <row r="4372" spans="3:3">
      <c r="C4372" t="s">
        <v>6220</v>
      </c>
    </row>
    <row r="4373" spans="3:3">
      <c r="C4373" t="s">
        <v>6221</v>
      </c>
    </row>
    <row r="4374" spans="3:3">
      <c r="C4374" t="s">
        <v>6222</v>
      </c>
    </row>
    <row r="4375" spans="3:3">
      <c r="C4375" t="s">
        <v>6223</v>
      </c>
    </row>
    <row r="4376" spans="3:3">
      <c r="C4376" t="s">
        <v>6224</v>
      </c>
    </row>
    <row r="4377" spans="3:3">
      <c r="C4377" t="s">
        <v>6225</v>
      </c>
    </row>
    <row r="4378" spans="3:3">
      <c r="C4378" t="s">
        <v>6226</v>
      </c>
    </row>
    <row r="4379" spans="3:3">
      <c r="C4379" t="s">
        <v>6227</v>
      </c>
    </row>
    <row r="4380" spans="3:3">
      <c r="C4380" t="s">
        <v>6228</v>
      </c>
    </row>
    <row r="4381" spans="3:3">
      <c r="C4381" t="s">
        <v>6229</v>
      </c>
    </row>
    <row r="4382" spans="3:3">
      <c r="C4382" t="s">
        <v>6230</v>
      </c>
    </row>
    <row r="4383" spans="3:3">
      <c r="C4383" t="s">
        <v>6231</v>
      </c>
    </row>
    <row r="4384" spans="3:3">
      <c r="C4384" t="s">
        <v>6232</v>
      </c>
    </row>
    <row r="4385" spans="3:3">
      <c r="C4385" t="s">
        <v>6233</v>
      </c>
    </row>
    <row r="4386" spans="3:3">
      <c r="C4386" t="s">
        <v>6234</v>
      </c>
    </row>
    <row r="4387" spans="3:3">
      <c r="C4387" t="s">
        <v>6235</v>
      </c>
    </row>
    <row r="4388" spans="3:3">
      <c r="C4388" t="s">
        <v>6236</v>
      </c>
    </row>
    <row r="4389" spans="3:3">
      <c r="C4389" t="s">
        <v>6237</v>
      </c>
    </row>
    <row r="4390" spans="3:3">
      <c r="C4390" t="s">
        <v>6238</v>
      </c>
    </row>
    <row r="4391" spans="3:3">
      <c r="C4391" t="s">
        <v>6239</v>
      </c>
    </row>
    <row r="4392" spans="3:3">
      <c r="C4392" t="s">
        <v>6240</v>
      </c>
    </row>
    <row r="4393" spans="3:3">
      <c r="C4393" t="s">
        <v>6241</v>
      </c>
    </row>
    <row r="4394" spans="3:3">
      <c r="C4394" t="s">
        <v>6242</v>
      </c>
    </row>
    <row r="4395" spans="3:3">
      <c r="C4395" t="s">
        <v>6243</v>
      </c>
    </row>
    <row r="4396" spans="3:3">
      <c r="C4396" t="s">
        <v>6244</v>
      </c>
    </row>
    <row r="4397" spans="3:3">
      <c r="C4397" t="s">
        <v>6245</v>
      </c>
    </row>
    <row r="4398" spans="3:3">
      <c r="C4398" t="s">
        <v>6246</v>
      </c>
    </row>
    <row r="4399" spans="3:3">
      <c r="C4399" t="s">
        <v>6247</v>
      </c>
    </row>
    <row r="4400" spans="3:3">
      <c r="C4400" t="s">
        <v>6248</v>
      </c>
    </row>
    <row r="4401" spans="3:3">
      <c r="C4401" t="s">
        <v>6249</v>
      </c>
    </row>
    <row r="4402" spans="3:3">
      <c r="C4402" t="s">
        <v>6250</v>
      </c>
    </row>
    <row r="4403" spans="3:3">
      <c r="C4403" t="s">
        <v>6251</v>
      </c>
    </row>
    <row r="4404" spans="3:3">
      <c r="C4404" t="s">
        <v>6252</v>
      </c>
    </row>
    <row r="4405" spans="3:3">
      <c r="C4405" t="s">
        <v>6253</v>
      </c>
    </row>
    <row r="4406" spans="3:3">
      <c r="C4406" t="s">
        <v>6254</v>
      </c>
    </row>
    <row r="4407" spans="3:3">
      <c r="C4407" t="s">
        <v>6255</v>
      </c>
    </row>
    <row r="4408" spans="3:3">
      <c r="C4408" t="s">
        <v>6256</v>
      </c>
    </row>
    <row r="4409" spans="3:3">
      <c r="C4409" t="s">
        <v>6257</v>
      </c>
    </row>
    <row r="4410" spans="3:3">
      <c r="C4410" t="s">
        <v>6258</v>
      </c>
    </row>
    <row r="4411" spans="3:3">
      <c r="C4411" t="s">
        <v>6259</v>
      </c>
    </row>
    <row r="4412" spans="3:3">
      <c r="C4412" t="s">
        <v>6260</v>
      </c>
    </row>
    <row r="4413" spans="3:3">
      <c r="C4413" t="s">
        <v>6261</v>
      </c>
    </row>
    <row r="4414" spans="3:3">
      <c r="C4414" t="s">
        <v>6262</v>
      </c>
    </row>
    <row r="4415" spans="3:3">
      <c r="C4415" t="s">
        <v>6263</v>
      </c>
    </row>
    <row r="4416" spans="3:3">
      <c r="C4416" t="s">
        <v>6264</v>
      </c>
    </row>
    <row r="4417" spans="3:3">
      <c r="C4417" t="s">
        <v>6265</v>
      </c>
    </row>
    <row r="4418" spans="3:3">
      <c r="C4418" t="s">
        <v>6266</v>
      </c>
    </row>
    <row r="4419" spans="3:3">
      <c r="C4419" t="s">
        <v>6267</v>
      </c>
    </row>
    <row r="4420" spans="3:3">
      <c r="C4420" t="s">
        <v>6268</v>
      </c>
    </row>
    <row r="4421" spans="3:3">
      <c r="C4421" t="s">
        <v>6269</v>
      </c>
    </row>
    <row r="4422" spans="3:3">
      <c r="C4422" t="s">
        <v>6270</v>
      </c>
    </row>
    <row r="4423" spans="3:3">
      <c r="C4423" t="s">
        <v>6271</v>
      </c>
    </row>
    <row r="4424" spans="3:3">
      <c r="C4424" t="s">
        <v>6272</v>
      </c>
    </row>
    <row r="4425" spans="3:3">
      <c r="C4425" t="s">
        <v>6273</v>
      </c>
    </row>
    <row r="4426" spans="3:3">
      <c r="C4426" t="s">
        <v>6274</v>
      </c>
    </row>
    <row r="4427" spans="3:3">
      <c r="C4427" t="s">
        <v>6275</v>
      </c>
    </row>
    <row r="4428" spans="3:3">
      <c r="C4428" t="s">
        <v>6276</v>
      </c>
    </row>
    <row r="4429" spans="3:3">
      <c r="C4429" t="s">
        <v>6277</v>
      </c>
    </row>
    <row r="4430" spans="3:3">
      <c r="C4430" t="s">
        <v>6278</v>
      </c>
    </row>
    <row r="4431" spans="3:3">
      <c r="C4431" t="s">
        <v>6279</v>
      </c>
    </row>
    <row r="4432" spans="3:3">
      <c r="C4432" t="s">
        <v>6280</v>
      </c>
    </row>
    <row r="4433" spans="3:3">
      <c r="C4433" t="s">
        <v>6281</v>
      </c>
    </row>
    <row r="4434" spans="3:3">
      <c r="C4434" t="s">
        <v>6282</v>
      </c>
    </row>
    <row r="4435" spans="3:3">
      <c r="C4435" t="s">
        <v>6283</v>
      </c>
    </row>
    <row r="4436" spans="3:3">
      <c r="C4436" t="s">
        <v>6284</v>
      </c>
    </row>
    <row r="4437" spans="3:3">
      <c r="C4437" t="s">
        <v>6285</v>
      </c>
    </row>
    <row r="4438" spans="3:3">
      <c r="C4438" t="s">
        <v>6286</v>
      </c>
    </row>
    <row r="4439" spans="3:3">
      <c r="C4439" t="s">
        <v>6287</v>
      </c>
    </row>
    <row r="4440" spans="3:3">
      <c r="C4440" t="s">
        <v>6288</v>
      </c>
    </row>
    <row r="4441" spans="3:3">
      <c r="C4441" t="s">
        <v>6289</v>
      </c>
    </row>
    <row r="4442" spans="3:3">
      <c r="C4442" t="s">
        <v>6290</v>
      </c>
    </row>
    <row r="4443" spans="3:3">
      <c r="C4443" t="s">
        <v>6291</v>
      </c>
    </row>
    <row r="4444" spans="3:3">
      <c r="C4444" t="s">
        <v>6292</v>
      </c>
    </row>
    <row r="4445" spans="3:3">
      <c r="C4445" t="s">
        <v>6293</v>
      </c>
    </row>
    <row r="4446" spans="3:3">
      <c r="C4446" t="s">
        <v>6294</v>
      </c>
    </row>
    <row r="4447" spans="3:3">
      <c r="C4447" t="s">
        <v>6295</v>
      </c>
    </row>
    <row r="4448" spans="3:3">
      <c r="C4448" t="s">
        <v>6296</v>
      </c>
    </row>
    <row r="4449" spans="3:3">
      <c r="C4449" t="s">
        <v>6297</v>
      </c>
    </row>
    <row r="4450" spans="3:3">
      <c r="C4450" t="s">
        <v>6298</v>
      </c>
    </row>
    <row r="4451" spans="3:3">
      <c r="C4451" t="s">
        <v>6299</v>
      </c>
    </row>
    <row r="4452" spans="3:3">
      <c r="C4452" t="s">
        <v>6300</v>
      </c>
    </row>
    <row r="4453" spans="3:3">
      <c r="C4453" t="s">
        <v>6301</v>
      </c>
    </row>
    <row r="4454" spans="3:3">
      <c r="C4454" t="s">
        <v>6302</v>
      </c>
    </row>
    <row r="4455" spans="3:3">
      <c r="C4455" t="s">
        <v>6303</v>
      </c>
    </row>
    <row r="4456" spans="3:3">
      <c r="C4456" t="s">
        <v>6304</v>
      </c>
    </row>
    <row r="4457" spans="3:3">
      <c r="C4457" t="s">
        <v>6305</v>
      </c>
    </row>
    <row r="4458" spans="3:3">
      <c r="C4458" t="s">
        <v>6306</v>
      </c>
    </row>
    <row r="4459" spans="3:3">
      <c r="C4459" t="s">
        <v>6307</v>
      </c>
    </row>
    <row r="4460" spans="3:3">
      <c r="C4460" t="s">
        <v>6308</v>
      </c>
    </row>
    <row r="4461" spans="3:3">
      <c r="C4461" t="s">
        <v>6309</v>
      </c>
    </row>
    <row r="4462" spans="3:3">
      <c r="C4462" t="s">
        <v>6310</v>
      </c>
    </row>
    <row r="4463" spans="3:3">
      <c r="C4463" t="s">
        <v>6311</v>
      </c>
    </row>
    <row r="4464" spans="3:3">
      <c r="C4464" t="s">
        <v>6312</v>
      </c>
    </row>
    <row r="4465" spans="3:3">
      <c r="C4465" t="s">
        <v>6313</v>
      </c>
    </row>
    <row r="4466" spans="3:3">
      <c r="C4466" t="s">
        <v>6314</v>
      </c>
    </row>
    <row r="4467" spans="3:3">
      <c r="C4467" t="s">
        <v>6315</v>
      </c>
    </row>
    <row r="4468" spans="3:3">
      <c r="C4468" t="s">
        <v>6316</v>
      </c>
    </row>
    <row r="4469" spans="3:3">
      <c r="C4469" t="s">
        <v>6317</v>
      </c>
    </row>
    <row r="4470" spans="3:3">
      <c r="C4470" t="s">
        <v>6318</v>
      </c>
    </row>
    <row r="4471" spans="3:3">
      <c r="C4471" t="s">
        <v>6319</v>
      </c>
    </row>
    <row r="4472" spans="3:3">
      <c r="C4472" t="s">
        <v>6320</v>
      </c>
    </row>
    <row r="4473" spans="3:3">
      <c r="C4473" t="s">
        <v>6321</v>
      </c>
    </row>
    <row r="4474" spans="3:3">
      <c r="C4474" t="s">
        <v>6322</v>
      </c>
    </row>
    <row r="4475" spans="3:3">
      <c r="C4475" t="s">
        <v>6323</v>
      </c>
    </row>
    <row r="4476" spans="3:3">
      <c r="C4476" t="s">
        <v>6324</v>
      </c>
    </row>
    <row r="4477" spans="3:3">
      <c r="C4477" t="s">
        <v>6325</v>
      </c>
    </row>
    <row r="4478" spans="3:3">
      <c r="C4478" t="s">
        <v>6326</v>
      </c>
    </row>
    <row r="4479" spans="3:3">
      <c r="C4479" t="s">
        <v>6327</v>
      </c>
    </row>
    <row r="4480" spans="3:3">
      <c r="C4480" t="s">
        <v>6328</v>
      </c>
    </row>
    <row r="4481" spans="3:3">
      <c r="C4481" t="s">
        <v>6329</v>
      </c>
    </row>
    <row r="4482" spans="3:3">
      <c r="C4482" t="s">
        <v>6330</v>
      </c>
    </row>
    <row r="4483" spans="3:3">
      <c r="C4483" t="s">
        <v>6331</v>
      </c>
    </row>
    <row r="4484" spans="3:3">
      <c r="C4484" t="s">
        <v>6332</v>
      </c>
    </row>
    <row r="4485" spans="3:3">
      <c r="C4485" t="s">
        <v>6333</v>
      </c>
    </row>
    <row r="4486" spans="3:3">
      <c r="C4486" t="s">
        <v>6334</v>
      </c>
    </row>
    <row r="4487" spans="3:3">
      <c r="C4487" t="s">
        <v>6335</v>
      </c>
    </row>
    <row r="4488" spans="3:3">
      <c r="C4488" t="s">
        <v>6336</v>
      </c>
    </row>
    <row r="4489" spans="3:3">
      <c r="C4489" t="s">
        <v>6337</v>
      </c>
    </row>
    <row r="4490" spans="3:3">
      <c r="C4490" t="s">
        <v>6338</v>
      </c>
    </row>
    <row r="4491" spans="3:3">
      <c r="C4491" t="s">
        <v>6339</v>
      </c>
    </row>
    <row r="4492" spans="3:3">
      <c r="C4492" t="s">
        <v>6340</v>
      </c>
    </row>
    <row r="4493" spans="3:3">
      <c r="C4493" t="s">
        <v>6341</v>
      </c>
    </row>
    <row r="4494" spans="3:3">
      <c r="C4494" t="s">
        <v>6342</v>
      </c>
    </row>
    <row r="4495" spans="3:3">
      <c r="C4495" t="s">
        <v>6343</v>
      </c>
    </row>
    <row r="4496" spans="3:3">
      <c r="C4496" t="s">
        <v>6344</v>
      </c>
    </row>
    <row r="4497" spans="3:3">
      <c r="C4497" t="s">
        <v>6345</v>
      </c>
    </row>
    <row r="4498" spans="3:3">
      <c r="C4498" t="s">
        <v>6346</v>
      </c>
    </row>
    <row r="4499" spans="3:3">
      <c r="C4499" t="s">
        <v>6347</v>
      </c>
    </row>
    <row r="4500" spans="3:3">
      <c r="C4500" t="s">
        <v>6348</v>
      </c>
    </row>
    <row r="4501" spans="3:3">
      <c r="C4501" t="s">
        <v>6349</v>
      </c>
    </row>
    <row r="4502" spans="3:3">
      <c r="C4502" t="s">
        <v>6350</v>
      </c>
    </row>
    <row r="4503" spans="3:3">
      <c r="C4503" t="s">
        <v>6351</v>
      </c>
    </row>
    <row r="4504" spans="3:3">
      <c r="C4504" t="s">
        <v>6352</v>
      </c>
    </row>
    <row r="4505" spans="3:3">
      <c r="C4505" t="s">
        <v>6353</v>
      </c>
    </row>
    <row r="4506" spans="3:3">
      <c r="C4506" t="s">
        <v>6354</v>
      </c>
    </row>
    <row r="4507" spans="3:3">
      <c r="C4507" t="s">
        <v>6355</v>
      </c>
    </row>
    <row r="4508" spans="3:3">
      <c r="C4508" t="s">
        <v>6356</v>
      </c>
    </row>
    <row r="4509" spans="3:3">
      <c r="C4509" t="s">
        <v>6357</v>
      </c>
    </row>
    <row r="4510" spans="3:3">
      <c r="C4510" t="s">
        <v>6358</v>
      </c>
    </row>
    <row r="4511" spans="3:3">
      <c r="C4511" t="s">
        <v>6359</v>
      </c>
    </row>
    <row r="4512" spans="3:3">
      <c r="C4512" t="s">
        <v>6360</v>
      </c>
    </row>
    <row r="4513" spans="3:3">
      <c r="C4513" t="s">
        <v>6361</v>
      </c>
    </row>
    <row r="4514" spans="3:3">
      <c r="C4514" t="s">
        <v>6362</v>
      </c>
    </row>
    <row r="4515" spans="3:3">
      <c r="C4515" t="s">
        <v>6363</v>
      </c>
    </row>
    <row r="4516" spans="3:3">
      <c r="C4516" t="s">
        <v>6364</v>
      </c>
    </row>
    <row r="4517" spans="3:3">
      <c r="C4517" t="s">
        <v>6365</v>
      </c>
    </row>
    <row r="4518" spans="3:3">
      <c r="C4518" t="s">
        <v>6366</v>
      </c>
    </row>
    <row r="4519" spans="3:3">
      <c r="C4519" t="s">
        <v>6367</v>
      </c>
    </row>
    <row r="4520" spans="3:3">
      <c r="C4520" t="s">
        <v>6368</v>
      </c>
    </row>
    <row r="4521" spans="3:3">
      <c r="C4521" t="s">
        <v>6369</v>
      </c>
    </row>
    <row r="4522" spans="3:3">
      <c r="C4522" t="s">
        <v>6370</v>
      </c>
    </row>
    <row r="4523" spans="3:3">
      <c r="C4523" t="s">
        <v>6371</v>
      </c>
    </row>
    <row r="4524" spans="3:3">
      <c r="C4524" t="s">
        <v>6372</v>
      </c>
    </row>
    <row r="4525" spans="3:3">
      <c r="C4525" t="s">
        <v>6373</v>
      </c>
    </row>
    <row r="4526" spans="3:3">
      <c r="C4526" t="s">
        <v>6374</v>
      </c>
    </row>
    <row r="4527" spans="3:3">
      <c r="C4527" t="s">
        <v>6375</v>
      </c>
    </row>
    <row r="4528" spans="3:3">
      <c r="C4528" t="s">
        <v>6376</v>
      </c>
    </row>
    <row r="4529" spans="3:3">
      <c r="C4529" t="s">
        <v>6377</v>
      </c>
    </row>
    <row r="4530" spans="3:3">
      <c r="C4530" t="s">
        <v>6378</v>
      </c>
    </row>
    <row r="4531" spans="3:3">
      <c r="C4531" t="s">
        <v>6379</v>
      </c>
    </row>
    <row r="4532" spans="3:3">
      <c r="C4532" t="s">
        <v>6380</v>
      </c>
    </row>
    <row r="4533" spans="3:3">
      <c r="C4533" t="s">
        <v>6381</v>
      </c>
    </row>
    <row r="4534" spans="3:3">
      <c r="C4534" t="s">
        <v>6382</v>
      </c>
    </row>
    <row r="4535" spans="3:3">
      <c r="C4535" t="s">
        <v>6383</v>
      </c>
    </row>
    <row r="4536" spans="3:3">
      <c r="C4536" t="s">
        <v>6384</v>
      </c>
    </row>
    <row r="4537" spans="3:3">
      <c r="C4537" t="s">
        <v>6385</v>
      </c>
    </row>
    <row r="4538" spans="3:3">
      <c r="C4538" t="s">
        <v>6386</v>
      </c>
    </row>
    <row r="4539" spans="3:3">
      <c r="C4539" t="s">
        <v>6387</v>
      </c>
    </row>
    <row r="4540" spans="3:3">
      <c r="C4540" t="s">
        <v>6388</v>
      </c>
    </row>
    <row r="4541" spans="3:3">
      <c r="C4541" t="s">
        <v>6389</v>
      </c>
    </row>
    <row r="4542" spans="3:3">
      <c r="C4542" t="s">
        <v>6390</v>
      </c>
    </row>
    <row r="4543" spans="3:3">
      <c r="C4543" t="s">
        <v>6391</v>
      </c>
    </row>
    <row r="4544" spans="3:3">
      <c r="C4544" t="s">
        <v>6392</v>
      </c>
    </row>
    <row r="4545" spans="3:3">
      <c r="C4545" t="s">
        <v>6393</v>
      </c>
    </row>
    <row r="4546" spans="3:3">
      <c r="C4546" t="s">
        <v>6394</v>
      </c>
    </row>
    <row r="4547" spans="3:3">
      <c r="C4547" t="s">
        <v>6395</v>
      </c>
    </row>
    <row r="4548" spans="3:3">
      <c r="C4548" t="s">
        <v>6396</v>
      </c>
    </row>
    <row r="4549" spans="3:3">
      <c r="C4549" t="s">
        <v>6397</v>
      </c>
    </row>
    <row r="4550" spans="3:3">
      <c r="C4550" t="s">
        <v>6398</v>
      </c>
    </row>
    <row r="4551" spans="3:3">
      <c r="C4551" t="s">
        <v>6399</v>
      </c>
    </row>
    <row r="4552" spans="3:3">
      <c r="C4552" t="s">
        <v>6400</v>
      </c>
    </row>
    <row r="4553" spans="3:3">
      <c r="C4553" t="s">
        <v>6401</v>
      </c>
    </row>
    <row r="4554" spans="3:3">
      <c r="C4554" t="s">
        <v>6402</v>
      </c>
    </row>
    <row r="4555" spans="3:3">
      <c r="C4555" t="s">
        <v>6403</v>
      </c>
    </row>
    <row r="4556" spans="3:3">
      <c r="C4556" t="s">
        <v>6404</v>
      </c>
    </row>
    <row r="4557" spans="3:3">
      <c r="C4557" t="s">
        <v>6405</v>
      </c>
    </row>
    <row r="4558" spans="3:3">
      <c r="C4558" t="s">
        <v>6406</v>
      </c>
    </row>
    <row r="4559" spans="3:3">
      <c r="C4559" t="s">
        <v>6407</v>
      </c>
    </row>
    <row r="4560" spans="3:3">
      <c r="C4560" t="s">
        <v>6408</v>
      </c>
    </row>
    <row r="4561" spans="3:3">
      <c r="C4561" t="s">
        <v>6409</v>
      </c>
    </row>
    <row r="4562" spans="3:3">
      <c r="C4562" t="s">
        <v>6410</v>
      </c>
    </row>
    <row r="4563" spans="3:3">
      <c r="C4563" t="s">
        <v>6411</v>
      </c>
    </row>
    <row r="4564" spans="3:3">
      <c r="C4564" t="s">
        <v>6412</v>
      </c>
    </row>
    <row r="4565" spans="3:3">
      <c r="C4565" t="s">
        <v>6413</v>
      </c>
    </row>
    <row r="4566" spans="3:3">
      <c r="C4566" t="s">
        <v>6414</v>
      </c>
    </row>
    <row r="4567" spans="3:3">
      <c r="C4567" t="s">
        <v>6415</v>
      </c>
    </row>
    <row r="4568" spans="3:3">
      <c r="C4568" t="s">
        <v>6416</v>
      </c>
    </row>
    <row r="4569" spans="3:3">
      <c r="C4569" t="s">
        <v>6417</v>
      </c>
    </row>
    <row r="4570" spans="3:3">
      <c r="C4570" t="s">
        <v>6418</v>
      </c>
    </row>
    <row r="4571" spans="3:3">
      <c r="C4571" t="s">
        <v>6419</v>
      </c>
    </row>
    <row r="4572" spans="3:3">
      <c r="C4572" t="s">
        <v>6420</v>
      </c>
    </row>
    <row r="4573" spans="3:3">
      <c r="C4573" t="s">
        <v>6421</v>
      </c>
    </row>
    <row r="4574" spans="3:3">
      <c r="C4574" t="s">
        <v>6422</v>
      </c>
    </row>
    <row r="4575" spans="3:3">
      <c r="C4575" t="s">
        <v>6423</v>
      </c>
    </row>
    <row r="4576" spans="3:3">
      <c r="C4576" t="s">
        <v>6424</v>
      </c>
    </row>
    <row r="4577" spans="3:3">
      <c r="C4577" t="s">
        <v>6425</v>
      </c>
    </row>
    <row r="4578" spans="3:3">
      <c r="C4578" t="s">
        <v>6426</v>
      </c>
    </row>
    <row r="4579" spans="3:3">
      <c r="C4579" t="s">
        <v>6427</v>
      </c>
    </row>
    <row r="4580" spans="3:3">
      <c r="C4580" t="s">
        <v>6428</v>
      </c>
    </row>
    <row r="4581" spans="3:3">
      <c r="C4581" t="s">
        <v>6429</v>
      </c>
    </row>
    <row r="4582" spans="3:3">
      <c r="C4582" t="s">
        <v>6430</v>
      </c>
    </row>
    <row r="4583" spans="3:3">
      <c r="C4583" t="s">
        <v>6431</v>
      </c>
    </row>
    <row r="4584" spans="3:3">
      <c r="C4584" t="s">
        <v>6432</v>
      </c>
    </row>
    <row r="4585" spans="3:3">
      <c r="C4585" t="s">
        <v>6433</v>
      </c>
    </row>
    <row r="4586" spans="3:3">
      <c r="C4586" t="s">
        <v>6434</v>
      </c>
    </row>
    <row r="4587" spans="3:3">
      <c r="C4587" t="s">
        <v>6435</v>
      </c>
    </row>
    <row r="4588" spans="3:3">
      <c r="C4588" t="s">
        <v>6436</v>
      </c>
    </row>
    <row r="4589" spans="3:3">
      <c r="C4589" t="s">
        <v>6437</v>
      </c>
    </row>
    <row r="4590" spans="3:3">
      <c r="C4590" t="s">
        <v>6438</v>
      </c>
    </row>
    <row r="4591" spans="3:3">
      <c r="C4591" t="s">
        <v>6439</v>
      </c>
    </row>
    <row r="4592" spans="3:3">
      <c r="C4592" t="s">
        <v>6440</v>
      </c>
    </row>
    <row r="4593" spans="3:3">
      <c r="C4593" t="s">
        <v>6441</v>
      </c>
    </row>
    <row r="4594" spans="3:3">
      <c r="C4594" t="s">
        <v>6442</v>
      </c>
    </row>
    <row r="4595" spans="3:3">
      <c r="C4595" t="s">
        <v>6443</v>
      </c>
    </row>
    <row r="4596" spans="3:3">
      <c r="C4596" t="s">
        <v>6444</v>
      </c>
    </row>
    <row r="4597" spans="3:3">
      <c r="C4597" t="s">
        <v>6445</v>
      </c>
    </row>
    <row r="4598" spans="3:3">
      <c r="C4598" t="s">
        <v>6446</v>
      </c>
    </row>
    <row r="4599" spans="3:3">
      <c r="C4599" t="s">
        <v>6447</v>
      </c>
    </row>
    <row r="4600" spans="3:3">
      <c r="C4600" t="s">
        <v>6448</v>
      </c>
    </row>
    <row r="4601" spans="3:3">
      <c r="C4601" t="s">
        <v>6449</v>
      </c>
    </row>
    <row r="4602" spans="3:3">
      <c r="C4602" t="s">
        <v>6450</v>
      </c>
    </row>
    <row r="4603" spans="3:3">
      <c r="C4603" t="s">
        <v>6451</v>
      </c>
    </row>
    <row r="4604" spans="3:3">
      <c r="C4604" t="s">
        <v>6452</v>
      </c>
    </row>
    <row r="4605" spans="3:3">
      <c r="C4605" t="s">
        <v>6453</v>
      </c>
    </row>
    <row r="4606" spans="3:3">
      <c r="C4606" t="s">
        <v>6454</v>
      </c>
    </row>
    <row r="4607" spans="3:3">
      <c r="C4607" t="s">
        <v>6455</v>
      </c>
    </row>
    <row r="4608" spans="3:3">
      <c r="C4608" t="s">
        <v>6456</v>
      </c>
    </row>
    <row r="4609" spans="3:3">
      <c r="C4609" t="s">
        <v>6457</v>
      </c>
    </row>
    <row r="4610" spans="3:3">
      <c r="C4610" t="s">
        <v>6458</v>
      </c>
    </row>
    <row r="4611" spans="3:3">
      <c r="C4611" t="s">
        <v>6459</v>
      </c>
    </row>
    <row r="4612" spans="3:3">
      <c r="C4612" t="s">
        <v>6460</v>
      </c>
    </row>
    <row r="4613" spans="3:3">
      <c r="C4613" t="s">
        <v>6461</v>
      </c>
    </row>
    <row r="4614" spans="3:3">
      <c r="C4614" t="s">
        <v>6462</v>
      </c>
    </row>
    <row r="4615" spans="3:3">
      <c r="C4615" t="s">
        <v>6463</v>
      </c>
    </row>
    <row r="4616" spans="3:3">
      <c r="C4616" t="s">
        <v>6464</v>
      </c>
    </row>
    <row r="4617" spans="3:3">
      <c r="C4617" t="s">
        <v>6465</v>
      </c>
    </row>
    <row r="4618" spans="3:3">
      <c r="C4618" t="s">
        <v>6466</v>
      </c>
    </row>
    <row r="4619" spans="3:3">
      <c r="C4619" t="s">
        <v>6467</v>
      </c>
    </row>
    <row r="4620" spans="3:3">
      <c r="C4620" t="s">
        <v>6468</v>
      </c>
    </row>
    <row r="4621" spans="3:3">
      <c r="C4621" t="s">
        <v>6469</v>
      </c>
    </row>
    <row r="4622" spans="3:3">
      <c r="C4622" t="s">
        <v>6470</v>
      </c>
    </row>
    <row r="4623" spans="3:3">
      <c r="C4623" t="s">
        <v>6471</v>
      </c>
    </row>
    <row r="4624" spans="3:3">
      <c r="C4624" t="s">
        <v>6472</v>
      </c>
    </row>
    <row r="4625" spans="3:3">
      <c r="C4625" t="s">
        <v>6473</v>
      </c>
    </row>
    <row r="4626" spans="3:3">
      <c r="C4626" t="s">
        <v>6474</v>
      </c>
    </row>
    <row r="4627" spans="3:3">
      <c r="C4627" t="s">
        <v>6475</v>
      </c>
    </row>
    <row r="4628" spans="3:3">
      <c r="C4628" t="s">
        <v>6476</v>
      </c>
    </row>
    <row r="4629" spans="3:3">
      <c r="C4629" t="s">
        <v>6477</v>
      </c>
    </row>
    <row r="4630" spans="3:3">
      <c r="C4630" t="s">
        <v>6478</v>
      </c>
    </row>
    <row r="4631" spans="3:3">
      <c r="C4631" t="s">
        <v>6479</v>
      </c>
    </row>
    <row r="4632" spans="3:3">
      <c r="C4632" t="s">
        <v>6480</v>
      </c>
    </row>
    <row r="4633" spans="3:3">
      <c r="C4633" t="s">
        <v>6481</v>
      </c>
    </row>
    <row r="4634" spans="3:3">
      <c r="C4634" t="s">
        <v>6482</v>
      </c>
    </row>
    <row r="4635" spans="3:3">
      <c r="C4635" t="s">
        <v>6483</v>
      </c>
    </row>
    <row r="4636" spans="3:3">
      <c r="C4636" t="s">
        <v>6484</v>
      </c>
    </row>
    <row r="4637" spans="3:3">
      <c r="C4637" t="s">
        <v>6485</v>
      </c>
    </row>
    <row r="4638" spans="3:3">
      <c r="C4638" t="s">
        <v>6486</v>
      </c>
    </row>
    <row r="4639" spans="3:3">
      <c r="C4639" t="s">
        <v>6487</v>
      </c>
    </row>
    <row r="4640" spans="3:3">
      <c r="C4640" t="s">
        <v>6488</v>
      </c>
    </row>
    <row r="4641" spans="3:3">
      <c r="C4641" t="s">
        <v>6489</v>
      </c>
    </row>
    <row r="4642" spans="3:3">
      <c r="C4642" t="s">
        <v>6490</v>
      </c>
    </row>
    <row r="4643" spans="3:3">
      <c r="C4643" t="s">
        <v>6491</v>
      </c>
    </row>
    <row r="4644" spans="3:3">
      <c r="C4644" t="s">
        <v>6492</v>
      </c>
    </row>
    <row r="4645" spans="3:3">
      <c r="C4645" t="s">
        <v>6493</v>
      </c>
    </row>
    <row r="4646" spans="3:3">
      <c r="C4646" t="s">
        <v>6494</v>
      </c>
    </row>
    <row r="4647" spans="3:3">
      <c r="C4647" t="s">
        <v>6495</v>
      </c>
    </row>
    <row r="4648" spans="3:3">
      <c r="C4648" t="s">
        <v>6496</v>
      </c>
    </row>
    <row r="4649" spans="3:3">
      <c r="C4649" t="s">
        <v>6497</v>
      </c>
    </row>
    <row r="4650" spans="3:3">
      <c r="C4650" t="s">
        <v>6498</v>
      </c>
    </row>
    <row r="4651" spans="3:3">
      <c r="C4651" t="s">
        <v>6499</v>
      </c>
    </row>
    <row r="4652" spans="3:3">
      <c r="C4652" t="s">
        <v>6500</v>
      </c>
    </row>
    <row r="4653" spans="3:3">
      <c r="C4653" t="s">
        <v>6501</v>
      </c>
    </row>
    <row r="4654" spans="3:3">
      <c r="C4654" t="s">
        <v>6502</v>
      </c>
    </row>
    <row r="4655" spans="3:3">
      <c r="C4655" t="s">
        <v>6503</v>
      </c>
    </row>
    <row r="4656" spans="3:3">
      <c r="C4656" t="s">
        <v>6504</v>
      </c>
    </row>
    <row r="4657" spans="3:3">
      <c r="C4657" t="s">
        <v>6505</v>
      </c>
    </row>
    <row r="4658" spans="3:3">
      <c r="C4658" t="s">
        <v>6506</v>
      </c>
    </row>
    <row r="4659" spans="3:3">
      <c r="C4659" t="s">
        <v>6507</v>
      </c>
    </row>
    <row r="4660" spans="3:3">
      <c r="C4660" t="s">
        <v>6508</v>
      </c>
    </row>
    <row r="4661" spans="3:3">
      <c r="C4661" t="s">
        <v>6509</v>
      </c>
    </row>
    <row r="4662" spans="3:3">
      <c r="C4662" t="s">
        <v>6510</v>
      </c>
    </row>
    <row r="4663" spans="3:3">
      <c r="C4663" t="s">
        <v>6511</v>
      </c>
    </row>
    <row r="4664" spans="3:3">
      <c r="C4664" t="s">
        <v>6512</v>
      </c>
    </row>
    <row r="4665" spans="3:3">
      <c r="C4665" t="s">
        <v>6513</v>
      </c>
    </row>
    <row r="4666" spans="3:3">
      <c r="C4666" t="s">
        <v>6514</v>
      </c>
    </row>
    <row r="4667" spans="3:3">
      <c r="C4667" t="s">
        <v>6515</v>
      </c>
    </row>
    <row r="4668" spans="3:3">
      <c r="C4668" t="s">
        <v>6516</v>
      </c>
    </row>
    <row r="4669" spans="3:3">
      <c r="C4669" t="s">
        <v>6517</v>
      </c>
    </row>
    <row r="4670" spans="3:3">
      <c r="C4670" t="s">
        <v>6518</v>
      </c>
    </row>
    <row r="4671" spans="3:3">
      <c r="C4671" t="s">
        <v>6519</v>
      </c>
    </row>
    <row r="4672" spans="3:3">
      <c r="C4672" t="s">
        <v>6520</v>
      </c>
    </row>
    <row r="4673" spans="3:3">
      <c r="C4673" t="s">
        <v>6521</v>
      </c>
    </row>
    <row r="4674" spans="3:3">
      <c r="C4674" t="s">
        <v>6522</v>
      </c>
    </row>
    <row r="4675" spans="3:3">
      <c r="C4675" t="s">
        <v>6523</v>
      </c>
    </row>
    <row r="4676" spans="3:3">
      <c r="C4676" t="s">
        <v>6524</v>
      </c>
    </row>
    <row r="4677" spans="3:3">
      <c r="C4677" t="s">
        <v>6525</v>
      </c>
    </row>
    <row r="4678" spans="3:3">
      <c r="C4678" t="s">
        <v>6526</v>
      </c>
    </row>
    <row r="4679" spans="3:3">
      <c r="C4679" t="s">
        <v>6527</v>
      </c>
    </row>
    <row r="4680" spans="3:3">
      <c r="C4680" t="s">
        <v>6528</v>
      </c>
    </row>
    <row r="4681" spans="3:3">
      <c r="C4681" t="s">
        <v>6529</v>
      </c>
    </row>
    <row r="4682" spans="3:3">
      <c r="C4682" t="s">
        <v>6530</v>
      </c>
    </row>
    <row r="4683" spans="3:3">
      <c r="C4683" t="s">
        <v>6531</v>
      </c>
    </row>
    <row r="4684" spans="3:3">
      <c r="C4684" t="s">
        <v>6532</v>
      </c>
    </row>
    <row r="4685" spans="3:3">
      <c r="C4685" t="s">
        <v>6533</v>
      </c>
    </row>
    <row r="4686" spans="3:3">
      <c r="C4686" t="s">
        <v>6534</v>
      </c>
    </row>
    <row r="4687" spans="3:3">
      <c r="C4687" t="s">
        <v>6535</v>
      </c>
    </row>
    <row r="4688" spans="3:3">
      <c r="C4688" t="s">
        <v>6536</v>
      </c>
    </row>
    <row r="4689" spans="3:3">
      <c r="C4689" t="s">
        <v>6537</v>
      </c>
    </row>
    <row r="4690" spans="3:3">
      <c r="C4690" t="s">
        <v>6538</v>
      </c>
    </row>
    <row r="4691" spans="3:3">
      <c r="C4691" t="s">
        <v>6539</v>
      </c>
    </row>
    <row r="4692" spans="3:3">
      <c r="C4692" t="s">
        <v>6540</v>
      </c>
    </row>
    <row r="4693" spans="3:3">
      <c r="C4693" t="s">
        <v>6541</v>
      </c>
    </row>
    <row r="4694" spans="3:3">
      <c r="C4694" t="s">
        <v>6542</v>
      </c>
    </row>
    <row r="4695" spans="3:3">
      <c r="C4695" t="s">
        <v>6543</v>
      </c>
    </row>
    <row r="4696" spans="3:3">
      <c r="C4696" t="s">
        <v>6544</v>
      </c>
    </row>
    <row r="4697" spans="3:3">
      <c r="C4697" t="s">
        <v>6545</v>
      </c>
    </row>
    <row r="4698" spans="3:3">
      <c r="C4698" t="s">
        <v>6546</v>
      </c>
    </row>
    <row r="4699" spans="3:3">
      <c r="C4699" t="s">
        <v>6547</v>
      </c>
    </row>
    <row r="4700" spans="3:3">
      <c r="C4700" t="s">
        <v>6548</v>
      </c>
    </row>
    <row r="4701" spans="3:3">
      <c r="C4701" t="s">
        <v>6549</v>
      </c>
    </row>
    <row r="4702" spans="3:3">
      <c r="C4702" t="s">
        <v>6550</v>
      </c>
    </row>
    <row r="4703" spans="3:3">
      <c r="C4703" t="s">
        <v>6551</v>
      </c>
    </row>
    <row r="4704" spans="3:3">
      <c r="C4704" t="s">
        <v>6552</v>
      </c>
    </row>
    <row r="4705" spans="3:3">
      <c r="C4705" t="s">
        <v>6553</v>
      </c>
    </row>
    <row r="4706" spans="3:3">
      <c r="C4706" t="s">
        <v>6554</v>
      </c>
    </row>
    <row r="4707" spans="3:3">
      <c r="C4707" t="s">
        <v>6555</v>
      </c>
    </row>
    <row r="4708" spans="3:3">
      <c r="C4708" t="s">
        <v>6556</v>
      </c>
    </row>
    <row r="4709" spans="3:3">
      <c r="C4709" t="s">
        <v>6557</v>
      </c>
    </row>
    <row r="4710" spans="3:3">
      <c r="C4710" t="s">
        <v>6558</v>
      </c>
    </row>
    <row r="4711" spans="3:3">
      <c r="C4711" t="s">
        <v>6559</v>
      </c>
    </row>
    <row r="4712" spans="3:3">
      <c r="C4712" t="s">
        <v>6560</v>
      </c>
    </row>
    <row r="4713" spans="3:3">
      <c r="C4713" t="s">
        <v>6561</v>
      </c>
    </row>
    <row r="4714" spans="3:3">
      <c r="C4714" t="s">
        <v>6562</v>
      </c>
    </row>
    <row r="4715" spans="3:3">
      <c r="C4715" t="s">
        <v>6563</v>
      </c>
    </row>
    <row r="4716" spans="3:3">
      <c r="C4716" t="s">
        <v>6564</v>
      </c>
    </row>
    <row r="4717" spans="3:3">
      <c r="C4717" t="s">
        <v>6565</v>
      </c>
    </row>
    <row r="4718" spans="3:3">
      <c r="C4718" t="s">
        <v>6566</v>
      </c>
    </row>
    <row r="4719" spans="3:3">
      <c r="C4719" t="s">
        <v>6567</v>
      </c>
    </row>
    <row r="4720" spans="3:3">
      <c r="C4720" t="s">
        <v>6568</v>
      </c>
    </row>
    <row r="4721" spans="3:3">
      <c r="C4721" t="s">
        <v>6569</v>
      </c>
    </row>
    <row r="4722" spans="3:3">
      <c r="C4722" t="s">
        <v>6570</v>
      </c>
    </row>
    <row r="4723" spans="3:3">
      <c r="C4723" t="s">
        <v>6571</v>
      </c>
    </row>
    <row r="4724" spans="3:3">
      <c r="C4724" t="s">
        <v>6572</v>
      </c>
    </row>
    <row r="4725" spans="3:3">
      <c r="C4725" t="s">
        <v>6573</v>
      </c>
    </row>
    <row r="4726" spans="3:3">
      <c r="C4726" t="s">
        <v>6574</v>
      </c>
    </row>
    <row r="4727" spans="3:3">
      <c r="C4727" t="s">
        <v>6575</v>
      </c>
    </row>
    <row r="4728" spans="3:3">
      <c r="C4728" t="s">
        <v>6576</v>
      </c>
    </row>
    <row r="4729" spans="3:3">
      <c r="C4729" t="s">
        <v>6577</v>
      </c>
    </row>
    <row r="4730" spans="3:3">
      <c r="C4730" t="s">
        <v>6578</v>
      </c>
    </row>
    <row r="4731" spans="3:3">
      <c r="C4731" t="s">
        <v>6579</v>
      </c>
    </row>
    <row r="4732" spans="3:3">
      <c r="C4732" t="s">
        <v>6580</v>
      </c>
    </row>
    <row r="4733" spans="3:3">
      <c r="C4733" t="s">
        <v>6581</v>
      </c>
    </row>
    <row r="4734" spans="3:3">
      <c r="C4734" t="s">
        <v>6582</v>
      </c>
    </row>
    <row r="4735" spans="3:3">
      <c r="C4735" t="s">
        <v>6583</v>
      </c>
    </row>
    <row r="4736" spans="3:3">
      <c r="C4736" t="s">
        <v>6584</v>
      </c>
    </row>
    <row r="4737" spans="3:3">
      <c r="C4737" t="s">
        <v>6585</v>
      </c>
    </row>
    <row r="4738" spans="3:3">
      <c r="C4738" t="s">
        <v>6586</v>
      </c>
    </row>
    <row r="4739" spans="3:3">
      <c r="C4739" t="s">
        <v>6587</v>
      </c>
    </row>
    <row r="4740" spans="3:3">
      <c r="C4740" t="s">
        <v>6588</v>
      </c>
    </row>
    <row r="4741" spans="3:3">
      <c r="C4741" t="s">
        <v>6589</v>
      </c>
    </row>
    <row r="4742" spans="3:3">
      <c r="C4742" t="s">
        <v>6590</v>
      </c>
    </row>
    <row r="4743" spans="3:3">
      <c r="C4743" t="s">
        <v>6591</v>
      </c>
    </row>
    <row r="4744" spans="3:3">
      <c r="C4744" t="s">
        <v>6592</v>
      </c>
    </row>
    <row r="4745" spans="3:3">
      <c r="C4745" t="s">
        <v>6593</v>
      </c>
    </row>
    <row r="4746" spans="3:3">
      <c r="C4746" t="s">
        <v>6594</v>
      </c>
    </row>
    <row r="4747" spans="3:3">
      <c r="C4747" t="s">
        <v>6595</v>
      </c>
    </row>
    <row r="4748" spans="3:3">
      <c r="C4748" t="s">
        <v>6596</v>
      </c>
    </row>
    <row r="4749" spans="3:3">
      <c r="C4749" t="s">
        <v>6597</v>
      </c>
    </row>
    <row r="4750" spans="3:3">
      <c r="C4750" t="s">
        <v>6598</v>
      </c>
    </row>
    <row r="4751" spans="3:3">
      <c r="C4751" t="s">
        <v>6599</v>
      </c>
    </row>
    <row r="4752" spans="3:3">
      <c r="C4752" t="s">
        <v>6600</v>
      </c>
    </row>
    <row r="4753" spans="3:3">
      <c r="C4753" t="s">
        <v>6601</v>
      </c>
    </row>
    <row r="4754" spans="3:3">
      <c r="C4754" t="s">
        <v>6602</v>
      </c>
    </row>
    <row r="4755" spans="3:3">
      <c r="C4755" t="s">
        <v>6603</v>
      </c>
    </row>
    <row r="4756" spans="3:3">
      <c r="C4756" t="s">
        <v>6604</v>
      </c>
    </row>
    <row r="4757" spans="3:3">
      <c r="C4757" t="s">
        <v>6605</v>
      </c>
    </row>
    <row r="4758" spans="3:3">
      <c r="C4758" t="s">
        <v>6606</v>
      </c>
    </row>
    <row r="4759" spans="3:3">
      <c r="C4759" t="s">
        <v>6607</v>
      </c>
    </row>
    <row r="4760" spans="3:3">
      <c r="C4760" t="s">
        <v>6608</v>
      </c>
    </row>
    <row r="4761" spans="3:3">
      <c r="C4761" t="s">
        <v>6609</v>
      </c>
    </row>
    <row r="4762" spans="3:3">
      <c r="C4762" t="s">
        <v>6610</v>
      </c>
    </row>
    <row r="4763" spans="3:3">
      <c r="C4763" t="s">
        <v>6611</v>
      </c>
    </row>
    <row r="4764" spans="3:3">
      <c r="C4764" t="s">
        <v>6612</v>
      </c>
    </row>
    <row r="4765" spans="3:3">
      <c r="C4765" t="s">
        <v>6613</v>
      </c>
    </row>
    <row r="4766" spans="3:3">
      <c r="C4766" t="s">
        <v>6614</v>
      </c>
    </row>
    <row r="4767" spans="3:3">
      <c r="C4767" t="s">
        <v>6615</v>
      </c>
    </row>
    <row r="4768" spans="3:3">
      <c r="C4768" t="s">
        <v>6616</v>
      </c>
    </row>
    <row r="4769" spans="3:3">
      <c r="C4769" t="s">
        <v>6617</v>
      </c>
    </row>
    <row r="4770" spans="3:3">
      <c r="C4770" t="s">
        <v>6618</v>
      </c>
    </row>
    <row r="4771" spans="3:3">
      <c r="C4771" t="s">
        <v>6619</v>
      </c>
    </row>
    <row r="4772" spans="3:3">
      <c r="C4772" t="s">
        <v>6620</v>
      </c>
    </row>
    <row r="4773" spans="3:3">
      <c r="C4773" t="s">
        <v>6621</v>
      </c>
    </row>
    <row r="4774" spans="3:3">
      <c r="C4774" t="s">
        <v>6622</v>
      </c>
    </row>
    <row r="4775" spans="3:3">
      <c r="C4775" t="s">
        <v>6623</v>
      </c>
    </row>
    <row r="4776" spans="3:3">
      <c r="C4776" t="s">
        <v>6624</v>
      </c>
    </row>
    <row r="4777" spans="3:3">
      <c r="C4777" t="s">
        <v>6625</v>
      </c>
    </row>
    <row r="4778" spans="3:3">
      <c r="C4778" t="s">
        <v>6626</v>
      </c>
    </row>
    <row r="4779" spans="3:3">
      <c r="C4779" t="s">
        <v>6627</v>
      </c>
    </row>
    <row r="4780" spans="3:3">
      <c r="C4780" t="s">
        <v>6628</v>
      </c>
    </row>
    <row r="4781" spans="3:3">
      <c r="C4781" t="s">
        <v>6629</v>
      </c>
    </row>
    <row r="4782" spans="3:3">
      <c r="C4782" t="s">
        <v>6630</v>
      </c>
    </row>
    <row r="4783" spans="3:3">
      <c r="C4783" t="s">
        <v>6631</v>
      </c>
    </row>
    <row r="4784" spans="3:3">
      <c r="C4784" t="s">
        <v>6632</v>
      </c>
    </row>
    <row r="4785" spans="3:3">
      <c r="C4785" t="s">
        <v>6633</v>
      </c>
    </row>
    <row r="4786" spans="3:3">
      <c r="C4786" t="s">
        <v>6634</v>
      </c>
    </row>
    <row r="4787" spans="3:3">
      <c r="C4787" t="s">
        <v>6635</v>
      </c>
    </row>
    <row r="4788" spans="3:3">
      <c r="C4788" t="s">
        <v>6636</v>
      </c>
    </row>
    <row r="4789" spans="3:3">
      <c r="C4789" t="s">
        <v>6637</v>
      </c>
    </row>
    <row r="4790" spans="3:3">
      <c r="C4790" t="s">
        <v>6638</v>
      </c>
    </row>
    <row r="4791" spans="3:3">
      <c r="C4791" t="s">
        <v>6639</v>
      </c>
    </row>
    <row r="4792" spans="3:3">
      <c r="C4792" t="s">
        <v>6640</v>
      </c>
    </row>
    <row r="4793" spans="3:3">
      <c r="C4793" t="s">
        <v>6641</v>
      </c>
    </row>
    <row r="4794" spans="3:3">
      <c r="C4794" t="s">
        <v>6642</v>
      </c>
    </row>
    <row r="4795" spans="3:3">
      <c r="C4795" t="s">
        <v>6643</v>
      </c>
    </row>
    <row r="4796" spans="3:3">
      <c r="C4796" t="s">
        <v>6644</v>
      </c>
    </row>
    <row r="4797" spans="3:3">
      <c r="C4797" t="s">
        <v>6645</v>
      </c>
    </row>
    <row r="4798" spans="3:3">
      <c r="C4798" t="s">
        <v>6646</v>
      </c>
    </row>
    <row r="4799" spans="3:3">
      <c r="C4799" t="s">
        <v>6647</v>
      </c>
    </row>
    <row r="4800" spans="3:3">
      <c r="C4800" t="s">
        <v>6648</v>
      </c>
    </row>
    <row r="4801" spans="3:3">
      <c r="C4801" t="s">
        <v>6649</v>
      </c>
    </row>
    <row r="4802" spans="3:3">
      <c r="C4802" t="s">
        <v>6650</v>
      </c>
    </row>
    <row r="4803" spans="3:3">
      <c r="C4803" t="s">
        <v>6651</v>
      </c>
    </row>
    <row r="4804" spans="3:3">
      <c r="C4804" t="s">
        <v>6652</v>
      </c>
    </row>
    <row r="4805" spans="3:3">
      <c r="C4805" t="s">
        <v>6653</v>
      </c>
    </row>
    <row r="4806" spans="3:3">
      <c r="C4806" t="s">
        <v>6654</v>
      </c>
    </row>
    <row r="4807" spans="3:3">
      <c r="C4807" t="s">
        <v>6655</v>
      </c>
    </row>
    <row r="4808" spans="3:3">
      <c r="C4808" t="s">
        <v>6656</v>
      </c>
    </row>
    <row r="4809" spans="3:3">
      <c r="C4809" t="s">
        <v>6657</v>
      </c>
    </row>
    <row r="4810" spans="3:3">
      <c r="C4810" t="s">
        <v>6658</v>
      </c>
    </row>
    <row r="4811" spans="3:3">
      <c r="C4811" t="s">
        <v>6659</v>
      </c>
    </row>
    <row r="4812" spans="3:3">
      <c r="C4812" t="s">
        <v>6660</v>
      </c>
    </row>
    <row r="4813" spans="3:3">
      <c r="C4813" t="s">
        <v>6661</v>
      </c>
    </row>
    <row r="4814" spans="3:3">
      <c r="C4814" t="s">
        <v>6662</v>
      </c>
    </row>
    <row r="4815" spans="3:3">
      <c r="C4815" t="s">
        <v>6663</v>
      </c>
    </row>
    <row r="4816" spans="3:3">
      <c r="C4816" t="s">
        <v>6664</v>
      </c>
    </row>
    <row r="4817" spans="3:3">
      <c r="C4817" t="s">
        <v>6665</v>
      </c>
    </row>
    <row r="4818" spans="3:3">
      <c r="C4818" t="s">
        <v>6666</v>
      </c>
    </row>
    <row r="4819" spans="3:3">
      <c r="C4819" t="s">
        <v>6667</v>
      </c>
    </row>
    <row r="4820" spans="3:3">
      <c r="C4820" t="s">
        <v>6668</v>
      </c>
    </row>
    <row r="4821" spans="3:3">
      <c r="C4821" t="s">
        <v>6669</v>
      </c>
    </row>
    <row r="4822" spans="3:3">
      <c r="C4822" t="s">
        <v>6670</v>
      </c>
    </row>
    <row r="4823" spans="3:3">
      <c r="C4823" t="s">
        <v>6671</v>
      </c>
    </row>
    <row r="4824" spans="3:3">
      <c r="C4824" t="s">
        <v>6672</v>
      </c>
    </row>
    <row r="4825" spans="3:3">
      <c r="C4825" t="s">
        <v>6673</v>
      </c>
    </row>
    <row r="4826" spans="3:3">
      <c r="C4826" t="s">
        <v>6674</v>
      </c>
    </row>
    <row r="4827" spans="3:3">
      <c r="C4827" t="s">
        <v>6675</v>
      </c>
    </row>
    <row r="4828" spans="3:3">
      <c r="C4828" t="s">
        <v>6676</v>
      </c>
    </row>
    <row r="4829" spans="3:3">
      <c r="C4829" t="s">
        <v>6677</v>
      </c>
    </row>
    <row r="4830" spans="3:3">
      <c r="C4830" t="s">
        <v>6678</v>
      </c>
    </row>
    <row r="4831" spans="3:3">
      <c r="C4831" t="s">
        <v>6679</v>
      </c>
    </row>
    <row r="4832" spans="3:3">
      <c r="C4832" t="s">
        <v>6680</v>
      </c>
    </row>
    <row r="4833" spans="3:3">
      <c r="C4833" t="s">
        <v>6681</v>
      </c>
    </row>
    <row r="4834" spans="3:3">
      <c r="C4834" t="s">
        <v>6682</v>
      </c>
    </row>
    <row r="4835" spans="3:3">
      <c r="C4835" t="s">
        <v>6683</v>
      </c>
    </row>
    <row r="4836" spans="3:3">
      <c r="C4836" t="s">
        <v>6684</v>
      </c>
    </row>
    <row r="4837" spans="3:3">
      <c r="C4837" t="s">
        <v>6685</v>
      </c>
    </row>
    <row r="4838" spans="3:3">
      <c r="C4838" t="s">
        <v>6686</v>
      </c>
    </row>
    <row r="4839" spans="3:3">
      <c r="C4839" t="s">
        <v>6687</v>
      </c>
    </row>
    <row r="4840" spans="3:3">
      <c r="C4840" t="s">
        <v>6688</v>
      </c>
    </row>
    <row r="4841" spans="3:3">
      <c r="C4841" t="s">
        <v>6689</v>
      </c>
    </row>
    <row r="4842" spans="3:3">
      <c r="C4842" t="s">
        <v>6690</v>
      </c>
    </row>
    <row r="4843" spans="3:3">
      <c r="C4843" t="s">
        <v>6691</v>
      </c>
    </row>
    <row r="4844" spans="3:3">
      <c r="C4844" t="s">
        <v>6692</v>
      </c>
    </row>
    <row r="4845" spans="3:3">
      <c r="C4845" t="s">
        <v>6693</v>
      </c>
    </row>
    <row r="4846" spans="3:3">
      <c r="C4846" t="s">
        <v>6694</v>
      </c>
    </row>
    <row r="4847" spans="3:3">
      <c r="C4847" t="s">
        <v>6695</v>
      </c>
    </row>
    <row r="4848" spans="3:3">
      <c r="C4848" t="s">
        <v>6696</v>
      </c>
    </row>
    <row r="4849" spans="3:3">
      <c r="C4849" t="s">
        <v>6697</v>
      </c>
    </row>
    <row r="4850" spans="3:3">
      <c r="C4850" t="s">
        <v>6698</v>
      </c>
    </row>
    <row r="4851" spans="3:3">
      <c r="C4851" t="s">
        <v>6699</v>
      </c>
    </row>
    <row r="4852" spans="3:3">
      <c r="C4852" t="s">
        <v>6700</v>
      </c>
    </row>
    <row r="4853" spans="3:3">
      <c r="C4853" t="s">
        <v>6701</v>
      </c>
    </row>
    <row r="4854" spans="3:3">
      <c r="C4854" t="s">
        <v>6702</v>
      </c>
    </row>
    <row r="4855" spans="3:3">
      <c r="C4855" t="s">
        <v>6703</v>
      </c>
    </row>
    <row r="4856" spans="3:3">
      <c r="C4856" t="s">
        <v>6704</v>
      </c>
    </row>
    <row r="4857" spans="3:3">
      <c r="C4857" t="s">
        <v>6705</v>
      </c>
    </row>
    <row r="4858" spans="3:3">
      <c r="C4858" t="s">
        <v>6706</v>
      </c>
    </row>
    <row r="4859" spans="3:3">
      <c r="C4859" t="s">
        <v>6707</v>
      </c>
    </row>
    <row r="4860" spans="3:3">
      <c r="C4860" t="s">
        <v>6708</v>
      </c>
    </row>
    <row r="4861" spans="3:3">
      <c r="C4861" t="s">
        <v>6709</v>
      </c>
    </row>
    <row r="4862" spans="3:3">
      <c r="C4862" t="s">
        <v>6710</v>
      </c>
    </row>
    <row r="4863" spans="3:3">
      <c r="C4863" t="s">
        <v>6711</v>
      </c>
    </row>
    <row r="4864" spans="3:3">
      <c r="C4864" t="s">
        <v>6712</v>
      </c>
    </row>
    <row r="4865" spans="3:3">
      <c r="C4865" t="s">
        <v>6713</v>
      </c>
    </row>
    <row r="4866" spans="3:3">
      <c r="C4866" t="s">
        <v>6714</v>
      </c>
    </row>
    <row r="4867" spans="3:3">
      <c r="C4867" t="s">
        <v>6715</v>
      </c>
    </row>
    <row r="4868" spans="3:3">
      <c r="C4868" t="s">
        <v>6716</v>
      </c>
    </row>
    <row r="4869" spans="3:3">
      <c r="C4869" t="s">
        <v>6717</v>
      </c>
    </row>
    <row r="4870" spans="3:3">
      <c r="C4870" t="s">
        <v>6718</v>
      </c>
    </row>
    <row r="4871" spans="3:3">
      <c r="C4871" t="s">
        <v>6719</v>
      </c>
    </row>
    <row r="4872" spans="3:3">
      <c r="C4872" t="s">
        <v>6720</v>
      </c>
    </row>
    <row r="4873" spans="3:3">
      <c r="C4873" t="s">
        <v>6721</v>
      </c>
    </row>
    <row r="4874" spans="3:3">
      <c r="C4874" t="s">
        <v>6722</v>
      </c>
    </row>
    <row r="4875" spans="3:3">
      <c r="C4875" t="s">
        <v>6723</v>
      </c>
    </row>
    <row r="4876" spans="3:3">
      <c r="C4876" t="s">
        <v>6724</v>
      </c>
    </row>
    <row r="4877" spans="3:3">
      <c r="C4877" t="s">
        <v>6725</v>
      </c>
    </row>
    <row r="4878" spans="3:3">
      <c r="C4878" t="s">
        <v>6726</v>
      </c>
    </row>
    <row r="4879" spans="3:3">
      <c r="C4879" t="s">
        <v>6727</v>
      </c>
    </row>
    <row r="4880" spans="3:3">
      <c r="C4880" t="s">
        <v>6728</v>
      </c>
    </row>
    <row r="4881" spans="3:3">
      <c r="C4881" t="s">
        <v>6729</v>
      </c>
    </row>
    <row r="4882" spans="3:3">
      <c r="C4882" t="s">
        <v>6730</v>
      </c>
    </row>
    <row r="4883" spans="3:3">
      <c r="C4883" t="s">
        <v>6731</v>
      </c>
    </row>
    <row r="4884" spans="3:3">
      <c r="C4884" t="s">
        <v>6732</v>
      </c>
    </row>
    <row r="4885" spans="3:3">
      <c r="C4885" t="s">
        <v>6733</v>
      </c>
    </row>
    <row r="4886" spans="3:3">
      <c r="C4886" t="s">
        <v>6734</v>
      </c>
    </row>
    <row r="4887" spans="3:3">
      <c r="C4887" t="s">
        <v>6735</v>
      </c>
    </row>
    <row r="4888" spans="3:3">
      <c r="C4888" t="s">
        <v>6736</v>
      </c>
    </row>
    <row r="4889" spans="3:3">
      <c r="C4889" t="s">
        <v>6737</v>
      </c>
    </row>
    <row r="4890" spans="3:3">
      <c r="C4890" t="s">
        <v>6738</v>
      </c>
    </row>
    <row r="4891" spans="3:3">
      <c r="C4891" t="s">
        <v>6739</v>
      </c>
    </row>
    <row r="4892" spans="3:3">
      <c r="C4892" t="s">
        <v>6740</v>
      </c>
    </row>
    <row r="4893" spans="3:3">
      <c r="C4893" t="s">
        <v>6741</v>
      </c>
    </row>
    <row r="4894" spans="3:3">
      <c r="C4894" t="s">
        <v>6742</v>
      </c>
    </row>
    <row r="4895" spans="3:3">
      <c r="C4895" t="s">
        <v>6743</v>
      </c>
    </row>
    <row r="4896" spans="3:3">
      <c r="C4896" t="s">
        <v>6744</v>
      </c>
    </row>
    <row r="4897" spans="3:3">
      <c r="C4897" t="s">
        <v>6745</v>
      </c>
    </row>
    <row r="4898" spans="3:3">
      <c r="C4898" t="s">
        <v>6746</v>
      </c>
    </row>
    <row r="4899" spans="3:3">
      <c r="C4899" t="s">
        <v>6747</v>
      </c>
    </row>
    <row r="4900" spans="3:3">
      <c r="C4900" t="s">
        <v>6748</v>
      </c>
    </row>
    <row r="4901" spans="3:3">
      <c r="C4901" t="s">
        <v>6749</v>
      </c>
    </row>
    <row r="4902" spans="3:3">
      <c r="C4902" t="s">
        <v>6750</v>
      </c>
    </row>
    <row r="4903" spans="3:3">
      <c r="C4903" t="s">
        <v>6751</v>
      </c>
    </row>
    <row r="4904" spans="3:3">
      <c r="C4904" t="s">
        <v>6752</v>
      </c>
    </row>
    <row r="4905" spans="3:3">
      <c r="C4905" t="s">
        <v>6753</v>
      </c>
    </row>
    <row r="4906" spans="3:3">
      <c r="C4906" t="s">
        <v>6754</v>
      </c>
    </row>
    <row r="4907" spans="3:3">
      <c r="C4907" t="s">
        <v>6755</v>
      </c>
    </row>
    <row r="4908" spans="3:3">
      <c r="C4908" t="s">
        <v>6756</v>
      </c>
    </row>
    <row r="4909" spans="3:3">
      <c r="C4909" t="s">
        <v>6757</v>
      </c>
    </row>
    <row r="4910" spans="3:3">
      <c r="C4910" t="s">
        <v>6758</v>
      </c>
    </row>
    <row r="4911" spans="3:3">
      <c r="C4911" t="s">
        <v>6759</v>
      </c>
    </row>
    <row r="4912" spans="3:3">
      <c r="C4912" t="s">
        <v>6760</v>
      </c>
    </row>
    <row r="4913" spans="3:3">
      <c r="C4913" t="s">
        <v>6761</v>
      </c>
    </row>
    <row r="4914" spans="3:3">
      <c r="C4914" t="s">
        <v>6762</v>
      </c>
    </row>
    <row r="4915" spans="3:3">
      <c r="C4915" t="s">
        <v>6763</v>
      </c>
    </row>
    <row r="4916" spans="3:3">
      <c r="C4916" t="s">
        <v>6764</v>
      </c>
    </row>
    <row r="4917" spans="3:3">
      <c r="C4917" t="s">
        <v>6765</v>
      </c>
    </row>
    <row r="4918" spans="3:3">
      <c r="C4918" t="s">
        <v>6766</v>
      </c>
    </row>
    <row r="4919" spans="3:3">
      <c r="C4919" t="s">
        <v>6767</v>
      </c>
    </row>
    <row r="4920" spans="3:3">
      <c r="C4920" t="s">
        <v>6768</v>
      </c>
    </row>
    <row r="4921" spans="3:3">
      <c r="C4921" t="s">
        <v>6769</v>
      </c>
    </row>
    <row r="4922" spans="3:3">
      <c r="C4922" t="s">
        <v>6770</v>
      </c>
    </row>
    <row r="4923" spans="3:3">
      <c r="C4923" t="s">
        <v>6771</v>
      </c>
    </row>
    <row r="4924" spans="3:3">
      <c r="C4924" t="s">
        <v>6772</v>
      </c>
    </row>
    <row r="4925" spans="3:3">
      <c r="C4925" t="s">
        <v>6773</v>
      </c>
    </row>
    <row r="4926" spans="3:3">
      <c r="C4926" t="s">
        <v>6774</v>
      </c>
    </row>
    <row r="4927" spans="3:3">
      <c r="C4927" t="s">
        <v>6775</v>
      </c>
    </row>
    <row r="4928" spans="3:3">
      <c r="C4928" t="s">
        <v>6776</v>
      </c>
    </row>
    <row r="4929" spans="3:3">
      <c r="C4929" t="s">
        <v>6777</v>
      </c>
    </row>
    <row r="4930" spans="3:3">
      <c r="C4930" t="s">
        <v>6778</v>
      </c>
    </row>
    <row r="4931" spans="3:3">
      <c r="C4931" t="s">
        <v>6779</v>
      </c>
    </row>
    <row r="4932" spans="3:3">
      <c r="C4932" t="s">
        <v>6780</v>
      </c>
    </row>
    <row r="4933" spans="3:3">
      <c r="C4933" t="s">
        <v>6781</v>
      </c>
    </row>
    <row r="4934" spans="3:3">
      <c r="C4934" t="s">
        <v>6782</v>
      </c>
    </row>
    <row r="4935" spans="3:3">
      <c r="C4935" t="s">
        <v>6783</v>
      </c>
    </row>
    <row r="4936" spans="3:3">
      <c r="C4936" t="s">
        <v>6784</v>
      </c>
    </row>
    <row r="4937" spans="3:3">
      <c r="C4937" t="s">
        <v>6785</v>
      </c>
    </row>
    <row r="4938" spans="3:3">
      <c r="C4938" t="s">
        <v>6786</v>
      </c>
    </row>
    <row r="4939" spans="3:3">
      <c r="C4939" t="s">
        <v>6787</v>
      </c>
    </row>
    <row r="4940" spans="3:3">
      <c r="C4940" t="s">
        <v>6788</v>
      </c>
    </row>
    <row r="4941" spans="3:3">
      <c r="C4941" t="s">
        <v>6789</v>
      </c>
    </row>
    <row r="4942" spans="3:3">
      <c r="C4942" t="s">
        <v>6790</v>
      </c>
    </row>
    <row r="4943" spans="3:3">
      <c r="C4943" t="s">
        <v>6791</v>
      </c>
    </row>
    <row r="4944" spans="3:3">
      <c r="C4944" t="s">
        <v>6792</v>
      </c>
    </row>
    <row r="4945" spans="3:3">
      <c r="C4945" t="s">
        <v>6793</v>
      </c>
    </row>
    <row r="4946" spans="3:3">
      <c r="C4946" t="s">
        <v>6794</v>
      </c>
    </row>
    <row r="4947" spans="3:3">
      <c r="C4947" t="s">
        <v>6795</v>
      </c>
    </row>
    <row r="4948" spans="3:3">
      <c r="C4948" t="s">
        <v>6796</v>
      </c>
    </row>
    <row r="4949" spans="3:3">
      <c r="C4949" t="s">
        <v>6797</v>
      </c>
    </row>
    <row r="4950" spans="3:3">
      <c r="C4950" t="s">
        <v>6798</v>
      </c>
    </row>
    <row r="4951" spans="3:3">
      <c r="C4951" t="s">
        <v>6799</v>
      </c>
    </row>
    <row r="4952" spans="3:3">
      <c r="C4952" t="s">
        <v>6800</v>
      </c>
    </row>
    <row r="4953" spans="3:3">
      <c r="C4953" t="s">
        <v>6801</v>
      </c>
    </row>
    <row r="4954" spans="3:3">
      <c r="C4954" t="s">
        <v>6802</v>
      </c>
    </row>
    <row r="4955" spans="3:3">
      <c r="C4955" t="s">
        <v>6803</v>
      </c>
    </row>
    <row r="4956" spans="3:3">
      <c r="C4956" t="s">
        <v>6804</v>
      </c>
    </row>
    <row r="4957" spans="3:3">
      <c r="C4957" t="s">
        <v>6805</v>
      </c>
    </row>
    <row r="4958" spans="3:3">
      <c r="C4958" t="s">
        <v>6806</v>
      </c>
    </row>
    <row r="4959" spans="3:3">
      <c r="C4959" t="s">
        <v>6807</v>
      </c>
    </row>
    <row r="4960" spans="3:3">
      <c r="C4960" t="s">
        <v>6808</v>
      </c>
    </row>
    <row r="4961" spans="3:3">
      <c r="C4961" t="s">
        <v>6809</v>
      </c>
    </row>
    <row r="4962" spans="3:3">
      <c r="C4962" t="s">
        <v>6810</v>
      </c>
    </row>
    <row r="4963" spans="3:3">
      <c r="C4963" t="s">
        <v>6811</v>
      </c>
    </row>
    <row r="4964" spans="3:3">
      <c r="C4964" t="s">
        <v>6812</v>
      </c>
    </row>
    <row r="4965" spans="3:3">
      <c r="C4965" t="s">
        <v>6813</v>
      </c>
    </row>
    <row r="4966" spans="3:3">
      <c r="C4966" t="s">
        <v>6814</v>
      </c>
    </row>
    <row r="4967" spans="3:3">
      <c r="C4967" t="s">
        <v>6815</v>
      </c>
    </row>
    <row r="4968" spans="3:3">
      <c r="C4968" t="s">
        <v>6816</v>
      </c>
    </row>
    <row r="4969" spans="3:3">
      <c r="C4969" t="s">
        <v>6817</v>
      </c>
    </row>
    <row r="4970" spans="3:3">
      <c r="C4970" t="s">
        <v>6818</v>
      </c>
    </row>
    <row r="4971" spans="3:3">
      <c r="C4971" t="s">
        <v>6819</v>
      </c>
    </row>
    <row r="4972" spans="3:3">
      <c r="C4972" t="s">
        <v>6820</v>
      </c>
    </row>
    <row r="4973" spans="3:3">
      <c r="C4973" t="s">
        <v>6821</v>
      </c>
    </row>
    <row r="4974" spans="3:3">
      <c r="C4974" t="s">
        <v>6822</v>
      </c>
    </row>
    <row r="4975" spans="3:3">
      <c r="C4975" t="s">
        <v>6823</v>
      </c>
    </row>
    <row r="4976" spans="3:3">
      <c r="C4976" t="s">
        <v>6824</v>
      </c>
    </row>
    <row r="4977" spans="3:3">
      <c r="C4977" t="s">
        <v>6825</v>
      </c>
    </row>
    <row r="4978" spans="3:3">
      <c r="C4978" t="s">
        <v>6826</v>
      </c>
    </row>
    <row r="4979" spans="3:3">
      <c r="C4979" t="s">
        <v>6827</v>
      </c>
    </row>
    <row r="4980" spans="3:3">
      <c r="C4980" t="s">
        <v>6828</v>
      </c>
    </row>
    <row r="4981" spans="3:3">
      <c r="C4981" t="s">
        <v>6829</v>
      </c>
    </row>
    <row r="4982" spans="3:3">
      <c r="C4982" t="s">
        <v>6830</v>
      </c>
    </row>
    <row r="4983" spans="3:3">
      <c r="C4983" t="s">
        <v>6831</v>
      </c>
    </row>
    <row r="4984" spans="3:3">
      <c r="C4984" t="s">
        <v>6832</v>
      </c>
    </row>
    <row r="4985" spans="3:3">
      <c r="C4985" t="s">
        <v>6833</v>
      </c>
    </row>
    <row r="4986" spans="3:3">
      <c r="C4986" t="s">
        <v>6834</v>
      </c>
    </row>
    <row r="4987" spans="3:3">
      <c r="C4987" t="s">
        <v>6835</v>
      </c>
    </row>
    <row r="4988" spans="3:3">
      <c r="C4988" t="s">
        <v>6836</v>
      </c>
    </row>
    <row r="4989" spans="3:3">
      <c r="C4989" t="s">
        <v>6837</v>
      </c>
    </row>
    <row r="4990" spans="3:3">
      <c r="C4990" t="s">
        <v>6838</v>
      </c>
    </row>
    <row r="4991" spans="3:3">
      <c r="C4991" t="s">
        <v>6839</v>
      </c>
    </row>
    <row r="4992" spans="3:3">
      <c r="C4992" t="s">
        <v>6840</v>
      </c>
    </row>
    <row r="4993" spans="3:3">
      <c r="C4993" t="s">
        <v>6841</v>
      </c>
    </row>
    <row r="4994" spans="3:3">
      <c r="C4994" t="s">
        <v>6842</v>
      </c>
    </row>
    <row r="4995" spans="3:3">
      <c r="C4995" t="s">
        <v>6843</v>
      </c>
    </row>
    <row r="4996" spans="3:3">
      <c r="C4996" t="s">
        <v>6844</v>
      </c>
    </row>
    <row r="4997" spans="3:3">
      <c r="C4997" t="s">
        <v>6845</v>
      </c>
    </row>
    <row r="4998" spans="3:3">
      <c r="C4998" t="s">
        <v>6846</v>
      </c>
    </row>
    <row r="4999" spans="3:3">
      <c r="C4999" t="s">
        <v>6847</v>
      </c>
    </row>
    <row r="5000" spans="3:3">
      <c r="C5000" t="s">
        <v>6848</v>
      </c>
    </row>
    <row r="5001" spans="3:3">
      <c r="C5001" t="s">
        <v>6849</v>
      </c>
    </row>
    <row r="5002" spans="3:3">
      <c r="C5002" t="s">
        <v>6850</v>
      </c>
    </row>
    <row r="5003" spans="3:3">
      <c r="C5003" t="s">
        <v>6851</v>
      </c>
    </row>
    <row r="5004" spans="3:3">
      <c r="C5004" t="s">
        <v>6852</v>
      </c>
    </row>
    <row r="5005" spans="3:3">
      <c r="C5005" t="s">
        <v>6853</v>
      </c>
    </row>
    <row r="5006" spans="3:3">
      <c r="C5006" t="s">
        <v>6854</v>
      </c>
    </row>
    <row r="5007" spans="3:3">
      <c r="C5007" t="s">
        <v>6855</v>
      </c>
    </row>
    <row r="5008" spans="3:3">
      <c r="C5008" t="s">
        <v>6856</v>
      </c>
    </row>
    <row r="5009" spans="3:3">
      <c r="C5009" t="s">
        <v>6857</v>
      </c>
    </row>
    <row r="5010" spans="3:3">
      <c r="C5010" t="s">
        <v>6858</v>
      </c>
    </row>
    <row r="5011" spans="3:3">
      <c r="C5011" t="s">
        <v>6859</v>
      </c>
    </row>
    <row r="5012" spans="3:3">
      <c r="C5012" t="s">
        <v>6860</v>
      </c>
    </row>
    <row r="5013" spans="3:3">
      <c r="C5013" t="s">
        <v>6861</v>
      </c>
    </row>
    <row r="5014" spans="3:3">
      <c r="C5014" t="s">
        <v>6862</v>
      </c>
    </row>
    <row r="5015" spans="3:3">
      <c r="C5015" t="s">
        <v>6863</v>
      </c>
    </row>
    <row r="5016" spans="3:3">
      <c r="C5016" t="s">
        <v>6864</v>
      </c>
    </row>
    <row r="5017" spans="3:3">
      <c r="C5017" t="s">
        <v>6865</v>
      </c>
    </row>
    <row r="5018" spans="3:3">
      <c r="C5018" t="s">
        <v>6866</v>
      </c>
    </row>
    <row r="5019" spans="3:3">
      <c r="C5019" t="s">
        <v>6867</v>
      </c>
    </row>
    <row r="5020" spans="3:3">
      <c r="C5020" t="s">
        <v>6868</v>
      </c>
    </row>
    <row r="5021" spans="3:3">
      <c r="C5021" t="s">
        <v>6869</v>
      </c>
    </row>
    <row r="5022" spans="3:3">
      <c r="C5022" t="s">
        <v>6870</v>
      </c>
    </row>
    <row r="5023" spans="3:3">
      <c r="C5023" t="s">
        <v>6871</v>
      </c>
    </row>
    <row r="5024" spans="3:3">
      <c r="C5024" t="s">
        <v>6872</v>
      </c>
    </row>
    <row r="5025" spans="3:3">
      <c r="C5025" t="s">
        <v>6873</v>
      </c>
    </row>
    <row r="5026" spans="3:3">
      <c r="C5026" t="s">
        <v>6874</v>
      </c>
    </row>
    <row r="5027" spans="3:3">
      <c r="C5027" t="s">
        <v>6875</v>
      </c>
    </row>
    <row r="5028" spans="3:3">
      <c r="C5028" t="s">
        <v>6876</v>
      </c>
    </row>
    <row r="5029" spans="3:3">
      <c r="C5029" t="s">
        <v>6877</v>
      </c>
    </row>
    <row r="5030" spans="3:3">
      <c r="C5030" t="s">
        <v>6878</v>
      </c>
    </row>
    <row r="5031" spans="3:3">
      <c r="C5031" t="s">
        <v>6879</v>
      </c>
    </row>
    <row r="5032" spans="3:3">
      <c r="C5032" t="s">
        <v>6880</v>
      </c>
    </row>
    <row r="5033" spans="3:3">
      <c r="C5033" t="s">
        <v>6881</v>
      </c>
    </row>
    <row r="5034" spans="3:3">
      <c r="C5034" t="s">
        <v>6882</v>
      </c>
    </row>
    <row r="5035" spans="3:3">
      <c r="C5035" t="s">
        <v>6883</v>
      </c>
    </row>
    <row r="5036" spans="3:3">
      <c r="C5036" t="s">
        <v>6884</v>
      </c>
    </row>
    <row r="5037" spans="3:3">
      <c r="C5037" t="s">
        <v>6885</v>
      </c>
    </row>
    <row r="5038" spans="3:3">
      <c r="C5038" t="s">
        <v>6886</v>
      </c>
    </row>
    <row r="5039" spans="3:3">
      <c r="C5039" t="s">
        <v>6887</v>
      </c>
    </row>
    <row r="5040" spans="3:3">
      <c r="C5040" t="s">
        <v>6888</v>
      </c>
    </row>
    <row r="5041" spans="3:3">
      <c r="C5041" t="s">
        <v>6889</v>
      </c>
    </row>
    <row r="5042" spans="3:3">
      <c r="C5042" t="s">
        <v>6890</v>
      </c>
    </row>
    <row r="5043" spans="3:3">
      <c r="C5043" t="s">
        <v>6891</v>
      </c>
    </row>
    <row r="5044" spans="3:3">
      <c r="C5044" t="s">
        <v>6892</v>
      </c>
    </row>
    <row r="5045" spans="3:3">
      <c r="C5045" t="s">
        <v>6893</v>
      </c>
    </row>
    <row r="5046" spans="3:3">
      <c r="C5046" t="s">
        <v>6894</v>
      </c>
    </row>
    <row r="5047" spans="3:3">
      <c r="C5047" t="s">
        <v>6895</v>
      </c>
    </row>
    <row r="5048" spans="3:3">
      <c r="C5048" t="s">
        <v>6896</v>
      </c>
    </row>
    <row r="5049" spans="3:3">
      <c r="C5049" t="s">
        <v>6897</v>
      </c>
    </row>
    <row r="5050" spans="3:3">
      <c r="C5050" t="s">
        <v>6898</v>
      </c>
    </row>
    <row r="5051" spans="3:3">
      <c r="C5051" t="s">
        <v>6899</v>
      </c>
    </row>
    <row r="5052" spans="3:3">
      <c r="C5052" t="s">
        <v>6900</v>
      </c>
    </row>
    <row r="5053" spans="3:3">
      <c r="C5053" t="s">
        <v>6901</v>
      </c>
    </row>
    <row r="5054" spans="3:3">
      <c r="C5054" t="s">
        <v>6902</v>
      </c>
    </row>
    <row r="5055" spans="3:3">
      <c r="C5055" t="s">
        <v>6903</v>
      </c>
    </row>
    <row r="5056" spans="3:3">
      <c r="C5056" t="s">
        <v>6904</v>
      </c>
    </row>
    <row r="5057" spans="3:3">
      <c r="C5057" t="s">
        <v>6905</v>
      </c>
    </row>
    <row r="5058" spans="3:3">
      <c r="C5058" t="s">
        <v>6906</v>
      </c>
    </row>
    <row r="5059" spans="3:3">
      <c r="C5059" t="s">
        <v>6907</v>
      </c>
    </row>
    <row r="5060" spans="3:3">
      <c r="C5060" t="s">
        <v>6908</v>
      </c>
    </row>
    <row r="5061" spans="3:3">
      <c r="C5061" t="s">
        <v>6909</v>
      </c>
    </row>
    <row r="5062" spans="3:3">
      <c r="C5062" t="s">
        <v>6910</v>
      </c>
    </row>
    <row r="5063" spans="3:3">
      <c r="C5063" t="s">
        <v>6911</v>
      </c>
    </row>
    <row r="5064" spans="3:3">
      <c r="C5064" t="s">
        <v>6912</v>
      </c>
    </row>
    <row r="5065" spans="3:3">
      <c r="C5065" t="s">
        <v>6913</v>
      </c>
    </row>
    <row r="5066" spans="3:3">
      <c r="C5066" t="s">
        <v>6914</v>
      </c>
    </row>
    <row r="5067" spans="3:3">
      <c r="C5067" t="s">
        <v>6915</v>
      </c>
    </row>
    <row r="5068" spans="3:3">
      <c r="C5068" t="s">
        <v>6916</v>
      </c>
    </row>
    <row r="5069" spans="3:3">
      <c r="C5069" t="s">
        <v>6917</v>
      </c>
    </row>
    <row r="5070" spans="3:3">
      <c r="C5070" t="s">
        <v>6918</v>
      </c>
    </row>
    <row r="5071" spans="3:3">
      <c r="C5071" t="s">
        <v>6919</v>
      </c>
    </row>
    <row r="5072" spans="3:3">
      <c r="C5072" t="s">
        <v>6920</v>
      </c>
    </row>
    <row r="5073" spans="3:3">
      <c r="C5073" t="s">
        <v>6921</v>
      </c>
    </row>
    <row r="5074" spans="3:3">
      <c r="C5074" t="s">
        <v>6922</v>
      </c>
    </row>
    <row r="5075" spans="3:3">
      <c r="C5075" t="s">
        <v>6923</v>
      </c>
    </row>
    <row r="5076" spans="3:3">
      <c r="C5076" t="s">
        <v>6924</v>
      </c>
    </row>
    <row r="5077" spans="3:3">
      <c r="C5077" t="s">
        <v>6925</v>
      </c>
    </row>
    <row r="5078" spans="3:3">
      <c r="C5078" t="s">
        <v>6926</v>
      </c>
    </row>
    <row r="5079" spans="3:3">
      <c r="C5079" t="s">
        <v>6927</v>
      </c>
    </row>
    <row r="5080" spans="3:3">
      <c r="C5080" t="s">
        <v>6928</v>
      </c>
    </row>
    <row r="5081" spans="3:3">
      <c r="C5081" t="s">
        <v>6929</v>
      </c>
    </row>
    <row r="5082" spans="3:3">
      <c r="C5082" t="s">
        <v>6930</v>
      </c>
    </row>
    <row r="5083" spans="3:3">
      <c r="C5083" t="s">
        <v>6931</v>
      </c>
    </row>
    <row r="5084" spans="3:3">
      <c r="C5084" t="s">
        <v>6932</v>
      </c>
    </row>
    <row r="5085" spans="3:3">
      <c r="C5085" t="s">
        <v>6933</v>
      </c>
    </row>
    <row r="5086" spans="3:3">
      <c r="C5086" t="s">
        <v>6934</v>
      </c>
    </row>
    <row r="5087" spans="3:3">
      <c r="C5087" t="s">
        <v>6935</v>
      </c>
    </row>
    <row r="5088" spans="3:3">
      <c r="C5088" t="s">
        <v>6936</v>
      </c>
    </row>
    <row r="5089" spans="3:3">
      <c r="C5089" t="s">
        <v>6937</v>
      </c>
    </row>
    <row r="5090" spans="3:3">
      <c r="C5090" t="s">
        <v>6938</v>
      </c>
    </row>
    <row r="5091" spans="3:3">
      <c r="C5091" t="s">
        <v>6939</v>
      </c>
    </row>
    <row r="5092" spans="3:3">
      <c r="C5092" t="s">
        <v>6940</v>
      </c>
    </row>
    <row r="5093" spans="3:3">
      <c r="C5093" t="s">
        <v>6941</v>
      </c>
    </row>
    <row r="5094" spans="3:3">
      <c r="C5094" t="s">
        <v>6942</v>
      </c>
    </row>
    <row r="5095" spans="3:3">
      <c r="C5095" t="s">
        <v>6943</v>
      </c>
    </row>
    <row r="5096" spans="3:3">
      <c r="C5096" t="s">
        <v>6944</v>
      </c>
    </row>
    <row r="5097" spans="3:3">
      <c r="C5097" t="s">
        <v>6945</v>
      </c>
    </row>
    <row r="5098" spans="3:3">
      <c r="C5098" t="s">
        <v>6946</v>
      </c>
    </row>
    <row r="5099" spans="3:3">
      <c r="C5099" t="s">
        <v>6947</v>
      </c>
    </row>
    <row r="5100" spans="3:3">
      <c r="C5100" t="s">
        <v>6948</v>
      </c>
    </row>
    <row r="5101" spans="3:3">
      <c r="C5101" t="s">
        <v>6949</v>
      </c>
    </row>
    <row r="5102" spans="3:3">
      <c r="C5102" t="s">
        <v>6950</v>
      </c>
    </row>
    <row r="5103" spans="3:3">
      <c r="C5103" t="s">
        <v>6951</v>
      </c>
    </row>
    <row r="5104" spans="3:3">
      <c r="C5104" t="s">
        <v>6952</v>
      </c>
    </row>
    <row r="5105" spans="3:3">
      <c r="C5105" t="s">
        <v>6953</v>
      </c>
    </row>
    <row r="5106" spans="3:3">
      <c r="C5106" t="s">
        <v>6954</v>
      </c>
    </row>
    <row r="5107" spans="3:3">
      <c r="C5107" t="s">
        <v>6955</v>
      </c>
    </row>
    <row r="5108" spans="3:3">
      <c r="C5108" t="s">
        <v>6956</v>
      </c>
    </row>
    <row r="5109" spans="3:3">
      <c r="C5109" t="s">
        <v>6957</v>
      </c>
    </row>
    <row r="5110" spans="3:3">
      <c r="C5110" t="s">
        <v>6958</v>
      </c>
    </row>
    <row r="5111" spans="3:3">
      <c r="C5111" t="s">
        <v>6959</v>
      </c>
    </row>
    <row r="5112" spans="3:3">
      <c r="C5112" t="s">
        <v>6960</v>
      </c>
    </row>
    <row r="5113" spans="3:3">
      <c r="C5113" t="s">
        <v>6961</v>
      </c>
    </row>
    <row r="5114" spans="3:3">
      <c r="C5114" t="s">
        <v>6962</v>
      </c>
    </row>
    <row r="5115" spans="3:3">
      <c r="C5115" t="s">
        <v>6963</v>
      </c>
    </row>
    <row r="5116" spans="3:3">
      <c r="C5116" t="s">
        <v>6964</v>
      </c>
    </row>
    <row r="5117" spans="3:3">
      <c r="C5117" t="s">
        <v>6965</v>
      </c>
    </row>
    <row r="5118" spans="3:3">
      <c r="C5118" t="s">
        <v>6966</v>
      </c>
    </row>
    <row r="5119" spans="3:3">
      <c r="C5119" t="s">
        <v>6967</v>
      </c>
    </row>
    <row r="5120" spans="3:3">
      <c r="C5120" t="s">
        <v>6968</v>
      </c>
    </row>
    <row r="5121" spans="3:3">
      <c r="C5121" t="s">
        <v>6969</v>
      </c>
    </row>
    <row r="5122" spans="3:3">
      <c r="C5122" t="s">
        <v>6970</v>
      </c>
    </row>
    <row r="5123" spans="3:3">
      <c r="C5123" t="s">
        <v>6971</v>
      </c>
    </row>
    <row r="5124" spans="3:3">
      <c r="C5124" t="s">
        <v>6972</v>
      </c>
    </row>
    <row r="5125" spans="3:3">
      <c r="C5125" t="s">
        <v>6973</v>
      </c>
    </row>
    <row r="5126" spans="3:3">
      <c r="C5126" t="s">
        <v>6974</v>
      </c>
    </row>
    <row r="5127" spans="3:3">
      <c r="C5127" t="s">
        <v>6975</v>
      </c>
    </row>
    <row r="5128" spans="3:3">
      <c r="C5128" t="s">
        <v>6976</v>
      </c>
    </row>
    <row r="5129" spans="3:3">
      <c r="C5129" t="s">
        <v>6977</v>
      </c>
    </row>
    <row r="5130" spans="3:3">
      <c r="C5130" t="s">
        <v>6978</v>
      </c>
    </row>
    <row r="5131" spans="3:3">
      <c r="C5131" t="s">
        <v>6979</v>
      </c>
    </row>
    <row r="5132" spans="3:3">
      <c r="C5132" t="s">
        <v>6980</v>
      </c>
    </row>
    <row r="5133" spans="3:3">
      <c r="C5133" t="s">
        <v>6981</v>
      </c>
    </row>
    <row r="5134" spans="3:3">
      <c r="C5134" t="s">
        <v>6982</v>
      </c>
    </row>
    <row r="5135" spans="3:3">
      <c r="C5135" t="s">
        <v>6983</v>
      </c>
    </row>
    <row r="5136" spans="3:3">
      <c r="C5136" t="s">
        <v>6984</v>
      </c>
    </row>
    <row r="5137" spans="3:3">
      <c r="C5137" t="s">
        <v>6985</v>
      </c>
    </row>
    <row r="5138" spans="3:3">
      <c r="C5138" t="s">
        <v>6986</v>
      </c>
    </row>
    <row r="5139" spans="3:3">
      <c r="C5139" t="s">
        <v>6987</v>
      </c>
    </row>
    <row r="5140" spans="3:3">
      <c r="C5140" t="s">
        <v>6988</v>
      </c>
    </row>
    <row r="5141" spans="3:3">
      <c r="C5141" t="s">
        <v>6989</v>
      </c>
    </row>
    <row r="5142" spans="3:3">
      <c r="C5142" t="s">
        <v>6990</v>
      </c>
    </row>
    <row r="5143" spans="3:3">
      <c r="C5143" t="s">
        <v>6991</v>
      </c>
    </row>
    <row r="5144" spans="3:3">
      <c r="C5144" t="s">
        <v>6992</v>
      </c>
    </row>
    <row r="5145" spans="3:3">
      <c r="C5145" t="s">
        <v>6993</v>
      </c>
    </row>
    <row r="5146" spans="3:3">
      <c r="C5146" t="s">
        <v>6994</v>
      </c>
    </row>
    <row r="5147" spans="3:3">
      <c r="C5147" t="s">
        <v>6995</v>
      </c>
    </row>
    <row r="5148" spans="3:3">
      <c r="C5148" t="s">
        <v>6996</v>
      </c>
    </row>
    <row r="5149" spans="3:3">
      <c r="C5149" t="s">
        <v>6997</v>
      </c>
    </row>
    <row r="5150" spans="3:3">
      <c r="C5150" t="s">
        <v>6998</v>
      </c>
    </row>
    <row r="5151" spans="3:3">
      <c r="C5151" t="s">
        <v>6999</v>
      </c>
    </row>
    <row r="5152" spans="3:3">
      <c r="C5152" t="s">
        <v>7000</v>
      </c>
    </row>
    <row r="5153" spans="3:3">
      <c r="C5153" t="s">
        <v>7001</v>
      </c>
    </row>
    <row r="5154" spans="3:3">
      <c r="C5154" t="s">
        <v>7002</v>
      </c>
    </row>
    <row r="5155" spans="3:3">
      <c r="C5155" t="s">
        <v>7003</v>
      </c>
    </row>
    <row r="5156" spans="3:3">
      <c r="C5156" t="s">
        <v>7004</v>
      </c>
    </row>
    <row r="5157" spans="3:3">
      <c r="C5157" t="s">
        <v>7005</v>
      </c>
    </row>
    <row r="5158" spans="3:3">
      <c r="C5158" t="s">
        <v>7006</v>
      </c>
    </row>
    <row r="5159" spans="3:3">
      <c r="C5159" t="s">
        <v>7007</v>
      </c>
    </row>
    <row r="5160" spans="3:3">
      <c r="C5160" t="s">
        <v>7008</v>
      </c>
    </row>
    <row r="5161" spans="3:3">
      <c r="C5161" t="s">
        <v>7009</v>
      </c>
    </row>
    <row r="5162" spans="3:3">
      <c r="C5162" t="s">
        <v>7010</v>
      </c>
    </row>
    <row r="5163" spans="3:3">
      <c r="C5163" t="s">
        <v>7011</v>
      </c>
    </row>
    <row r="5164" spans="3:3">
      <c r="C5164" t="s">
        <v>7012</v>
      </c>
    </row>
    <row r="5165" spans="3:3">
      <c r="C5165" t="s">
        <v>7013</v>
      </c>
    </row>
    <row r="5166" spans="3:3">
      <c r="C5166" t="s">
        <v>7014</v>
      </c>
    </row>
    <row r="5167" spans="3:3">
      <c r="C5167" t="s">
        <v>7015</v>
      </c>
    </row>
    <row r="5168" spans="3:3">
      <c r="C5168" t="s">
        <v>7016</v>
      </c>
    </row>
    <row r="5169" spans="3:3">
      <c r="C5169" t="s">
        <v>7017</v>
      </c>
    </row>
    <row r="5170" spans="3:3">
      <c r="C5170" t="s">
        <v>7018</v>
      </c>
    </row>
    <row r="5171" spans="3:3">
      <c r="C5171" t="s">
        <v>7019</v>
      </c>
    </row>
    <row r="5172" spans="3:3">
      <c r="C5172" t="s">
        <v>7020</v>
      </c>
    </row>
    <row r="5173" spans="3:3">
      <c r="C5173" t="s">
        <v>7021</v>
      </c>
    </row>
    <row r="5174" spans="3:3">
      <c r="C5174" t="s">
        <v>7022</v>
      </c>
    </row>
    <row r="5175" spans="3:3">
      <c r="C5175" t="s">
        <v>7023</v>
      </c>
    </row>
    <row r="5176" spans="3:3">
      <c r="C5176" t="s">
        <v>7024</v>
      </c>
    </row>
    <row r="5177" spans="3:3">
      <c r="C5177" t="s">
        <v>7025</v>
      </c>
    </row>
    <row r="5178" spans="3:3">
      <c r="C5178" t="s">
        <v>7026</v>
      </c>
    </row>
    <row r="5179" spans="3:3">
      <c r="C5179" t="s">
        <v>7027</v>
      </c>
    </row>
    <row r="5180" spans="3:3">
      <c r="C5180" t="s">
        <v>7028</v>
      </c>
    </row>
    <row r="5181" spans="3:3">
      <c r="C5181" t="s">
        <v>7029</v>
      </c>
    </row>
    <row r="5182" spans="3:3">
      <c r="C5182" t="s">
        <v>7030</v>
      </c>
    </row>
    <row r="5183" spans="3:3">
      <c r="C5183" t="s">
        <v>7031</v>
      </c>
    </row>
    <row r="5184" spans="3:3">
      <c r="C5184" t="s">
        <v>7032</v>
      </c>
    </row>
    <row r="5185" spans="3:3">
      <c r="C5185" t="s">
        <v>7033</v>
      </c>
    </row>
    <row r="5186" spans="3:3">
      <c r="C5186" t="s">
        <v>7034</v>
      </c>
    </row>
    <row r="5187" spans="3:3">
      <c r="C5187" t="s">
        <v>7035</v>
      </c>
    </row>
    <row r="5188" spans="3:3">
      <c r="C5188" t="s">
        <v>7036</v>
      </c>
    </row>
    <row r="5189" spans="3:3">
      <c r="C5189" t="s">
        <v>7037</v>
      </c>
    </row>
    <row r="5190" spans="3:3">
      <c r="C5190" t="s">
        <v>7038</v>
      </c>
    </row>
    <row r="5191" spans="3:3">
      <c r="C5191" t="s">
        <v>7039</v>
      </c>
    </row>
    <row r="5192" spans="3:3">
      <c r="C5192" t="s">
        <v>7040</v>
      </c>
    </row>
    <row r="5193" spans="3:3">
      <c r="C5193" t="s">
        <v>7041</v>
      </c>
    </row>
    <row r="5194" spans="3:3">
      <c r="C5194" t="s">
        <v>7042</v>
      </c>
    </row>
    <row r="5195" spans="3:3">
      <c r="C5195" t="s">
        <v>7043</v>
      </c>
    </row>
    <row r="5196" spans="3:3">
      <c r="C5196" t="s">
        <v>7044</v>
      </c>
    </row>
    <row r="5197" spans="3:3">
      <c r="C5197" t="s">
        <v>7045</v>
      </c>
    </row>
    <row r="5198" spans="3:3">
      <c r="C5198" t="s">
        <v>7046</v>
      </c>
    </row>
    <row r="5199" spans="3:3">
      <c r="C5199" t="s">
        <v>7047</v>
      </c>
    </row>
    <row r="5200" spans="3:3">
      <c r="C5200" t="s">
        <v>7048</v>
      </c>
    </row>
    <row r="5201" spans="3:3">
      <c r="C5201" t="s">
        <v>7049</v>
      </c>
    </row>
    <row r="5202" spans="3:3">
      <c r="C5202" t="s">
        <v>7050</v>
      </c>
    </row>
    <row r="5203" spans="3:3">
      <c r="C5203" t="s">
        <v>7051</v>
      </c>
    </row>
    <row r="5204" spans="3:3">
      <c r="C5204" t="s">
        <v>7052</v>
      </c>
    </row>
    <row r="5205" spans="3:3">
      <c r="C5205" t="s">
        <v>7053</v>
      </c>
    </row>
    <row r="5206" spans="3:3">
      <c r="C5206" t="s">
        <v>7054</v>
      </c>
    </row>
    <row r="5207" spans="3:3">
      <c r="C5207" t="s">
        <v>7055</v>
      </c>
    </row>
    <row r="5208" spans="3:3">
      <c r="C5208" t="s">
        <v>7056</v>
      </c>
    </row>
    <row r="5209" spans="3:3">
      <c r="C5209" t="s">
        <v>7057</v>
      </c>
    </row>
    <row r="5210" spans="3:3">
      <c r="C5210" t="s">
        <v>7058</v>
      </c>
    </row>
    <row r="5211" spans="3:3">
      <c r="C5211" t="s">
        <v>7059</v>
      </c>
    </row>
    <row r="5212" spans="3:3">
      <c r="C5212" t="s">
        <v>7060</v>
      </c>
    </row>
    <row r="5213" spans="3:3">
      <c r="C5213" t="s">
        <v>7061</v>
      </c>
    </row>
    <row r="5214" spans="3:3">
      <c r="C5214" t="s">
        <v>7062</v>
      </c>
    </row>
    <row r="5215" spans="3:3">
      <c r="C5215" t="s">
        <v>7063</v>
      </c>
    </row>
    <row r="5216" spans="3:3">
      <c r="C5216" t="s">
        <v>7064</v>
      </c>
    </row>
    <row r="5217" spans="3:3">
      <c r="C5217" t="s">
        <v>7065</v>
      </c>
    </row>
    <row r="5218" spans="3:3">
      <c r="C5218" t="s">
        <v>7066</v>
      </c>
    </row>
    <row r="5219" spans="3:3">
      <c r="C5219" t="s">
        <v>7067</v>
      </c>
    </row>
    <row r="5220" spans="3:3">
      <c r="C5220" t="s">
        <v>7068</v>
      </c>
    </row>
    <row r="5221" spans="3:3">
      <c r="C5221" t="s">
        <v>7069</v>
      </c>
    </row>
    <row r="5222" spans="3:3">
      <c r="C5222" t="s">
        <v>7070</v>
      </c>
    </row>
    <row r="5223" spans="3:3">
      <c r="C5223" t="s">
        <v>7071</v>
      </c>
    </row>
    <row r="5224" spans="3:3">
      <c r="C5224" t="s">
        <v>7072</v>
      </c>
    </row>
    <row r="5225" spans="3:3">
      <c r="C5225" t="s">
        <v>7073</v>
      </c>
    </row>
    <row r="5226" spans="3:3">
      <c r="C5226" t="s">
        <v>7074</v>
      </c>
    </row>
    <row r="5227" spans="3:3">
      <c r="C5227" t="s">
        <v>7075</v>
      </c>
    </row>
    <row r="5228" spans="3:3">
      <c r="C5228" t="s">
        <v>7076</v>
      </c>
    </row>
    <row r="5229" spans="3:3">
      <c r="C5229" t="s">
        <v>7077</v>
      </c>
    </row>
    <row r="5230" spans="3:3">
      <c r="C5230" t="s">
        <v>7078</v>
      </c>
    </row>
    <row r="5231" spans="3:3">
      <c r="C5231" t="s">
        <v>7079</v>
      </c>
    </row>
    <row r="5232" spans="3:3">
      <c r="C5232" t="s">
        <v>7080</v>
      </c>
    </row>
    <row r="5233" spans="3:3">
      <c r="C5233" t="s">
        <v>7081</v>
      </c>
    </row>
    <row r="5234" spans="3:3">
      <c r="C5234" t="s">
        <v>7082</v>
      </c>
    </row>
    <row r="5235" spans="3:3">
      <c r="C5235" t="s">
        <v>7083</v>
      </c>
    </row>
    <row r="5236" spans="3:3">
      <c r="C5236" t="s">
        <v>7084</v>
      </c>
    </row>
    <row r="5237" spans="3:3">
      <c r="C5237" t="s">
        <v>7085</v>
      </c>
    </row>
    <row r="5238" spans="3:3">
      <c r="C5238" t="s">
        <v>7086</v>
      </c>
    </row>
    <row r="5239" spans="3:3">
      <c r="C5239" t="s">
        <v>7087</v>
      </c>
    </row>
    <row r="5240" spans="3:3">
      <c r="C5240" t="s">
        <v>7088</v>
      </c>
    </row>
    <row r="5241" spans="3:3">
      <c r="C5241" t="s">
        <v>7089</v>
      </c>
    </row>
    <row r="5242" spans="3:3">
      <c r="C5242" t="s">
        <v>7090</v>
      </c>
    </row>
    <row r="5243" spans="3:3">
      <c r="C5243" t="s">
        <v>7091</v>
      </c>
    </row>
    <row r="5244" spans="3:3">
      <c r="C5244" t="s">
        <v>7092</v>
      </c>
    </row>
    <row r="5245" spans="3:3">
      <c r="C5245" t="s">
        <v>7093</v>
      </c>
    </row>
    <row r="5246" spans="3:3">
      <c r="C5246" t="s">
        <v>7094</v>
      </c>
    </row>
    <row r="5247" spans="3:3">
      <c r="C5247" t="s">
        <v>7095</v>
      </c>
    </row>
    <row r="5248" spans="3:3">
      <c r="C5248" t="s">
        <v>7096</v>
      </c>
    </row>
    <row r="5249" spans="3:3">
      <c r="C5249" t="s">
        <v>7097</v>
      </c>
    </row>
    <row r="5250" spans="3:3">
      <c r="C5250" t="s">
        <v>7098</v>
      </c>
    </row>
    <row r="5251" spans="3:3">
      <c r="C5251" t="s">
        <v>7099</v>
      </c>
    </row>
    <row r="5252" spans="3:3">
      <c r="C5252" t="s">
        <v>7100</v>
      </c>
    </row>
    <row r="5253" spans="3:3">
      <c r="C5253" t="s">
        <v>7101</v>
      </c>
    </row>
    <row r="5254" spans="3:3">
      <c r="C5254" t="s">
        <v>7102</v>
      </c>
    </row>
    <row r="5255" spans="3:3">
      <c r="C5255" t="s">
        <v>7103</v>
      </c>
    </row>
    <row r="5256" spans="3:3">
      <c r="C5256" t="s">
        <v>7104</v>
      </c>
    </row>
    <row r="5257" spans="3:3">
      <c r="C5257" t="s">
        <v>7105</v>
      </c>
    </row>
    <row r="5258" spans="3:3">
      <c r="C5258" t="s">
        <v>7106</v>
      </c>
    </row>
    <row r="5259" spans="3:3">
      <c r="C5259" t="s">
        <v>7107</v>
      </c>
    </row>
    <row r="5260" spans="3:3">
      <c r="C5260" t="s">
        <v>7108</v>
      </c>
    </row>
    <row r="5261" spans="3:3">
      <c r="C5261" t="s">
        <v>7109</v>
      </c>
    </row>
    <row r="5262" spans="3:3">
      <c r="C5262" t="s">
        <v>7110</v>
      </c>
    </row>
    <row r="5263" spans="3:3">
      <c r="C5263" t="s">
        <v>7111</v>
      </c>
    </row>
    <row r="5264" spans="3:3">
      <c r="C5264" t="s">
        <v>7112</v>
      </c>
    </row>
    <row r="5265" spans="3:3">
      <c r="C5265" t="s">
        <v>7113</v>
      </c>
    </row>
    <row r="5266" spans="3:3">
      <c r="C5266" t="s">
        <v>7114</v>
      </c>
    </row>
    <row r="5267" spans="3:3">
      <c r="C5267" t="s">
        <v>7115</v>
      </c>
    </row>
    <row r="5268" spans="3:3">
      <c r="C5268" t="s">
        <v>7116</v>
      </c>
    </row>
    <row r="5269" spans="3:3">
      <c r="C5269" t="s">
        <v>7117</v>
      </c>
    </row>
    <row r="5270" spans="3:3">
      <c r="C5270" t="s">
        <v>7118</v>
      </c>
    </row>
    <row r="5271" spans="3:3">
      <c r="C5271" t="s">
        <v>7119</v>
      </c>
    </row>
    <row r="5272" spans="3:3">
      <c r="C5272" t="s">
        <v>7120</v>
      </c>
    </row>
    <row r="5273" spans="3:3">
      <c r="C5273" t="s">
        <v>7121</v>
      </c>
    </row>
    <row r="5274" spans="3:3">
      <c r="C5274" t="s">
        <v>7122</v>
      </c>
    </row>
    <row r="5275" spans="3:3">
      <c r="C5275" t="s">
        <v>7123</v>
      </c>
    </row>
    <row r="5276" spans="3:3">
      <c r="C5276" t="s">
        <v>7124</v>
      </c>
    </row>
    <row r="5277" spans="3:3">
      <c r="C5277" t="s">
        <v>7125</v>
      </c>
    </row>
    <row r="5278" spans="3:3">
      <c r="C5278" t="s">
        <v>7126</v>
      </c>
    </row>
    <row r="5279" spans="3:3">
      <c r="C5279" t="s">
        <v>7127</v>
      </c>
    </row>
    <row r="5280" spans="3:3">
      <c r="C5280" t="s">
        <v>7128</v>
      </c>
    </row>
    <row r="5281" spans="3:3">
      <c r="C5281" t="s">
        <v>7129</v>
      </c>
    </row>
    <row r="5282" spans="3:3">
      <c r="C5282" t="s">
        <v>7130</v>
      </c>
    </row>
    <row r="5283" spans="3:3">
      <c r="C5283" t="s">
        <v>7131</v>
      </c>
    </row>
    <row r="5284" spans="3:3">
      <c r="C5284" t="s">
        <v>7132</v>
      </c>
    </row>
    <row r="5285" spans="3:3">
      <c r="C5285" t="s">
        <v>7133</v>
      </c>
    </row>
    <row r="5286" spans="3:3">
      <c r="C5286" t="s">
        <v>7134</v>
      </c>
    </row>
    <row r="5287" spans="3:3">
      <c r="C5287" t="s">
        <v>7135</v>
      </c>
    </row>
    <row r="5288" spans="3:3">
      <c r="C5288" t="s">
        <v>7136</v>
      </c>
    </row>
    <row r="5289" spans="3:3">
      <c r="C5289" t="s">
        <v>7137</v>
      </c>
    </row>
    <row r="5290" spans="3:3">
      <c r="C5290" t="s">
        <v>7138</v>
      </c>
    </row>
    <row r="5291" spans="3:3">
      <c r="C5291" t="s">
        <v>7139</v>
      </c>
    </row>
    <row r="5292" spans="3:3">
      <c r="C5292" t="s">
        <v>7140</v>
      </c>
    </row>
    <row r="5293" spans="3:3">
      <c r="C5293" t="s">
        <v>7141</v>
      </c>
    </row>
    <row r="5294" spans="3:3">
      <c r="C5294" t="s">
        <v>7142</v>
      </c>
    </row>
    <row r="5295" spans="3:3">
      <c r="C5295" t="s">
        <v>7143</v>
      </c>
    </row>
    <row r="5296" spans="3:3">
      <c r="C5296" t="s">
        <v>7144</v>
      </c>
    </row>
    <row r="5297" spans="3:3">
      <c r="C5297" t="s">
        <v>7145</v>
      </c>
    </row>
    <row r="5298" spans="3:3">
      <c r="C5298" t="s">
        <v>7146</v>
      </c>
    </row>
    <row r="5299" spans="3:3">
      <c r="C5299" t="s">
        <v>7147</v>
      </c>
    </row>
    <row r="5300" spans="3:3">
      <c r="C5300" t="s">
        <v>7148</v>
      </c>
    </row>
    <row r="5301" spans="3:3">
      <c r="C5301" t="s">
        <v>7149</v>
      </c>
    </row>
    <row r="5302" spans="3:3">
      <c r="C5302" t="s">
        <v>7150</v>
      </c>
    </row>
    <row r="5303" spans="3:3">
      <c r="C5303" t="s">
        <v>7151</v>
      </c>
    </row>
    <row r="5304" spans="3:3">
      <c r="C5304" t="s">
        <v>7152</v>
      </c>
    </row>
    <row r="5305" spans="3:3">
      <c r="C5305" t="s">
        <v>7153</v>
      </c>
    </row>
    <row r="5306" spans="3:3">
      <c r="C5306" t="s">
        <v>7154</v>
      </c>
    </row>
    <row r="5307" spans="3:3">
      <c r="C5307" t="s">
        <v>7155</v>
      </c>
    </row>
    <row r="5308" spans="3:3">
      <c r="C5308" t="s">
        <v>7156</v>
      </c>
    </row>
    <row r="5309" spans="3:3">
      <c r="C5309" t="s">
        <v>7157</v>
      </c>
    </row>
    <row r="5310" spans="3:3">
      <c r="C5310" t="s">
        <v>7158</v>
      </c>
    </row>
    <row r="5311" spans="3:3">
      <c r="C5311" t="s">
        <v>7159</v>
      </c>
    </row>
    <row r="5312" spans="3:3">
      <c r="C5312" t="s">
        <v>7160</v>
      </c>
    </row>
    <row r="5313" spans="3:3">
      <c r="C5313" t="s">
        <v>7161</v>
      </c>
    </row>
    <row r="5314" spans="3:3">
      <c r="C5314" t="s">
        <v>7162</v>
      </c>
    </row>
    <row r="5315" spans="3:3">
      <c r="C5315" t="s">
        <v>7163</v>
      </c>
    </row>
    <row r="5316" spans="3:3">
      <c r="C5316" t="s">
        <v>7164</v>
      </c>
    </row>
    <row r="5317" spans="3:3">
      <c r="C5317" t="s">
        <v>7165</v>
      </c>
    </row>
    <row r="5318" spans="3:3">
      <c r="C5318" t="s">
        <v>7166</v>
      </c>
    </row>
    <row r="5319" spans="3:3">
      <c r="C5319" t="s">
        <v>7167</v>
      </c>
    </row>
    <row r="5320" spans="3:3">
      <c r="C5320" t="s">
        <v>7168</v>
      </c>
    </row>
    <row r="5321" spans="3:3">
      <c r="C5321" t="s">
        <v>7169</v>
      </c>
    </row>
    <row r="5322" spans="3:3">
      <c r="C5322" t="s">
        <v>7170</v>
      </c>
    </row>
    <row r="5323" spans="3:3">
      <c r="C5323" t="s">
        <v>7171</v>
      </c>
    </row>
    <row r="5324" spans="3:3">
      <c r="C5324" t="s">
        <v>7172</v>
      </c>
    </row>
    <row r="5325" spans="3:3">
      <c r="C5325" t="s">
        <v>7173</v>
      </c>
    </row>
    <row r="5326" spans="3:3">
      <c r="C5326" t="s">
        <v>7174</v>
      </c>
    </row>
    <row r="5327" spans="3:3">
      <c r="C5327" t="s">
        <v>7175</v>
      </c>
    </row>
    <row r="5328" spans="3:3">
      <c r="C5328" t="s">
        <v>7176</v>
      </c>
    </row>
    <row r="5329" spans="3:3">
      <c r="C5329" t="s">
        <v>7177</v>
      </c>
    </row>
    <row r="5330" spans="3:3">
      <c r="C5330" t="s">
        <v>7178</v>
      </c>
    </row>
    <row r="5331" spans="3:3">
      <c r="C5331" t="s">
        <v>7179</v>
      </c>
    </row>
    <row r="5332" spans="3:3">
      <c r="C5332" t="s">
        <v>7180</v>
      </c>
    </row>
    <row r="5333" spans="3:3">
      <c r="C5333" t="s">
        <v>7181</v>
      </c>
    </row>
    <row r="5334" spans="3:3">
      <c r="C5334" t="s">
        <v>7182</v>
      </c>
    </row>
    <row r="5335" spans="3:3">
      <c r="C5335" t="s">
        <v>7183</v>
      </c>
    </row>
    <row r="5336" spans="3:3">
      <c r="C5336" t="s">
        <v>7184</v>
      </c>
    </row>
    <row r="5337" spans="3:3">
      <c r="C5337" t="s">
        <v>7185</v>
      </c>
    </row>
    <row r="5338" spans="3:3">
      <c r="C5338" t="s">
        <v>7186</v>
      </c>
    </row>
    <row r="5339" spans="3:3">
      <c r="C5339" t="s">
        <v>7187</v>
      </c>
    </row>
    <row r="5340" spans="3:3">
      <c r="C5340" t="s">
        <v>7188</v>
      </c>
    </row>
    <row r="5341" spans="3:3">
      <c r="C5341" t="s">
        <v>7189</v>
      </c>
    </row>
    <row r="5342" spans="3:3">
      <c r="C5342" t="s">
        <v>7190</v>
      </c>
    </row>
    <row r="5343" spans="3:3">
      <c r="C5343" t="s">
        <v>7191</v>
      </c>
    </row>
    <row r="5344" spans="3:3">
      <c r="C5344" t="s">
        <v>7192</v>
      </c>
    </row>
    <row r="5345" spans="3:3">
      <c r="C5345" t="s">
        <v>7193</v>
      </c>
    </row>
    <row r="5346" spans="3:3">
      <c r="C5346" t="s">
        <v>7194</v>
      </c>
    </row>
    <row r="5347" spans="3:3">
      <c r="C5347" t="s">
        <v>7195</v>
      </c>
    </row>
    <row r="5348" spans="3:3">
      <c r="C5348" t="s">
        <v>7196</v>
      </c>
    </row>
    <row r="5349" spans="3:3">
      <c r="C5349" t="s">
        <v>7197</v>
      </c>
    </row>
    <row r="5350" spans="3:3">
      <c r="C5350" t="s">
        <v>7198</v>
      </c>
    </row>
    <row r="5351" spans="3:3">
      <c r="C5351" t="s">
        <v>7199</v>
      </c>
    </row>
    <row r="5352" spans="3:3">
      <c r="C5352" t="s">
        <v>7200</v>
      </c>
    </row>
    <row r="5353" spans="3:3">
      <c r="C5353" t="s">
        <v>7201</v>
      </c>
    </row>
    <row r="5354" spans="3:3">
      <c r="C5354" t="s">
        <v>7202</v>
      </c>
    </row>
    <row r="5355" spans="3:3">
      <c r="C5355" t="s">
        <v>7203</v>
      </c>
    </row>
    <row r="5356" spans="3:3">
      <c r="C5356" t="s">
        <v>7204</v>
      </c>
    </row>
    <row r="5357" spans="3:3">
      <c r="C5357" t="s">
        <v>7205</v>
      </c>
    </row>
    <row r="5358" spans="3:3">
      <c r="C5358" t="s">
        <v>7206</v>
      </c>
    </row>
    <row r="5359" spans="3:3">
      <c r="C5359" t="s">
        <v>7207</v>
      </c>
    </row>
    <row r="5360" spans="3:3">
      <c r="C5360" t="s">
        <v>7208</v>
      </c>
    </row>
    <row r="5361" spans="3:3">
      <c r="C5361" t="s">
        <v>7209</v>
      </c>
    </row>
    <row r="5362" spans="3:3">
      <c r="C5362" t="s">
        <v>7210</v>
      </c>
    </row>
    <row r="5363" spans="3:3">
      <c r="C5363" t="s">
        <v>7211</v>
      </c>
    </row>
    <row r="5364" spans="3:3">
      <c r="C5364" t="s">
        <v>7212</v>
      </c>
    </row>
    <row r="5365" spans="3:3">
      <c r="C5365" t="s">
        <v>7213</v>
      </c>
    </row>
    <row r="5366" spans="3:3">
      <c r="C5366" t="s">
        <v>7214</v>
      </c>
    </row>
    <row r="5367" spans="3:3">
      <c r="C5367" t="s">
        <v>7215</v>
      </c>
    </row>
    <row r="5368" spans="3:3">
      <c r="C5368" t="s">
        <v>7216</v>
      </c>
    </row>
    <row r="5369" spans="3:3">
      <c r="C5369" t="s">
        <v>7217</v>
      </c>
    </row>
    <row r="5370" spans="3:3">
      <c r="C5370" t="s">
        <v>7218</v>
      </c>
    </row>
    <row r="5371" spans="3:3">
      <c r="C5371" t="s">
        <v>7219</v>
      </c>
    </row>
    <row r="5372" spans="3:3">
      <c r="C5372" t="s">
        <v>7220</v>
      </c>
    </row>
    <row r="5373" spans="3:3">
      <c r="C5373" t="s">
        <v>7221</v>
      </c>
    </row>
    <row r="5374" spans="3:3">
      <c r="C5374" t="s">
        <v>7222</v>
      </c>
    </row>
    <row r="5375" spans="3:3">
      <c r="C5375" t="s">
        <v>7223</v>
      </c>
    </row>
    <row r="5376" spans="3:3">
      <c r="C5376" t="s">
        <v>7224</v>
      </c>
    </row>
    <row r="5377" spans="3:3">
      <c r="C5377" t="s">
        <v>7225</v>
      </c>
    </row>
    <row r="5378" spans="3:3">
      <c r="C5378" t="s">
        <v>7226</v>
      </c>
    </row>
    <row r="5379" spans="3:3">
      <c r="C5379" t="s">
        <v>7227</v>
      </c>
    </row>
    <row r="5380" spans="3:3">
      <c r="C5380" t="s">
        <v>7228</v>
      </c>
    </row>
    <row r="5381" spans="3:3">
      <c r="C5381" t="s">
        <v>7229</v>
      </c>
    </row>
    <row r="5382" spans="3:3">
      <c r="C5382" t="s">
        <v>7230</v>
      </c>
    </row>
    <row r="5383" spans="3:3">
      <c r="C5383" t="s">
        <v>7231</v>
      </c>
    </row>
    <row r="5384" spans="3:3">
      <c r="C5384" t="s">
        <v>7232</v>
      </c>
    </row>
    <row r="5385" spans="3:3">
      <c r="C5385" t="s">
        <v>7233</v>
      </c>
    </row>
    <row r="5386" spans="3:3">
      <c r="C5386" t="s">
        <v>7234</v>
      </c>
    </row>
    <row r="5387" spans="3:3">
      <c r="C5387" t="s">
        <v>7235</v>
      </c>
    </row>
    <row r="5388" spans="3:3">
      <c r="C5388" t="s">
        <v>7236</v>
      </c>
    </row>
    <row r="5389" spans="3:3">
      <c r="C5389" t="s">
        <v>7237</v>
      </c>
    </row>
    <row r="5390" spans="3:3">
      <c r="C5390" t="s">
        <v>7238</v>
      </c>
    </row>
    <row r="5391" spans="3:3">
      <c r="C5391" t="s">
        <v>7239</v>
      </c>
    </row>
    <row r="5392" spans="3:3">
      <c r="C5392" t="s">
        <v>7240</v>
      </c>
    </row>
    <row r="5393" spans="3:3">
      <c r="C5393" t="s">
        <v>7241</v>
      </c>
    </row>
    <row r="5394" spans="3:3">
      <c r="C5394" t="s">
        <v>7242</v>
      </c>
    </row>
    <row r="5395" spans="3:3">
      <c r="C5395" t="s">
        <v>7243</v>
      </c>
    </row>
    <row r="5396" spans="3:3">
      <c r="C5396" t="s">
        <v>7244</v>
      </c>
    </row>
    <row r="5397" spans="3:3">
      <c r="C5397" t="s">
        <v>7245</v>
      </c>
    </row>
    <row r="5398" spans="3:3">
      <c r="C5398" t="s">
        <v>7246</v>
      </c>
    </row>
    <row r="5399" spans="3:3">
      <c r="C5399" t="s">
        <v>7247</v>
      </c>
    </row>
    <row r="5400" spans="3:3">
      <c r="C5400" t="s">
        <v>7248</v>
      </c>
    </row>
    <row r="5401" spans="3:3">
      <c r="C5401" t="s">
        <v>7249</v>
      </c>
    </row>
    <row r="5402" spans="3:3">
      <c r="C5402" t="s">
        <v>7250</v>
      </c>
    </row>
    <row r="5403" spans="3:3">
      <c r="C5403" t="s">
        <v>7251</v>
      </c>
    </row>
    <row r="5404" spans="3:3">
      <c r="C5404" t="s">
        <v>7252</v>
      </c>
    </row>
    <row r="5405" spans="3:3">
      <c r="C5405" t="s">
        <v>7253</v>
      </c>
    </row>
    <row r="5406" spans="3:3">
      <c r="C5406" t="s">
        <v>7254</v>
      </c>
    </row>
    <row r="5407" spans="3:3">
      <c r="C5407" t="s">
        <v>7255</v>
      </c>
    </row>
    <row r="5408" spans="3:3">
      <c r="C5408" t="s">
        <v>7256</v>
      </c>
    </row>
    <row r="5409" spans="3:3">
      <c r="C5409" t="s">
        <v>7257</v>
      </c>
    </row>
    <row r="5410" spans="3:3">
      <c r="C5410" t="s">
        <v>7258</v>
      </c>
    </row>
    <row r="5411" spans="3:3">
      <c r="C5411" t="s">
        <v>7259</v>
      </c>
    </row>
    <row r="5412" spans="3:3">
      <c r="C5412" t="s">
        <v>7260</v>
      </c>
    </row>
    <row r="5413" spans="3:3">
      <c r="C5413" t="s">
        <v>7261</v>
      </c>
    </row>
    <row r="5414" spans="3:3">
      <c r="C5414" t="s">
        <v>7262</v>
      </c>
    </row>
    <row r="5415" spans="3:3">
      <c r="C5415" t="s">
        <v>7263</v>
      </c>
    </row>
    <row r="5416" spans="3:3">
      <c r="C5416" t="s">
        <v>7264</v>
      </c>
    </row>
    <row r="5417" spans="3:3">
      <c r="C5417" t="s">
        <v>7265</v>
      </c>
    </row>
    <row r="5418" spans="3:3">
      <c r="C5418" t="s">
        <v>7266</v>
      </c>
    </row>
    <row r="5419" spans="3:3">
      <c r="C5419" t="s">
        <v>7267</v>
      </c>
    </row>
    <row r="5420" spans="3:3">
      <c r="C5420" t="s">
        <v>7268</v>
      </c>
    </row>
    <row r="5421" spans="3:3">
      <c r="C5421" t="s">
        <v>7269</v>
      </c>
    </row>
    <row r="5422" spans="3:3">
      <c r="C5422" t="s">
        <v>7270</v>
      </c>
    </row>
    <row r="5423" spans="3:3">
      <c r="C5423" t="s">
        <v>7271</v>
      </c>
    </row>
    <row r="5424" spans="3:3">
      <c r="C5424" t="s">
        <v>7272</v>
      </c>
    </row>
    <row r="5425" spans="3:3">
      <c r="C5425" t="s">
        <v>7273</v>
      </c>
    </row>
    <row r="5426" spans="3:3">
      <c r="C5426" t="s">
        <v>7274</v>
      </c>
    </row>
    <row r="5427" spans="3:3">
      <c r="C5427" t="s">
        <v>7275</v>
      </c>
    </row>
    <row r="5428" spans="3:3">
      <c r="C5428" t="s">
        <v>7276</v>
      </c>
    </row>
    <row r="5429" spans="3:3">
      <c r="C5429" t="s">
        <v>7277</v>
      </c>
    </row>
    <row r="5430" spans="3:3">
      <c r="C5430" t="s">
        <v>7278</v>
      </c>
    </row>
    <row r="5431" spans="3:3">
      <c r="C5431" t="s">
        <v>7279</v>
      </c>
    </row>
    <row r="5432" spans="3:3">
      <c r="C5432" t="s">
        <v>7280</v>
      </c>
    </row>
    <row r="5433" spans="3:3">
      <c r="C5433" t="s">
        <v>7281</v>
      </c>
    </row>
    <row r="5434" spans="3:3">
      <c r="C5434" t="s">
        <v>7282</v>
      </c>
    </row>
    <row r="5435" spans="3:3">
      <c r="C5435" t="s">
        <v>7283</v>
      </c>
    </row>
    <row r="5436" spans="3:3">
      <c r="C5436" t="s">
        <v>7284</v>
      </c>
    </row>
    <row r="5437" spans="3:3">
      <c r="C5437" t="s">
        <v>7285</v>
      </c>
    </row>
    <row r="5438" spans="3:3">
      <c r="C5438" t="s">
        <v>7286</v>
      </c>
    </row>
    <row r="5439" spans="3:3">
      <c r="C5439" t="s">
        <v>7287</v>
      </c>
    </row>
    <row r="5440" spans="3:3">
      <c r="C5440" t="s">
        <v>7288</v>
      </c>
    </row>
    <row r="5441" spans="3:3">
      <c r="C5441" t="s">
        <v>7289</v>
      </c>
    </row>
    <row r="5442" spans="3:3">
      <c r="C5442" t="s">
        <v>7290</v>
      </c>
    </row>
    <row r="5443" spans="3:3">
      <c r="C5443" t="s">
        <v>7291</v>
      </c>
    </row>
    <row r="5444" spans="3:3">
      <c r="C5444" t="s">
        <v>7292</v>
      </c>
    </row>
    <row r="5445" spans="3:3">
      <c r="C5445" t="s">
        <v>7293</v>
      </c>
    </row>
    <row r="5446" spans="3:3">
      <c r="C5446" t="s">
        <v>7294</v>
      </c>
    </row>
    <row r="5447" spans="3:3">
      <c r="C5447" t="s">
        <v>7295</v>
      </c>
    </row>
    <row r="5448" spans="3:3">
      <c r="C5448" t="s">
        <v>7296</v>
      </c>
    </row>
    <row r="5449" spans="3:3">
      <c r="C5449" t="s">
        <v>7297</v>
      </c>
    </row>
    <row r="5450" spans="3:3">
      <c r="C5450" t="s">
        <v>7298</v>
      </c>
    </row>
    <row r="5451" spans="3:3">
      <c r="C5451" t="s">
        <v>7299</v>
      </c>
    </row>
    <row r="5452" spans="3:3">
      <c r="C5452" t="s">
        <v>7300</v>
      </c>
    </row>
    <row r="5453" spans="3:3">
      <c r="C5453" t="s">
        <v>7301</v>
      </c>
    </row>
    <row r="5454" spans="3:3">
      <c r="C5454" t="s">
        <v>7302</v>
      </c>
    </row>
    <row r="5455" spans="3:3">
      <c r="C5455" t="s">
        <v>7303</v>
      </c>
    </row>
    <row r="5456" spans="3:3">
      <c r="C5456" t="s">
        <v>7304</v>
      </c>
    </row>
    <row r="5457" spans="3:3">
      <c r="C5457" t="s">
        <v>7305</v>
      </c>
    </row>
    <row r="5458" spans="3:3">
      <c r="C5458" t="s">
        <v>7306</v>
      </c>
    </row>
    <row r="5459" spans="3:3">
      <c r="C5459" t="s">
        <v>7307</v>
      </c>
    </row>
    <row r="5460" spans="3:3">
      <c r="C5460" t="s">
        <v>7308</v>
      </c>
    </row>
    <row r="5461" spans="3:3">
      <c r="C5461" t="s">
        <v>7309</v>
      </c>
    </row>
    <row r="5462" spans="3:3">
      <c r="C5462" t="s">
        <v>7310</v>
      </c>
    </row>
    <row r="5463" spans="3:3">
      <c r="C5463" t="s">
        <v>7311</v>
      </c>
    </row>
    <row r="5464" spans="3:3">
      <c r="C5464" t="s">
        <v>7312</v>
      </c>
    </row>
    <row r="5465" spans="3:3">
      <c r="C5465" t="s">
        <v>7313</v>
      </c>
    </row>
    <row r="5466" spans="3:3">
      <c r="C5466" t="s">
        <v>7314</v>
      </c>
    </row>
    <row r="5467" spans="3:3">
      <c r="C5467" t="s">
        <v>7315</v>
      </c>
    </row>
    <row r="5468" spans="3:3">
      <c r="C5468" t="s">
        <v>7316</v>
      </c>
    </row>
    <row r="5469" spans="3:3">
      <c r="C5469" t="s">
        <v>7317</v>
      </c>
    </row>
    <row r="5470" spans="3:3">
      <c r="C5470" t="s">
        <v>7318</v>
      </c>
    </row>
    <row r="5471" spans="3:3">
      <c r="C5471" t="s">
        <v>7319</v>
      </c>
    </row>
    <row r="5472" spans="3:3">
      <c r="C5472" t="s">
        <v>7320</v>
      </c>
    </row>
    <row r="5473" spans="3:3">
      <c r="C5473" t="s">
        <v>7321</v>
      </c>
    </row>
    <row r="5474" spans="3:3">
      <c r="C5474" t="s">
        <v>7322</v>
      </c>
    </row>
    <row r="5475" spans="3:3">
      <c r="C5475" t="s">
        <v>7323</v>
      </c>
    </row>
    <row r="5476" spans="3:3">
      <c r="C5476" t="s">
        <v>7324</v>
      </c>
    </row>
    <row r="5477" spans="3:3">
      <c r="C5477" t="s">
        <v>7325</v>
      </c>
    </row>
    <row r="5478" spans="3:3">
      <c r="C5478" t="s">
        <v>7326</v>
      </c>
    </row>
    <row r="5479" spans="3:3">
      <c r="C5479" t="s">
        <v>7327</v>
      </c>
    </row>
    <row r="5480" spans="3:3">
      <c r="C5480" t="s">
        <v>7328</v>
      </c>
    </row>
    <row r="5481" spans="3:3">
      <c r="C5481" t="s">
        <v>7329</v>
      </c>
    </row>
    <row r="5482" spans="3:3">
      <c r="C5482" t="s">
        <v>7330</v>
      </c>
    </row>
    <row r="5483" spans="3:3">
      <c r="C5483" t="s">
        <v>7331</v>
      </c>
    </row>
    <row r="5484" spans="3:3">
      <c r="C5484" t="s">
        <v>7332</v>
      </c>
    </row>
    <row r="5485" spans="3:3">
      <c r="C5485" t="s">
        <v>7333</v>
      </c>
    </row>
    <row r="5486" spans="3:3">
      <c r="C5486" t="s">
        <v>7334</v>
      </c>
    </row>
    <row r="5487" spans="3:3">
      <c r="C5487" t="s">
        <v>7335</v>
      </c>
    </row>
    <row r="5488" spans="3:3">
      <c r="C5488" t="s">
        <v>7336</v>
      </c>
    </row>
    <row r="5489" spans="3:3">
      <c r="C5489" t="s">
        <v>7337</v>
      </c>
    </row>
    <row r="5490" spans="3:3">
      <c r="C5490" t="s">
        <v>7338</v>
      </c>
    </row>
    <row r="5491" spans="3:3">
      <c r="C5491" t="s">
        <v>7339</v>
      </c>
    </row>
    <row r="5492" spans="3:3">
      <c r="C5492" t="s">
        <v>7340</v>
      </c>
    </row>
    <row r="5493" spans="3:3">
      <c r="C5493" t="s">
        <v>7341</v>
      </c>
    </row>
    <row r="5494" spans="3:3">
      <c r="C5494" t="s">
        <v>7342</v>
      </c>
    </row>
    <row r="5495" spans="3:3">
      <c r="C5495" t="s">
        <v>7343</v>
      </c>
    </row>
    <row r="5496" spans="3:3">
      <c r="C5496" t="s">
        <v>7344</v>
      </c>
    </row>
    <row r="5497" spans="3:3">
      <c r="C5497" t="s">
        <v>7345</v>
      </c>
    </row>
    <row r="5498" spans="3:3">
      <c r="C5498" t="s">
        <v>7346</v>
      </c>
    </row>
    <row r="5499" spans="3:3">
      <c r="C5499" t="s">
        <v>7347</v>
      </c>
    </row>
    <row r="5500" spans="3:3">
      <c r="C5500" t="s">
        <v>7348</v>
      </c>
    </row>
    <row r="5501" spans="3:3">
      <c r="C5501" t="s">
        <v>7349</v>
      </c>
    </row>
    <row r="5502" spans="3:3">
      <c r="C5502" t="s">
        <v>7350</v>
      </c>
    </row>
    <row r="5503" spans="3:3">
      <c r="C5503" t="s">
        <v>7351</v>
      </c>
    </row>
    <row r="5504" spans="3:3">
      <c r="C5504" t="s">
        <v>7352</v>
      </c>
    </row>
    <row r="5505" spans="3:3">
      <c r="C5505" t="s">
        <v>7353</v>
      </c>
    </row>
    <row r="5506" spans="3:3">
      <c r="C5506" t="s">
        <v>7354</v>
      </c>
    </row>
    <row r="5507" spans="3:3">
      <c r="C5507" t="s">
        <v>7355</v>
      </c>
    </row>
    <row r="5508" spans="3:3">
      <c r="C5508" t="s">
        <v>7356</v>
      </c>
    </row>
    <row r="5509" spans="3:3">
      <c r="C5509" t="s">
        <v>7357</v>
      </c>
    </row>
    <row r="5510" spans="3:3">
      <c r="C5510" t="s">
        <v>7358</v>
      </c>
    </row>
    <row r="5511" spans="3:3">
      <c r="C5511" t="s">
        <v>7359</v>
      </c>
    </row>
    <row r="5512" spans="3:3">
      <c r="C5512" t="s">
        <v>7360</v>
      </c>
    </row>
    <row r="5513" spans="3:3">
      <c r="C5513" t="s">
        <v>7361</v>
      </c>
    </row>
    <row r="5514" spans="3:3">
      <c r="C5514" t="s">
        <v>7362</v>
      </c>
    </row>
    <row r="5515" spans="3:3">
      <c r="C5515" t="s">
        <v>7363</v>
      </c>
    </row>
    <row r="5516" spans="3:3">
      <c r="C5516" t="s">
        <v>7364</v>
      </c>
    </row>
    <row r="5517" spans="3:3">
      <c r="C5517" t="s">
        <v>7365</v>
      </c>
    </row>
    <row r="5518" spans="3:3">
      <c r="C5518" t="s">
        <v>7366</v>
      </c>
    </row>
    <row r="5519" spans="3:3">
      <c r="C5519" t="s">
        <v>7367</v>
      </c>
    </row>
    <row r="5520" spans="3:3">
      <c r="C5520" t="s">
        <v>7368</v>
      </c>
    </row>
    <row r="5521" spans="3:3">
      <c r="C5521" t="s">
        <v>7369</v>
      </c>
    </row>
    <row r="5522" spans="3:3">
      <c r="C5522" t="s">
        <v>7370</v>
      </c>
    </row>
    <row r="5523" spans="3:3">
      <c r="C5523" t="s">
        <v>7371</v>
      </c>
    </row>
    <row r="5524" spans="3:3">
      <c r="C5524" t="s">
        <v>7372</v>
      </c>
    </row>
    <row r="5525" spans="3:3">
      <c r="C5525" t="s">
        <v>7373</v>
      </c>
    </row>
    <row r="5526" spans="3:3">
      <c r="C5526" t="s">
        <v>7374</v>
      </c>
    </row>
    <row r="5527" spans="3:3">
      <c r="C5527" t="s">
        <v>7375</v>
      </c>
    </row>
    <row r="5528" spans="3:3">
      <c r="C5528" t="s">
        <v>7376</v>
      </c>
    </row>
    <row r="5529" spans="3:3">
      <c r="C5529" t="s">
        <v>7377</v>
      </c>
    </row>
    <row r="5530" spans="3:3">
      <c r="C5530" t="s">
        <v>7378</v>
      </c>
    </row>
    <row r="5531" spans="3:3">
      <c r="C5531" t="s">
        <v>7379</v>
      </c>
    </row>
    <row r="5532" spans="3:3">
      <c r="C5532" t="s">
        <v>7380</v>
      </c>
    </row>
    <row r="5533" spans="3:3">
      <c r="C5533" t="s">
        <v>7381</v>
      </c>
    </row>
    <row r="5534" spans="3:3">
      <c r="C5534" t="s">
        <v>7382</v>
      </c>
    </row>
    <row r="5535" spans="3:3">
      <c r="C5535" t="s">
        <v>7383</v>
      </c>
    </row>
    <row r="5536" spans="3:3">
      <c r="C5536" t="s">
        <v>7384</v>
      </c>
    </row>
    <row r="5537" spans="3:3">
      <c r="C5537" t="s">
        <v>7385</v>
      </c>
    </row>
    <row r="5538" spans="3:3">
      <c r="C5538" t="s">
        <v>7386</v>
      </c>
    </row>
    <row r="5539" spans="3:3">
      <c r="C5539" t="s">
        <v>7387</v>
      </c>
    </row>
    <row r="5540" spans="3:3">
      <c r="C5540" t="s">
        <v>7388</v>
      </c>
    </row>
    <row r="5541" spans="3:3">
      <c r="C5541" t="s">
        <v>7389</v>
      </c>
    </row>
    <row r="5542" spans="3:3">
      <c r="C5542" t="s">
        <v>7390</v>
      </c>
    </row>
    <row r="5543" spans="3:3">
      <c r="C5543" t="s">
        <v>7391</v>
      </c>
    </row>
    <row r="5544" spans="3:3">
      <c r="C5544" t="s">
        <v>7392</v>
      </c>
    </row>
    <row r="5545" spans="3:3">
      <c r="C5545" t="s">
        <v>7393</v>
      </c>
    </row>
    <row r="5546" spans="3:3">
      <c r="C5546" t="s">
        <v>7394</v>
      </c>
    </row>
    <row r="5547" spans="3:3">
      <c r="C5547" t="s">
        <v>7395</v>
      </c>
    </row>
    <row r="5548" spans="3:3">
      <c r="C5548" t="s">
        <v>7396</v>
      </c>
    </row>
    <row r="5549" spans="3:3">
      <c r="C5549" t="s">
        <v>7397</v>
      </c>
    </row>
    <row r="5550" spans="3:3">
      <c r="C5550" t="s">
        <v>7398</v>
      </c>
    </row>
    <row r="5551" spans="3:3">
      <c r="C5551" t="s">
        <v>7399</v>
      </c>
    </row>
    <row r="5552" spans="3:3">
      <c r="C5552" t="s">
        <v>7400</v>
      </c>
    </row>
    <row r="5553" spans="3:3">
      <c r="C5553" t="s">
        <v>7401</v>
      </c>
    </row>
    <row r="5554" spans="3:3">
      <c r="C5554" t="s">
        <v>7402</v>
      </c>
    </row>
    <row r="5555" spans="3:3">
      <c r="C5555" t="s">
        <v>7403</v>
      </c>
    </row>
    <row r="5556" spans="3:3">
      <c r="C5556" t="s">
        <v>7404</v>
      </c>
    </row>
    <row r="5557" spans="3:3">
      <c r="C5557" t="s">
        <v>7405</v>
      </c>
    </row>
    <row r="5558" spans="3:3">
      <c r="C5558" t="s">
        <v>7406</v>
      </c>
    </row>
    <row r="5559" spans="3:3">
      <c r="C5559" t="s">
        <v>7407</v>
      </c>
    </row>
    <row r="5560" spans="3:3">
      <c r="C5560" t="s">
        <v>7408</v>
      </c>
    </row>
    <row r="5561" spans="3:3">
      <c r="C5561" t="s">
        <v>7409</v>
      </c>
    </row>
    <row r="5562" spans="3:3">
      <c r="C5562" t="s">
        <v>7410</v>
      </c>
    </row>
    <row r="5563" spans="3:3">
      <c r="C5563" t="s">
        <v>7411</v>
      </c>
    </row>
    <row r="5564" spans="3:3">
      <c r="C5564" t="s">
        <v>7412</v>
      </c>
    </row>
    <row r="5565" spans="3:3">
      <c r="C5565" t="s">
        <v>7413</v>
      </c>
    </row>
    <row r="5566" spans="3:3">
      <c r="C5566" t="s">
        <v>7414</v>
      </c>
    </row>
    <row r="5567" spans="3:3">
      <c r="C5567" t="s">
        <v>7415</v>
      </c>
    </row>
    <row r="5568" spans="3:3">
      <c r="C5568" t="s">
        <v>7416</v>
      </c>
    </row>
    <row r="5569" spans="3:3">
      <c r="C5569" t="s">
        <v>7417</v>
      </c>
    </row>
    <row r="5570" spans="3:3">
      <c r="C5570" t="s">
        <v>7418</v>
      </c>
    </row>
    <row r="5571" spans="3:3">
      <c r="C5571" t="s">
        <v>7419</v>
      </c>
    </row>
    <row r="5572" spans="3:3">
      <c r="C5572" t="s">
        <v>7420</v>
      </c>
    </row>
    <row r="5573" spans="3:3">
      <c r="C5573" t="s">
        <v>7421</v>
      </c>
    </row>
    <row r="5574" spans="3:3">
      <c r="C5574" t="s">
        <v>7422</v>
      </c>
    </row>
    <row r="5575" spans="3:3">
      <c r="C5575" t="s">
        <v>7423</v>
      </c>
    </row>
    <row r="5576" spans="3:3">
      <c r="C5576" t="s">
        <v>7424</v>
      </c>
    </row>
    <row r="5577" spans="3:3">
      <c r="C5577" t="s">
        <v>7425</v>
      </c>
    </row>
    <row r="5578" spans="3:3">
      <c r="C5578" t="s">
        <v>7426</v>
      </c>
    </row>
    <row r="5579" spans="3:3">
      <c r="C5579" t="s">
        <v>7427</v>
      </c>
    </row>
    <row r="5580" spans="3:3">
      <c r="C5580" t="s">
        <v>7428</v>
      </c>
    </row>
    <row r="5581" spans="3:3">
      <c r="C5581" t="s">
        <v>7429</v>
      </c>
    </row>
    <row r="5582" spans="3:3">
      <c r="C5582" t="s">
        <v>7430</v>
      </c>
    </row>
    <row r="5583" spans="3:3">
      <c r="C5583" t="s">
        <v>7431</v>
      </c>
    </row>
    <row r="5584" spans="3:3">
      <c r="C5584" t="s">
        <v>7432</v>
      </c>
    </row>
    <row r="5585" spans="3:3">
      <c r="C5585" t="s">
        <v>7433</v>
      </c>
    </row>
    <row r="5586" spans="3:3">
      <c r="C5586" t="s">
        <v>7434</v>
      </c>
    </row>
    <row r="5587" spans="3:3">
      <c r="C5587" t="s">
        <v>7435</v>
      </c>
    </row>
    <row r="5588" spans="3:3">
      <c r="C5588" t="s">
        <v>7436</v>
      </c>
    </row>
    <row r="5589" spans="3:3">
      <c r="C5589" t="s">
        <v>7437</v>
      </c>
    </row>
    <row r="5590" spans="3:3">
      <c r="C5590" t="s">
        <v>7438</v>
      </c>
    </row>
    <row r="5591" spans="3:3">
      <c r="C5591" t="s">
        <v>7439</v>
      </c>
    </row>
    <row r="5592" spans="3:3">
      <c r="C5592" t="s">
        <v>7440</v>
      </c>
    </row>
    <row r="5593" spans="3:3">
      <c r="C5593" t="s">
        <v>7441</v>
      </c>
    </row>
    <row r="5594" spans="3:3">
      <c r="C5594" t="s">
        <v>7442</v>
      </c>
    </row>
    <row r="5595" spans="3:3">
      <c r="C5595" t="s">
        <v>7443</v>
      </c>
    </row>
    <row r="5596" spans="3:3">
      <c r="C5596" t="s">
        <v>7444</v>
      </c>
    </row>
    <row r="5597" spans="3:3">
      <c r="C5597" t="s">
        <v>7445</v>
      </c>
    </row>
    <row r="5598" spans="3:3">
      <c r="C5598" t="s">
        <v>7446</v>
      </c>
    </row>
    <row r="5599" spans="3:3">
      <c r="C5599" t="s">
        <v>7447</v>
      </c>
    </row>
    <row r="5600" spans="3:3">
      <c r="C5600" t="s">
        <v>7448</v>
      </c>
    </row>
    <row r="5601" spans="3:3">
      <c r="C5601" t="s">
        <v>7449</v>
      </c>
    </row>
    <row r="5602" spans="3:3">
      <c r="C5602" t="s">
        <v>7450</v>
      </c>
    </row>
    <row r="5603" spans="3:3">
      <c r="C5603" t="s">
        <v>7451</v>
      </c>
    </row>
    <row r="5604" spans="3:3">
      <c r="C5604" t="s">
        <v>7452</v>
      </c>
    </row>
    <row r="5605" spans="3:3">
      <c r="C5605" t="s">
        <v>7453</v>
      </c>
    </row>
    <row r="5606" spans="3:3">
      <c r="C5606" t="s">
        <v>7454</v>
      </c>
    </row>
    <row r="5607" spans="3:3">
      <c r="C5607" t="s">
        <v>7455</v>
      </c>
    </row>
    <row r="5608" spans="3:3">
      <c r="C5608" t="s">
        <v>7456</v>
      </c>
    </row>
    <row r="5609" spans="3:3">
      <c r="C5609" t="s">
        <v>7457</v>
      </c>
    </row>
    <row r="5610" spans="3:3">
      <c r="C5610" t="s">
        <v>7458</v>
      </c>
    </row>
    <row r="5611" spans="3:3">
      <c r="C5611" t="s">
        <v>7459</v>
      </c>
    </row>
    <row r="5612" spans="3:3">
      <c r="C5612" t="s">
        <v>7460</v>
      </c>
    </row>
    <row r="5613" spans="3:3">
      <c r="C5613" t="s">
        <v>7461</v>
      </c>
    </row>
    <row r="5614" spans="3:3">
      <c r="C5614" t="s">
        <v>7462</v>
      </c>
    </row>
    <row r="5615" spans="3:3">
      <c r="C5615" t="s">
        <v>7463</v>
      </c>
    </row>
    <row r="5616" spans="3:3">
      <c r="C5616" t="s">
        <v>7464</v>
      </c>
    </row>
    <row r="5617" spans="3:3">
      <c r="C5617" t="s">
        <v>7465</v>
      </c>
    </row>
    <row r="5618" spans="3:3">
      <c r="C5618" t="s">
        <v>7466</v>
      </c>
    </row>
    <row r="5619" spans="3:3">
      <c r="C5619" t="s">
        <v>7467</v>
      </c>
    </row>
    <row r="5620" spans="3:3">
      <c r="C5620" t="s">
        <v>7468</v>
      </c>
    </row>
    <row r="5621" spans="3:3">
      <c r="C5621" t="s">
        <v>7469</v>
      </c>
    </row>
    <row r="5622" spans="3:3">
      <c r="C5622" t="s">
        <v>7470</v>
      </c>
    </row>
    <row r="5623" spans="3:3">
      <c r="C5623" t="s">
        <v>7471</v>
      </c>
    </row>
    <row r="5624" spans="3:3">
      <c r="C5624" t="s">
        <v>7472</v>
      </c>
    </row>
    <row r="5625" spans="3:3">
      <c r="C5625" t="s">
        <v>7473</v>
      </c>
    </row>
    <row r="5626" spans="3:3">
      <c r="C5626" t="s">
        <v>7474</v>
      </c>
    </row>
    <row r="5627" spans="3:3">
      <c r="C5627" t="s">
        <v>7475</v>
      </c>
    </row>
    <row r="5628" spans="3:3">
      <c r="C5628" t="s">
        <v>7476</v>
      </c>
    </row>
    <row r="5629" spans="3:3">
      <c r="C5629" t="s">
        <v>7477</v>
      </c>
    </row>
    <row r="5630" spans="3:3">
      <c r="C5630" t="s">
        <v>7478</v>
      </c>
    </row>
    <row r="5631" spans="3:3">
      <c r="C5631" t="s">
        <v>7479</v>
      </c>
    </row>
    <row r="5632" spans="3:3">
      <c r="C5632" t="s">
        <v>7480</v>
      </c>
    </row>
    <row r="5633" spans="3:3">
      <c r="C5633" t="s">
        <v>7481</v>
      </c>
    </row>
    <row r="5634" spans="3:3">
      <c r="C5634" t="s">
        <v>7482</v>
      </c>
    </row>
    <row r="5635" spans="3:3">
      <c r="C5635" t="s">
        <v>7483</v>
      </c>
    </row>
    <row r="5636" spans="3:3">
      <c r="C5636" t="s">
        <v>7484</v>
      </c>
    </row>
    <row r="5637" spans="3:3">
      <c r="C5637" t="s">
        <v>7485</v>
      </c>
    </row>
    <row r="5638" spans="3:3">
      <c r="C5638" t="s">
        <v>7486</v>
      </c>
    </row>
    <row r="5639" spans="3:3">
      <c r="C5639" t="s">
        <v>7487</v>
      </c>
    </row>
    <row r="5640" spans="3:3">
      <c r="C5640" t="s">
        <v>7488</v>
      </c>
    </row>
    <row r="5641" spans="3:3">
      <c r="C5641" t="s">
        <v>7489</v>
      </c>
    </row>
    <row r="5642" spans="3:3">
      <c r="C5642" t="s">
        <v>7490</v>
      </c>
    </row>
    <row r="5643" spans="3:3">
      <c r="C5643" t="s">
        <v>7491</v>
      </c>
    </row>
    <row r="5644" spans="3:3">
      <c r="C5644" t="s">
        <v>7492</v>
      </c>
    </row>
    <row r="5645" spans="3:3">
      <c r="C5645" t="s">
        <v>7493</v>
      </c>
    </row>
    <row r="5646" spans="3:3">
      <c r="C5646" t="s">
        <v>7494</v>
      </c>
    </row>
    <row r="5647" spans="3:3">
      <c r="C5647" t="s">
        <v>7495</v>
      </c>
    </row>
    <row r="5648" spans="3:3">
      <c r="C5648" t="s">
        <v>7496</v>
      </c>
    </row>
    <row r="5649" spans="3:3">
      <c r="C5649" t="s">
        <v>7497</v>
      </c>
    </row>
    <row r="5650" spans="3:3">
      <c r="C5650" t="s">
        <v>7498</v>
      </c>
    </row>
    <row r="5651" spans="3:3">
      <c r="C5651" t="s">
        <v>7499</v>
      </c>
    </row>
    <row r="5652" spans="3:3">
      <c r="C5652" t="s">
        <v>7500</v>
      </c>
    </row>
    <row r="5653" spans="3:3">
      <c r="C5653" t="s">
        <v>7501</v>
      </c>
    </row>
    <row r="5654" spans="3:3">
      <c r="C5654" t="s">
        <v>7502</v>
      </c>
    </row>
    <row r="5655" spans="3:3">
      <c r="C5655" t="s">
        <v>7503</v>
      </c>
    </row>
    <row r="5656" spans="3:3">
      <c r="C5656" t="s">
        <v>7504</v>
      </c>
    </row>
    <row r="5657" spans="3:3">
      <c r="C5657" t="s">
        <v>7505</v>
      </c>
    </row>
    <row r="5658" spans="3:3">
      <c r="C5658" t="s">
        <v>7506</v>
      </c>
    </row>
    <row r="5659" spans="3:3">
      <c r="C5659" t="s">
        <v>7507</v>
      </c>
    </row>
    <row r="5660" spans="3:3">
      <c r="C5660" t="s">
        <v>7508</v>
      </c>
    </row>
    <row r="5661" spans="3:3">
      <c r="C5661" t="s">
        <v>7509</v>
      </c>
    </row>
    <row r="5662" spans="3:3">
      <c r="C5662" t="s">
        <v>7510</v>
      </c>
    </row>
    <row r="5663" spans="3:3">
      <c r="C5663" t="s">
        <v>7511</v>
      </c>
    </row>
    <row r="5664" spans="3:3">
      <c r="C5664" t="s">
        <v>7512</v>
      </c>
    </row>
    <row r="5665" spans="3:3">
      <c r="C5665" t="s">
        <v>7513</v>
      </c>
    </row>
    <row r="5666" spans="3:3">
      <c r="C5666" t="s">
        <v>7514</v>
      </c>
    </row>
    <row r="5667" spans="3:3">
      <c r="C5667" t="s">
        <v>7515</v>
      </c>
    </row>
    <row r="5668" spans="3:3">
      <c r="C5668" t="s">
        <v>7516</v>
      </c>
    </row>
    <row r="5669" spans="3:3">
      <c r="C5669" t="s">
        <v>7517</v>
      </c>
    </row>
    <row r="5670" spans="3:3">
      <c r="C5670" t="s">
        <v>7518</v>
      </c>
    </row>
    <row r="5671" spans="3:3">
      <c r="C5671" t="s">
        <v>7519</v>
      </c>
    </row>
    <row r="5672" spans="3:3">
      <c r="C5672" t="s">
        <v>7520</v>
      </c>
    </row>
    <row r="5673" spans="3:3">
      <c r="C5673" t="s">
        <v>7521</v>
      </c>
    </row>
    <row r="5674" spans="3:3">
      <c r="C5674" t="s">
        <v>7522</v>
      </c>
    </row>
    <row r="5675" spans="3:3">
      <c r="C5675" t="s">
        <v>7523</v>
      </c>
    </row>
    <row r="5676" spans="3:3">
      <c r="C5676" t="s">
        <v>7524</v>
      </c>
    </row>
    <row r="5677" spans="3:3">
      <c r="C5677" t="s">
        <v>7525</v>
      </c>
    </row>
    <row r="5678" spans="3:3">
      <c r="C5678" t="s">
        <v>7526</v>
      </c>
    </row>
    <row r="5679" spans="3:3">
      <c r="C5679" t="s">
        <v>7527</v>
      </c>
    </row>
    <row r="5680" spans="3:3">
      <c r="C5680" t="s">
        <v>7528</v>
      </c>
    </row>
    <row r="5681" spans="3:3">
      <c r="C5681" t="s">
        <v>7529</v>
      </c>
    </row>
    <row r="5682" spans="3:3">
      <c r="C5682" t="s">
        <v>7530</v>
      </c>
    </row>
    <row r="5683" spans="3:3">
      <c r="C5683" t="s">
        <v>7531</v>
      </c>
    </row>
    <row r="5684" spans="3:3">
      <c r="C5684" t="s">
        <v>7532</v>
      </c>
    </row>
    <row r="5685" spans="3:3">
      <c r="C5685" t="s">
        <v>7533</v>
      </c>
    </row>
    <row r="5686" spans="3:3">
      <c r="C5686" t="s">
        <v>7534</v>
      </c>
    </row>
    <row r="5687" spans="3:3">
      <c r="C5687" t="s">
        <v>7535</v>
      </c>
    </row>
    <row r="5688" spans="3:3">
      <c r="C5688" t="s">
        <v>7536</v>
      </c>
    </row>
    <row r="5689" spans="3:3">
      <c r="C5689" t="s">
        <v>7537</v>
      </c>
    </row>
    <row r="5690" spans="3:3">
      <c r="C5690" t="s">
        <v>7538</v>
      </c>
    </row>
    <row r="5691" spans="3:3">
      <c r="C5691" t="s">
        <v>7539</v>
      </c>
    </row>
    <row r="5692" spans="3:3">
      <c r="C5692" t="s">
        <v>7540</v>
      </c>
    </row>
    <row r="5693" spans="3:3">
      <c r="C5693" t="s">
        <v>7541</v>
      </c>
    </row>
    <row r="5694" spans="3:3">
      <c r="C5694" t="s">
        <v>7542</v>
      </c>
    </row>
    <row r="5695" spans="3:3">
      <c r="C5695" t="s">
        <v>7543</v>
      </c>
    </row>
    <row r="5696" spans="3:3">
      <c r="C5696" t="s">
        <v>7544</v>
      </c>
    </row>
    <row r="5697" spans="3:3">
      <c r="C5697" t="s">
        <v>7545</v>
      </c>
    </row>
    <row r="5698" spans="3:3">
      <c r="C5698" t="s">
        <v>7546</v>
      </c>
    </row>
    <row r="5699" spans="3:3">
      <c r="C5699" t="s">
        <v>7547</v>
      </c>
    </row>
    <row r="5700" spans="3:3">
      <c r="C5700" t="s">
        <v>7548</v>
      </c>
    </row>
    <row r="5701" spans="3:3">
      <c r="C5701" t="s">
        <v>7549</v>
      </c>
    </row>
    <row r="5702" spans="3:3">
      <c r="C5702" t="s">
        <v>7550</v>
      </c>
    </row>
    <row r="5703" spans="3:3">
      <c r="C5703" t="s">
        <v>7551</v>
      </c>
    </row>
    <row r="5704" spans="3:3">
      <c r="C5704" t="s">
        <v>7552</v>
      </c>
    </row>
    <row r="5705" spans="3:3">
      <c r="C5705" t="s">
        <v>7553</v>
      </c>
    </row>
    <row r="5706" spans="3:3">
      <c r="C5706" t="s">
        <v>7554</v>
      </c>
    </row>
    <row r="5707" spans="3:3">
      <c r="C5707" t="s">
        <v>7555</v>
      </c>
    </row>
    <row r="5708" spans="3:3">
      <c r="C5708" t="s">
        <v>7556</v>
      </c>
    </row>
    <row r="5709" spans="3:3">
      <c r="C5709" t="s">
        <v>7557</v>
      </c>
    </row>
    <row r="5710" spans="3:3">
      <c r="C5710" t="s">
        <v>7558</v>
      </c>
    </row>
    <row r="5711" spans="3:3">
      <c r="C5711" t="s">
        <v>7559</v>
      </c>
    </row>
    <row r="5712" spans="3:3">
      <c r="C5712" t="s">
        <v>7560</v>
      </c>
    </row>
    <row r="5713" spans="3:3">
      <c r="C5713" t="s">
        <v>7561</v>
      </c>
    </row>
    <row r="5714" spans="3:3">
      <c r="C5714" t="s">
        <v>7562</v>
      </c>
    </row>
    <row r="5715" spans="3:3">
      <c r="C5715" t="s">
        <v>7563</v>
      </c>
    </row>
    <row r="5716" spans="3:3">
      <c r="C5716" t="s">
        <v>7564</v>
      </c>
    </row>
    <row r="5717" spans="3:3">
      <c r="C5717" t="s">
        <v>7565</v>
      </c>
    </row>
    <row r="5718" spans="3:3">
      <c r="C5718" t="s">
        <v>7566</v>
      </c>
    </row>
    <row r="5719" spans="3:3">
      <c r="C5719" t="s">
        <v>7567</v>
      </c>
    </row>
    <row r="5720" spans="3:3">
      <c r="C5720" t="s">
        <v>7568</v>
      </c>
    </row>
    <row r="5721" spans="3:3">
      <c r="C5721" t="s">
        <v>7569</v>
      </c>
    </row>
    <row r="5722" spans="3:3">
      <c r="C5722" t="s">
        <v>7570</v>
      </c>
    </row>
    <row r="5723" spans="3:3">
      <c r="C5723" t="s">
        <v>7571</v>
      </c>
    </row>
    <row r="5724" spans="3:3">
      <c r="C5724" t="s">
        <v>7572</v>
      </c>
    </row>
    <row r="5725" spans="3:3">
      <c r="C5725" t="s">
        <v>7573</v>
      </c>
    </row>
    <row r="5726" spans="3:3">
      <c r="C5726" t="s">
        <v>7574</v>
      </c>
    </row>
    <row r="5727" spans="3:3">
      <c r="C5727" t="s">
        <v>7575</v>
      </c>
    </row>
    <row r="5728" spans="3:3">
      <c r="C5728" t="s">
        <v>7576</v>
      </c>
    </row>
    <row r="5729" spans="3:3">
      <c r="C5729" t="s">
        <v>7577</v>
      </c>
    </row>
    <row r="5730" spans="3:3">
      <c r="C5730" t="s">
        <v>7578</v>
      </c>
    </row>
    <row r="5731" spans="3:3">
      <c r="C5731" t="s">
        <v>7579</v>
      </c>
    </row>
    <row r="5732" spans="3:3">
      <c r="C5732" t="s">
        <v>7580</v>
      </c>
    </row>
    <row r="5733" spans="3:3">
      <c r="C5733" t="s">
        <v>7581</v>
      </c>
    </row>
    <row r="5734" spans="3:3">
      <c r="C5734" t="s">
        <v>7582</v>
      </c>
    </row>
    <row r="5735" spans="3:3">
      <c r="C5735" t="s">
        <v>7583</v>
      </c>
    </row>
    <row r="5736" spans="3:3">
      <c r="C5736" t="s">
        <v>7584</v>
      </c>
    </row>
    <row r="5737" spans="3:3">
      <c r="C5737" t="s">
        <v>7585</v>
      </c>
    </row>
    <row r="5738" spans="3:3">
      <c r="C5738" t="s">
        <v>7586</v>
      </c>
    </row>
    <row r="5739" spans="3:3">
      <c r="C5739" t="s">
        <v>7587</v>
      </c>
    </row>
    <row r="5740" spans="3:3">
      <c r="C5740" t="s">
        <v>7588</v>
      </c>
    </row>
    <row r="5741" spans="3:3">
      <c r="C5741" t="s">
        <v>7589</v>
      </c>
    </row>
    <row r="5742" spans="3:3">
      <c r="C5742" t="s">
        <v>7590</v>
      </c>
    </row>
    <row r="5743" spans="3:3">
      <c r="C5743" t="s">
        <v>7591</v>
      </c>
    </row>
    <row r="5744" spans="3:3">
      <c r="C5744" t="s">
        <v>7592</v>
      </c>
    </row>
    <row r="5745" spans="3:3">
      <c r="C5745" t="s">
        <v>7593</v>
      </c>
    </row>
    <row r="5746" spans="3:3">
      <c r="C5746" t="s">
        <v>7594</v>
      </c>
    </row>
    <row r="5747" spans="3:3">
      <c r="C5747" t="s">
        <v>7595</v>
      </c>
    </row>
    <row r="5748" spans="3:3">
      <c r="C5748" t="s">
        <v>7596</v>
      </c>
    </row>
    <row r="5749" spans="3:3">
      <c r="C5749" t="s">
        <v>7597</v>
      </c>
    </row>
    <row r="5750" spans="3:3">
      <c r="C5750" t="s">
        <v>7598</v>
      </c>
    </row>
    <row r="5751" spans="3:3">
      <c r="C5751" t="s">
        <v>7599</v>
      </c>
    </row>
    <row r="5752" spans="3:3">
      <c r="C5752" t="s">
        <v>7600</v>
      </c>
    </row>
    <row r="5753" spans="3:3">
      <c r="C5753" t="s">
        <v>7601</v>
      </c>
    </row>
    <row r="5754" spans="3:3">
      <c r="C5754" t="s">
        <v>7602</v>
      </c>
    </row>
    <row r="5755" spans="3:3">
      <c r="C5755" t="s">
        <v>7603</v>
      </c>
    </row>
    <row r="5756" spans="3:3">
      <c r="C5756" t="s">
        <v>7604</v>
      </c>
    </row>
    <row r="5757" spans="3:3">
      <c r="C5757" t="s">
        <v>7605</v>
      </c>
    </row>
    <row r="5758" spans="3:3">
      <c r="C5758" t="s">
        <v>7606</v>
      </c>
    </row>
    <row r="5759" spans="3:3">
      <c r="C5759" t="s">
        <v>7607</v>
      </c>
    </row>
    <row r="5760" spans="3:3">
      <c r="C5760" t="s">
        <v>7608</v>
      </c>
    </row>
    <row r="5761" spans="3:3">
      <c r="C5761" t="s">
        <v>7609</v>
      </c>
    </row>
    <row r="5762" spans="3:3">
      <c r="C5762" t="s">
        <v>7610</v>
      </c>
    </row>
    <row r="5763" spans="3:3">
      <c r="C5763" t="s">
        <v>7611</v>
      </c>
    </row>
    <row r="5764" spans="3:3">
      <c r="C5764" t="s">
        <v>7612</v>
      </c>
    </row>
    <row r="5765" spans="3:3">
      <c r="C5765" t="s">
        <v>7613</v>
      </c>
    </row>
    <row r="5766" spans="3:3">
      <c r="C5766" t="s">
        <v>7614</v>
      </c>
    </row>
    <row r="5767" spans="3:3">
      <c r="C5767" t="s">
        <v>7615</v>
      </c>
    </row>
    <row r="5768" spans="3:3">
      <c r="C5768" t="s">
        <v>7616</v>
      </c>
    </row>
    <row r="5769" spans="3:3">
      <c r="C5769" t="s">
        <v>7617</v>
      </c>
    </row>
    <row r="5770" spans="3:3">
      <c r="C5770" t="s">
        <v>7618</v>
      </c>
    </row>
    <row r="5771" spans="3:3">
      <c r="C5771" t="s">
        <v>7619</v>
      </c>
    </row>
    <row r="5772" spans="3:3">
      <c r="C5772" t="s">
        <v>7620</v>
      </c>
    </row>
    <row r="5773" spans="3:3">
      <c r="C5773" t="s">
        <v>7621</v>
      </c>
    </row>
    <row r="5774" spans="3:3">
      <c r="C5774" t="s">
        <v>7622</v>
      </c>
    </row>
    <row r="5775" spans="3:3">
      <c r="C5775" t="s">
        <v>7623</v>
      </c>
    </row>
    <row r="5776" spans="3:3">
      <c r="C5776" t="s">
        <v>7624</v>
      </c>
    </row>
    <row r="5777" spans="3:3">
      <c r="C5777" t="s">
        <v>7625</v>
      </c>
    </row>
    <row r="5778" spans="3:3">
      <c r="C5778" t="s">
        <v>7626</v>
      </c>
    </row>
    <row r="5779" spans="3:3">
      <c r="C5779" t="s">
        <v>7627</v>
      </c>
    </row>
    <row r="5780" spans="3:3">
      <c r="C5780" t="s">
        <v>7628</v>
      </c>
    </row>
    <row r="5781" spans="3:3">
      <c r="C5781" t="s">
        <v>7629</v>
      </c>
    </row>
    <row r="5782" spans="3:3">
      <c r="C5782" t="s">
        <v>7630</v>
      </c>
    </row>
    <row r="5783" spans="3:3">
      <c r="C5783" t="s">
        <v>7631</v>
      </c>
    </row>
    <row r="5784" spans="3:3">
      <c r="C5784" t="s">
        <v>7632</v>
      </c>
    </row>
    <row r="5785" spans="3:3">
      <c r="C5785" t="s">
        <v>7633</v>
      </c>
    </row>
    <row r="5786" spans="3:3">
      <c r="C5786" t="s">
        <v>7634</v>
      </c>
    </row>
    <row r="5787" spans="3:3">
      <c r="C5787" t="s">
        <v>7635</v>
      </c>
    </row>
    <row r="5788" spans="3:3">
      <c r="C5788" t="s">
        <v>7636</v>
      </c>
    </row>
    <row r="5789" spans="3:3">
      <c r="C5789" t="s">
        <v>7637</v>
      </c>
    </row>
    <row r="5790" spans="3:3">
      <c r="C5790" t="s">
        <v>7638</v>
      </c>
    </row>
    <row r="5791" spans="3:3">
      <c r="C5791" t="s">
        <v>7639</v>
      </c>
    </row>
    <row r="5792" spans="3:3">
      <c r="C5792" t="s">
        <v>7640</v>
      </c>
    </row>
    <row r="5793" spans="3:3">
      <c r="C5793" t="s">
        <v>7641</v>
      </c>
    </row>
    <row r="5794" spans="3:3">
      <c r="C5794" t="s">
        <v>7642</v>
      </c>
    </row>
    <row r="5795" spans="3:3">
      <c r="C5795" t="s">
        <v>7643</v>
      </c>
    </row>
    <row r="5796" spans="3:3">
      <c r="C5796" t="s">
        <v>7644</v>
      </c>
    </row>
    <row r="5797" spans="3:3">
      <c r="C5797" t="s">
        <v>7645</v>
      </c>
    </row>
    <row r="5798" spans="3:3">
      <c r="C5798" t="s">
        <v>7646</v>
      </c>
    </row>
    <row r="5799" spans="3:3">
      <c r="C5799" t="s">
        <v>7647</v>
      </c>
    </row>
    <row r="5800" spans="3:3">
      <c r="C5800" t="s">
        <v>7648</v>
      </c>
    </row>
    <row r="5801" spans="3:3">
      <c r="C5801" t="s">
        <v>7649</v>
      </c>
    </row>
    <row r="5802" spans="3:3">
      <c r="C5802" t="s">
        <v>7650</v>
      </c>
    </row>
    <row r="5803" spans="3:3">
      <c r="C5803" t="s">
        <v>7651</v>
      </c>
    </row>
    <row r="5804" spans="3:3">
      <c r="C5804" t="s">
        <v>7652</v>
      </c>
    </row>
    <row r="5805" spans="3:3">
      <c r="C5805" t="s">
        <v>7653</v>
      </c>
    </row>
    <row r="5806" spans="3:3">
      <c r="C5806" t="s">
        <v>7654</v>
      </c>
    </row>
    <row r="5807" spans="3:3">
      <c r="C5807" t="s">
        <v>7655</v>
      </c>
    </row>
    <row r="5808" spans="3:3">
      <c r="C5808" t="s">
        <v>7656</v>
      </c>
    </row>
    <row r="5809" spans="3:3">
      <c r="C5809" t="s">
        <v>7657</v>
      </c>
    </row>
    <row r="5810" spans="3:3">
      <c r="C5810" t="s">
        <v>7658</v>
      </c>
    </row>
    <row r="5811" spans="3:3">
      <c r="C5811" t="s">
        <v>7659</v>
      </c>
    </row>
    <row r="5812" spans="3:3">
      <c r="C5812" t="s">
        <v>7660</v>
      </c>
    </row>
    <row r="5813" spans="3:3">
      <c r="C5813" t="s">
        <v>7661</v>
      </c>
    </row>
    <row r="5814" spans="3:3">
      <c r="C5814" t="s">
        <v>7662</v>
      </c>
    </row>
    <row r="5815" spans="3:3">
      <c r="C5815" t="s">
        <v>7663</v>
      </c>
    </row>
    <row r="5816" spans="3:3">
      <c r="C5816" t="s">
        <v>7664</v>
      </c>
    </row>
    <row r="5817" spans="3:3">
      <c r="C5817" t="s">
        <v>7665</v>
      </c>
    </row>
    <row r="5818" spans="3:3">
      <c r="C5818" t="s">
        <v>7666</v>
      </c>
    </row>
    <row r="5819" spans="3:3">
      <c r="C5819" t="s">
        <v>7667</v>
      </c>
    </row>
    <row r="5820" spans="3:3">
      <c r="C5820" t="s">
        <v>7668</v>
      </c>
    </row>
    <row r="5821" spans="3:3">
      <c r="C5821" t="s">
        <v>7669</v>
      </c>
    </row>
    <row r="5822" spans="3:3">
      <c r="C5822" t="s">
        <v>7670</v>
      </c>
    </row>
    <row r="5823" spans="3:3">
      <c r="C5823" t="s">
        <v>7671</v>
      </c>
    </row>
    <row r="5824" spans="3:3">
      <c r="C5824" t="s">
        <v>7672</v>
      </c>
    </row>
    <row r="5825" spans="3:3">
      <c r="C5825" t="s">
        <v>7673</v>
      </c>
    </row>
    <row r="5826" spans="3:3">
      <c r="C5826" t="s">
        <v>7674</v>
      </c>
    </row>
    <row r="5827" spans="3:3">
      <c r="C5827" t="s">
        <v>7675</v>
      </c>
    </row>
    <row r="5828" spans="3:3">
      <c r="C5828" t="s">
        <v>7676</v>
      </c>
    </row>
    <row r="5829" spans="3:3">
      <c r="C5829" t="s">
        <v>7677</v>
      </c>
    </row>
    <row r="5830" spans="3:3">
      <c r="C5830" t="s">
        <v>7678</v>
      </c>
    </row>
    <row r="5831" spans="3:3">
      <c r="C5831" t="s">
        <v>7679</v>
      </c>
    </row>
    <row r="5832" spans="3:3">
      <c r="C5832" t="s">
        <v>7680</v>
      </c>
    </row>
    <row r="5833" spans="3:3">
      <c r="C5833" t="s">
        <v>7681</v>
      </c>
    </row>
    <row r="5834" spans="3:3">
      <c r="C5834" t="s">
        <v>7682</v>
      </c>
    </row>
    <row r="5835" spans="3:3">
      <c r="C5835" t="s">
        <v>7683</v>
      </c>
    </row>
    <row r="5836" spans="3:3">
      <c r="C5836" t="s">
        <v>7684</v>
      </c>
    </row>
    <row r="5837" spans="3:3">
      <c r="C5837" t="s">
        <v>7685</v>
      </c>
    </row>
    <row r="5838" spans="3:3">
      <c r="C5838" t="s">
        <v>7686</v>
      </c>
    </row>
    <row r="5839" spans="3:3">
      <c r="C5839" t="s">
        <v>7687</v>
      </c>
    </row>
    <row r="5840" spans="3:3">
      <c r="C5840" t="s">
        <v>7688</v>
      </c>
    </row>
    <row r="5841" spans="3:3">
      <c r="C5841" t="s">
        <v>7689</v>
      </c>
    </row>
    <row r="5842" spans="3:3">
      <c r="C5842" t="s">
        <v>7690</v>
      </c>
    </row>
    <row r="5843" spans="3:3">
      <c r="C5843" t="s">
        <v>7691</v>
      </c>
    </row>
    <row r="5844" spans="3:3">
      <c r="C5844" t="s">
        <v>7692</v>
      </c>
    </row>
    <row r="5845" spans="3:3">
      <c r="C5845" t="s">
        <v>7693</v>
      </c>
    </row>
    <row r="5846" spans="3:3">
      <c r="C5846" t="s">
        <v>7694</v>
      </c>
    </row>
    <row r="5847" spans="3:3">
      <c r="C5847" t="s">
        <v>7695</v>
      </c>
    </row>
    <row r="5848" spans="3:3">
      <c r="C5848" t="s">
        <v>7696</v>
      </c>
    </row>
    <row r="5849" spans="3:3">
      <c r="C5849" t="s">
        <v>7697</v>
      </c>
    </row>
    <row r="5850" spans="3:3">
      <c r="C5850" t="s">
        <v>7698</v>
      </c>
    </row>
    <row r="5851" spans="3:3">
      <c r="C5851" t="s">
        <v>7699</v>
      </c>
    </row>
    <row r="5852" spans="3:3">
      <c r="C5852" t="s">
        <v>7700</v>
      </c>
    </row>
    <row r="5853" spans="3:3">
      <c r="C5853" t="s">
        <v>7701</v>
      </c>
    </row>
    <row r="5854" spans="3:3">
      <c r="C5854" t="s">
        <v>7702</v>
      </c>
    </row>
    <row r="5855" spans="3:3">
      <c r="C5855" t="s">
        <v>7703</v>
      </c>
    </row>
    <row r="5856" spans="3:3">
      <c r="C5856" t="s">
        <v>7704</v>
      </c>
    </row>
    <row r="5857" spans="3:3">
      <c r="C5857" t="s">
        <v>7705</v>
      </c>
    </row>
    <row r="5858" spans="3:3">
      <c r="C5858" t="s">
        <v>7706</v>
      </c>
    </row>
    <row r="5859" spans="3:3">
      <c r="C5859" t="s">
        <v>7707</v>
      </c>
    </row>
    <row r="5860" spans="3:3">
      <c r="C5860" t="s">
        <v>7708</v>
      </c>
    </row>
    <row r="5861" spans="3:3">
      <c r="C5861" t="s">
        <v>7709</v>
      </c>
    </row>
    <row r="5862" spans="3:3">
      <c r="C5862" t="s">
        <v>7710</v>
      </c>
    </row>
    <row r="5863" spans="3:3">
      <c r="C5863" t="s">
        <v>7711</v>
      </c>
    </row>
    <row r="5864" spans="3:3">
      <c r="C5864" t="s">
        <v>7712</v>
      </c>
    </row>
    <row r="5865" spans="3:3">
      <c r="C5865" t="s">
        <v>7713</v>
      </c>
    </row>
    <row r="5866" spans="3:3">
      <c r="C5866" t="s">
        <v>7714</v>
      </c>
    </row>
    <row r="5867" spans="3:3">
      <c r="C5867" t="s">
        <v>7715</v>
      </c>
    </row>
    <row r="5868" spans="3:3">
      <c r="C5868" t="s">
        <v>7716</v>
      </c>
    </row>
    <row r="5869" spans="3:3">
      <c r="C5869" t="s">
        <v>7717</v>
      </c>
    </row>
    <row r="5870" spans="3:3">
      <c r="C5870" t="s">
        <v>7718</v>
      </c>
    </row>
    <row r="5871" spans="3:3">
      <c r="C5871" t="s">
        <v>7719</v>
      </c>
    </row>
    <row r="5872" spans="3:3">
      <c r="C5872" t="s">
        <v>7720</v>
      </c>
    </row>
    <row r="5873" spans="3:3">
      <c r="C5873" t="s">
        <v>7721</v>
      </c>
    </row>
    <row r="5874" spans="3:3">
      <c r="C5874" t="s">
        <v>7722</v>
      </c>
    </row>
    <row r="5875" spans="3:3">
      <c r="C5875" t="s">
        <v>7723</v>
      </c>
    </row>
    <row r="5876" spans="3:3">
      <c r="C5876" t="s">
        <v>7724</v>
      </c>
    </row>
    <row r="5877" spans="3:3">
      <c r="C5877" t="s">
        <v>7725</v>
      </c>
    </row>
    <row r="5878" spans="3:3">
      <c r="C5878" t="s">
        <v>7726</v>
      </c>
    </row>
    <row r="5879" spans="3:3">
      <c r="C5879" t="s">
        <v>7727</v>
      </c>
    </row>
    <row r="5880" spans="3:3">
      <c r="C5880" t="s">
        <v>7728</v>
      </c>
    </row>
    <row r="5881" spans="3:3">
      <c r="C5881" t="s">
        <v>7729</v>
      </c>
    </row>
    <row r="5882" spans="3:3">
      <c r="C5882" t="s">
        <v>7730</v>
      </c>
    </row>
    <row r="5883" spans="3:3">
      <c r="C5883" t="s">
        <v>7731</v>
      </c>
    </row>
    <row r="5884" spans="3:3">
      <c r="C5884" t="s">
        <v>7732</v>
      </c>
    </row>
    <row r="5885" spans="3:3">
      <c r="C5885" t="s">
        <v>7733</v>
      </c>
    </row>
    <row r="5886" spans="3:3">
      <c r="C5886" t="s">
        <v>7734</v>
      </c>
    </row>
    <row r="5887" spans="3:3">
      <c r="C5887" t="s">
        <v>7735</v>
      </c>
    </row>
    <row r="5888" spans="3:3">
      <c r="C5888" t="s">
        <v>7736</v>
      </c>
    </row>
    <row r="5889" spans="3:3">
      <c r="C5889" t="s">
        <v>7737</v>
      </c>
    </row>
    <row r="5890" spans="3:3">
      <c r="C5890" t="s">
        <v>7738</v>
      </c>
    </row>
    <row r="5891" spans="3:3">
      <c r="C5891" t="s">
        <v>7739</v>
      </c>
    </row>
    <row r="5892" spans="3:3">
      <c r="C5892" t="s">
        <v>7740</v>
      </c>
    </row>
    <row r="5893" spans="3:3">
      <c r="C5893" t="s">
        <v>7741</v>
      </c>
    </row>
    <row r="5894" spans="3:3">
      <c r="C5894" t="s">
        <v>7742</v>
      </c>
    </row>
    <row r="5895" spans="3:3">
      <c r="C5895" t="s">
        <v>7743</v>
      </c>
    </row>
    <row r="5896" spans="3:3">
      <c r="C5896" t="s">
        <v>7744</v>
      </c>
    </row>
    <row r="5897" spans="3:3">
      <c r="C5897" t="s">
        <v>7745</v>
      </c>
    </row>
    <row r="5898" spans="3:3">
      <c r="C5898" t="s">
        <v>7746</v>
      </c>
    </row>
    <row r="5899" spans="3:3">
      <c r="C5899" t="s">
        <v>7747</v>
      </c>
    </row>
    <row r="5900" spans="3:3">
      <c r="C5900" t="s">
        <v>7748</v>
      </c>
    </row>
    <row r="5901" spans="3:3">
      <c r="C5901" t="s">
        <v>7749</v>
      </c>
    </row>
    <row r="5902" spans="3:3">
      <c r="C5902" t="s">
        <v>7750</v>
      </c>
    </row>
    <row r="5903" spans="3:3">
      <c r="C5903" t="s">
        <v>7751</v>
      </c>
    </row>
    <row r="5904" spans="3:3">
      <c r="C5904" t="s">
        <v>7752</v>
      </c>
    </row>
    <row r="5905" spans="3:3">
      <c r="C5905" t="s">
        <v>7753</v>
      </c>
    </row>
    <row r="5906" spans="3:3">
      <c r="C5906" t="s">
        <v>7754</v>
      </c>
    </row>
    <row r="5907" spans="3:3">
      <c r="C5907" t="s">
        <v>7755</v>
      </c>
    </row>
    <row r="5908" spans="3:3">
      <c r="C5908" t="s">
        <v>7756</v>
      </c>
    </row>
    <row r="5909" spans="3:3">
      <c r="C5909" t="s">
        <v>7757</v>
      </c>
    </row>
    <row r="5910" spans="3:3">
      <c r="C5910" t="s">
        <v>7758</v>
      </c>
    </row>
    <row r="5911" spans="3:3">
      <c r="C5911" t="s">
        <v>7759</v>
      </c>
    </row>
    <row r="5912" spans="3:3">
      <c r="C5912" t="s">
        <v>7760</v>
      </c>
    </row>
    <row r="5913" spans="3:3">
      <c r="C5913" t="s">
        <v>7761</v>
      </c>
    </row>
    <row r="5914" spans="3:3">
      <c r="C5914" t="s">
        <v>7762</v>
      </c>
    </row>
    <row r="5915" spans="3:3">
      <c r="C5915" t="s">
        <v>7763</v>
      </c>
    </row>
    <row r="5916" spans="3:3">
      <c r="C5916" t="s">
        <v>7764</v>
      </c>
    </row>
    <row r="5917" spans="3:3">
      <c r="C5917" t="s">
        <v>7765</v>
      </c>
    </row>
    <row r="5918" spans="3:3">
      <c r="C5918" t="s">
        <v>7766</v>
      </c>
    </row>
    <row r="5919" spans="3:3">
      <c r="C5919" t="s">
        <v>7767</v>
      </c>
    </row>
    <row r="5920" spans="3:3">
      <c r="C5920" t="s">
        <v>7768</v>
      </c>
    </row>
    <row r="5921" spans="3:3">
      <c r="C5921" t="s">
        <v>7769</v>
      </c>
    </row>
    <row r="5922" spans="3:3">
      <c r="C5922" t="s">
        <v>7770</v>
      </c>
    </row>
    <row r="5923" spans="3:3">
      <c r="C5923" t="s">
        <v>7771</v>
      </c>
    </row>
    <row r="5924" spans="3:3">
      <c r="C5924" t="s">
        <v>7772</v>
      </c>
    </row>
    <row r="5925" spans="3:3">
      <c r="C5925" t="s">
        <v>7773</v>
      </c>
    </row>
    <row r="5926" spans="3:3">
      <c r="C5926" t="s">
        <v>7774</v>
      </c>
    </row>
    <row r="5927" spans="3:3">
      <c r="C5927" t="s">
        <v>7775</v>
      </c>
    </row>
    <row r="5928" spans="3:3">
      <c r="C5928" t="s">
        <v>7776</v>
      </c>
    </row>
    <row r="5929" spans="3:3">
      <c r="C5929" t="s">
        <v>7777</v>
      </c>
    </row>
    <row r="5930" spans="3:3">
      <c r="C5930" t="s">
        <v>7778</v>
      </c>
    </row>
    <row r="5931" spans="3:3">
      <c r="C5931" t="s">
        <v>7779</v>
      </c>
    </row>
    <row r="5932" spans="3:3">
      <c r="C5932" t="s">
        <v>7780</v>
      </c>
    </row>
    <row r="5933" spans="3:3">
      <c r="C5933" t="s">
        <v>7781</v>
      </c>
    </row>
    <row r="5934" spans="3:3">
      <c r="C5934" t="s">
        <v>7782</v>
      </c>
    </row>
    <row r="5935" spans="3:3">
      <c r="C5935" t="s">
        <v>7783</v>
      </c>
    </row>
    <row r="5936" spans="3:3">
      <c r="C5936" t="s">
        <v>7784</v>
      </c>
    </row>
    <row r="5937" spans="3:3">
      <c r="C5937" t="s">
        <v>7785</v>
      </c>
    </row>
    <row r="5938" spans="3:3">
      <c r="C5938" t="s">
        <v>7786</v>
      </c>
    </row>
    <row r="5939" spans="3:3">
      <c r="C5939" t="s">
        <v>7787</v>
      </c>
    </row>
    <row r="5940" spans="3:3">
      <c r="C5940" t="s">
        <v>7788</v>
      </c>
    </row>
    <row r="5941" spans="3:3">
      <c r="C5941" t="s">
        <v>7789</v>
      </c>
    </row>
    <row r="5942" spans="3:3">
      <c r="C5942" t="s">
        <v>7790</v>
      </c>
    </row>
    <row r="5943" spans="3:3">
      <c r="C5943" t="s">
        <v>7791</v>
      </c>
    </row>
    <row r="5944" spans="3:3">
      <c r="C5944" t="s">
        <v>7792</v>
      </c>
    </row>
    <row r="5945" spans="3:3">
      <c r="C5945" t="s">
        <v>7793</v>
      </c>
    </row>
    <row r="5946" spans="3:3">
      <c r="C5946" t="s">
        <v>7794</v>
      </c>
    </row>
    <row r="5947" spans="3:3">
      <c r="C5947" t="s">
        <v>7795</v>
      </c>
    </row>
    <row r="5948" spans="3:3">
      <c r="C5948" t="s">
        <v>7796</v>
      </c>
    </row>
    <row r="5949" spans="3:3">
      <c r="C5949" t="s">
        <v>7797</v>
      </c>
    </row>
    <row r="5950" spans="3:3">
      <c r="C5950" t="s">
        <v>7798</v>
      </c>
    </row>
    <row r="5951" spans="3:3">
      <c r="C5951" t="s">
        <v>7799</v>
      </c>
    </row>
    <row r="5952" spans="3:3">
      <c r="C5952" t="s">
        <v>7800</v>
      </c>
    </row>
    <row r="5953" spans="3:3">
      <c r="C5953" t="s">
        <v>7801</v>
      </c>
    </row>
    <row r="5954" spans="3:3">
      <c r="C5954" t="s">
        <v>7802</v>
      </c>
    </row>
    <row r="5955" spans="3:3">
      <c r="C5955" t="s">
        <v>7803</v>
      </c>
    </row>
    <row r="5956" spans="3:3">
      <c r="C5956" t="s">
        <v>7804</v>
      </c>
    </row>
    <row r="5957" spans="3:3">
      <c r="C5957" t="s">
        <v>7805</v>
      </c>
    </row>
    <row r="5958" spans="3:3">
      <c r="C5958" t="s">
        <v>7806</v>
      </c>
    </row>
    <row r="5959" spans="3:3">
      <c r="C5959" t="s">
        <v>7807</v>
      </c>
    </row>
    <row r="5960" spans="3:3">
      <c r="C5960" t="s">
        <v>7808</v>
      </c>
    </row>
    <row r="5961" spans="3:3">
      <c r="C5961" t="s">
        <v>7809</v>
      </c>
    </row>
    <row r="5962" spans="3:3">
      <c r="C5962" t="s">
        <v>7810</v>
      </c>
    </row>
    <row r="5963" spans="3:3">
      <c r="C5963" t="s">
        <v>7811</v>
      </c>
    </row>
    <row r="5964" spans="3:3">
      <c r="C5964" t="s">
        <v>7812</v>
      </c>
    </row>
    <row r="5965" spans="3:3">
      <c r="C5965" t="s">
        <v>7813</v>
      </c>
    </row>
    <row r="5966" spans="3:3">
      <c r="C5966" t="s">
        <v>7814</v>
      </c>
    </row>
    <row r="5967" spans="3:3">
      <c r="C5967" t="s">
        <v>7815</v>
      </c>
    </row>
    <row r="5968" spans="3:3">
      <c r="C5968" t="s">
        <v>7816</v>
      </c>
    </row>
    <row r="5969" spans="3:3">
      <c r="C5969" t="s">
        <v>7817</v>
      </c>
    </row>
    <row r="5970" spans="3:3">
      <c r="C5970" t="s">
        <v>7818</v>
      </c>
    </row>
    <row r="5971" spans="3:3">
      <c r="C5971" t="s">
        <v>7819</v>
      </c>
    </row>
    <row r="5972" spans="3:3">
      <c r="C5972" t="s">
        <v>7820</v>
      </c>
    </row>
    <row r="5973" spans="3:3">
      <c r="C5973" t="s">
        <v>7821</v>
      </c>
    </row>
    <row r="5974" spans="3:3">
      <c r="C5974" t="s">
        <v>7822</v>
      </c>
    </row>
    <row r="5975" spans="3:3">
      <c r="C5975" t="s">
        <v>7823</v>
      </c>
    </row>
    <row r="5976" spans="3:3">
      <c r="C5976" t="s">
        <v>7824</v>
      </c>
    </row>
    <row r="5977" spans="3:3">
      <c r="C5977" t="s">
        <v>7825</v>
      </c>
    </row>
    <row r="5978" spans="3:3">
      <c r="C5978" t="s">
        <v>7826</v>
      </c>
    </row>
    <row r="5979" spans="3:3">
      <c r="C5979" t="s">
        <v>7827</v>
      </c>
    </row>
    <row r="5980" spans="3:3">
      <c r="C5980" t="s">
        <v>7828</v>
      </c>
    </row>
    <row r="5981" spans="3:3">
      <c r="C5981" t="s">
        <v>7829</v>
      </c>
    </row>
    <row r="5982" spans="3:3">
      <c r="C5982" t="s">
        <v>7830</v>
      </c>
    </row>
    <row r="5983" spans="3:3">
      <c r="C5983" t="s">
        <v>7831</v>
      </c>
    </row>
    <row r="5984" spans="3:3">
      <c r="C5984" t="s">
        <v>7832</v>
      </c>
    </row>
    <row r="5985" spans="3:3">
      <c r="C5985" t="s">
        <v>7833</v>
      </c>
    </row>
    <row r="5986" spans="3:3">
      <c r="C5986" t="s">
        <v>7834</v>
      </c>
    </row>
    <row r="5987" spans="3:3">
      <c r="C5987" t="s">
        <v>7835</v>
      </c>
    </row>
    <row r="5988" spans="3:3">
      <c r="C5988" t="s">
        <v>7836</v>
      </c>
    </row>
    <row r="5989" spans="3:3">
      <c r="C5989" t="s">
        <v>7837</v>
      </c>
    </row>
    <row r="5990" spans="3:3">
      <c r="C5990" t="s">
        <v>7838</v>
      </c>
    </row>
    <row r="5991" spans="3:3">
      <c r="C5991" t="s">
        <v>7839</v>
      </c>
    </row>
    <row r="5992" spans="3:3">
      <c r="C5992" t="s">
        <v>7840</v>
      </c>
    </row>
    <row r="5993" spans="3:3">
      <c r="C5993" t="s">
        <v>7841</v>
      </c>
    </row>
    <row r="5994" spans="3:3">
      <c r="C5994" t="s">
        <v>7842</v>
      </c>
    </row>
    <row r="5995" spans="3:3">
      <c r="C5995" t="s">
        <v>7843</v>
      </c>
    </row>
    <row r="5996" spans="3:3">
      <c r="C5996" t="s">
        <v>7844</v>
      </c>
    </row>
    <row r="5997" spans="3:3">
      <c r="C5997" t="s">
        <v>7845</v>
      </c>
    </row>
    <row r="5998" spans="3:3">
      <c r="C5998" t="s">
        <v>7846</v>
      </c>
    </row>
    <row r="5999" spans="3:3">
      <c r="C5999" t="s">
        <v>7847</v>
      </c>
    </row>
    <row r="6000" spans="3:3">
      <c r="C6000" t="s">
        <v>7848</v>
      </c>
    </row>
    <row r="6001" spans="3:3">
      <c r="C6001" t="s">
        <v>7849</v>
      </c>
    </row>
    <row r="6002" spans="3:3">
      <c r="C6002" t="s">
        <v>7850</v>
      </c>
    </row>
    <row r="6003" spans="3:3">
      <c r="C6003" t="s">
        <v>7851</v>
      </c>
    </row>
    <row r="6004" spans="3:3">
      <c r="C6004" t="s">
        <v>7852</v>
      </c>
    </row>
    <row r="6005" spans="3:3">
      <c r="C6005" t="s">
        <v>7853</v>
      </c>
    </row>
    <row r="6006" spans="3:3">
      <c r="C6006" t="s">
        <v>7854</v>
      </c>
    </row>
    <row r="6007" spans="3:3">
      <c r="C6007" t="s">
        <v>7855</v>
      </c>
    </row>
    <row r="6008" spans="3:3">
      <c r="C6008" t="s">
        <v>7856</v>
      </c>
    </row>
    <row r="6009" spans="3:3">
      <c r="C6009" t="s">
        <v>7857</v>
      </c>
    </row>
    <row r="6010" spans="3:3">
      <c r="C6010" t="s">
        <v>7858</v>
      </c>
    </row>
    <row r="6011" spans="3:3">
      <c r="C6011" t="s">
        <v>7859</v>
      </c>
    </row>
    <row r="6012" spans="3:3">
      <c r="C6012" t="s">
        <v>7860</v>
      </c>
    </row>
    <row r="6013" spans="3:3">
      <c r="C6013" t="s">
        <v>7861</v>
      </c>
    </row>
    <row r="6014" spans="3:3">
      <c r="C6014" t="s">
        <v>7862</v>
      </c>
    </row>
    <row r="6015" spans="3:3">
      <c r="C6015" t="s">
        <v>7863</v>
      </c>
    </row>
    <row r="6016" spans="3:3">
      <c r="C6016" t="s">
        <v>7864</v>
      </c>
    </row>
    <row r="6017" spans="3:3">
      <c r="C6017" t="s">
        <v>7865</v>
      </c>
    </row>
    <row r="6018" spans="3:3">
      <c r="C6018" t="s">
        <v>7866</v>
      </c>
    </row>
    <row r="6019" spans="3:3">
      <c r="C6019" t="s">
        <v>7867</v>
      </c>
    </row>
    <row r="6020" spans="3:3">
      <c r="C6020" t="s">
        <v>7868</v>
      </c>
    </row>
    <row r="6021" spans="3:3">
      <c r="C6021" t="s">
        <v>7869</v>
      </c>
    </row>
    <row r="6022" spans="3:3">
      <c r="C6022" t="s">
        <v>7870</v>
      </c>
    </row>
    <row r="6023" spans="3:3">
      <c r="C6023" t="s">
        <v>7871</v>
      </c>
    </row>
    <row r="6024" spans="3:3">
      <c r="C6024" t="s">
        <v>7872</v>
      </c>
    </row>
    <row r="6025" spans="3:3">
      <c r="C6025" t="s">
        <v>7873</v>
      </c>
    </row>
    <row r="6026" spans="3:3">
      <c r="C6026" t="s">
        <v>7874</v>
      </c>
    </row>
    <row r="6027" spans="3:3">
      <c r="C6027" t="s">
        <v>7875</v>
      </c>
    </row>
    <row r="6028" spans="3:3">
      <c r="C6028" t="s">
        <v>7876</v>
      </c>
    </row>
    <row r="6029" spans="3:3">
      <c r="C6029" t="s">
        <v>7877</v>
      </c>
    </row>
    <row r="6030" spans="3:3">
      <c r="C6030" t="s">
        <v>7878</v>
      </c>
    </row>
    <row r="6031" spans="3:3">
      <c r="C6031" t="s">
        <v>7879</v>
      </c>
    </row>
    <row r="6032" spans="3:3">
      <c r="C6032" t="s">
        <v>7880</v>
      </c>
    </row>
    <row r="6033" spans="3:3">
      <c r="C6033" t="s">
        <v>7881</v>
      </c>
    </row>
    <row r="6034" spans="3:3">
      <c r="C6034" t="s">
        <v>7882</v>
      </c>
    </row>
    <row r="6035" spans="3:3">
      <c r="C6035" t="s">
        <v>7883</v>
      </c>
    </row>
    <row r="6036" spans="3:3">
      <c r="C6036" t="s">
        <v>7884</v>
      </c>
    </row>
    <row r="6037" spans="3:3">
      <c r="C6037" t="s">
        <v>7885</v>
      </c>
    </row>
    <row r="6038" spans="3:3">
      <c r="C6038" t="s">
        <v>7886</v>
      </c>
    </row>
    <row r="6039" spans="3:3">
      <c r="C6039" t="s">
        <v>7887</v>
      </c>
    </row>
    <row r="6040" spans="3:3">
      <c r="C6040" t="s">
        <v>7888</v>
      </c>
    </row>
    <row r="6041" spans="3:3">
      <c r="C6041" t="s">
        <v>7889</v>
      </c>
    </row>
    <row r="6042" spans="3:3">
      <c r="C6042" t="s">
        <v>7890</v>
      </c>
    </row>
    <row r="6043" spans="3:3">
      <c r="C6043" t="s">
        <v>7891</v>
      </c>
    </row>
    <row r="6044" spans="3:3">
      <c r="C6044" t="s">
        <v>7892</v>
      </c>
    </row>
    <row r="6045" spans="3:3">
      <c r="C6045" t="s">
        <v>7893</v>
      </c>
    </row>
    <row r="6046" spans="3:3">
      <c r="C6046" t="s">
        <v>7894</v>
      </c>
    </row>
    <row r="6047" spans="3:3">
      <c r="C6047" t="s">
        <v>7895</v>
      </c>
    </row>
    <row r="6048" spans="3:3">
      <c r="C6048" t="s">
        <v>7896</v>
      </c>
    </row>
    <row r="6049" spans="3:3">
      <c r="C6049" t="s">
        <v>7897</v>
      </c>
    </row>
    <row r="6050" spans="3:3">
      <c r="C6050" t="s">
        <v>7898</v>
      </c>
    </row>
    <row r="6051" spans="3:3">
      <c r="C6051" t="s">
        <v>7899</v>
      </c>
    </row>
    <row r="6052" spans="3:3">
      <c r="C6052" t="s">
        <v>7900</v>
      </c>
    </row>
    <row r="6053" spans="3:3">
      <c r="C6053" t="s">
        <v>7901</v>
      </c>
    </row>
    <row r="6054" spans="3:3">
      <c r="C6054" t="s">
        <v>7902</v>
      </c>
    </row>
    <row r="6055" spans="3:3">
      <c r="C6055" t="s">
        <v>7903</v>
      </c>
    </row>
    <row r="6056" spans="3:3">
      <c r="C6056" t="s">
        <v>7904</v>
      </c>
    </row>
    <row r="6057" spans="3:3">
      <c r="C6057" t="s">
        <v>7905</v>
      </c>
    </row>
    <row r="6058" spans="3:3">
      <c r="C6058" t="s">
        <v>7906</v>
      </c>
    </row>
    <row r="6059" spans="3:3">
      <c r="C6059" t="s">
        <v>7907</v>
      </c>
    </row>
    <row r="6060" spans="3:3">
      <c r="C6060" t="s">
        <v>7908</v>
      </c>
    </row>
    <row r="6061" spans="3:3">
      <c r="C6061" t="s">
        <v>7909</v>
      </c>
    </row>
    <row r="6062" spans="3:3">
      <c r="C6062" t="s">
        <v>7910</v>
      </c>
    </row>
    <row r="6063" spans="3:3">
      <c r="C6063" t="s">
        <v>7911</v>
      </c>
    </row>
    <row r="6064" spans="3:3">
      <c r="C6064" t="s">
        <v>7912</v>
      </c>
    </row>
    <row r="6065" spans="3:3">
      <c r="C6065" t="s">
        <v>7913</v>
      </c>
    </row>
    <row r="6066" spans="3:3">
      <c r="C6066" t="s">
        <v>7914</v>
      </c>
    </row>
    <row r="6067" spans="3:3">
      <c r="C6067" t="s">
        <v>7915</v>
      </c>
    </row>
    <row r="6068" spans="3:3">
      <c r="C6068" t="s">
        <v>7916</v>
      </c>
    </row>
    <row r="6069" spans="3:3">
      <c r="C6069" t="s">
        <v>7917</v>
      </c>
    </row>
    <row r="6070" spans="3:3">
      <c r="C6070" t="s">
        <v>7918</v>
      </c>
    </row>
    <row r="6071" spans="3:3">
      <c r="C6071" t="s">
        <v>7919</v>
      </c>
    </row>
    <row r="6072" spans="3:3">
      <c r="C6072" t="s">
        <v>7920</v>
      </c>
    </row>
    <row r="6073" spans="3:3">
      <c r="C6073" t="s">
        <v>7921</v>
      </c>
    </row>
    <row r="6074" spans="3:3">
      <c r="C6074" t="s">
        <v>7922</v>
      </c>
    </row>
    <row r="6075" spans="3:3">
      <c r="C6075" t="s">
        <v>7923</v>
      </c>
    </row>
    <row r="6076" spans="3:3">
      <c r="C6076" t="s">
        <v>7924</v>
      </c>
    </row>
    <row r="6077" spans="3:3">
      <c r="C6077" t="s">
        <v>7925</v>
      </c>
    </row>
    <row r="6078" spans="3:3">
      <c r="C6078" t="s">
        <v>7926</v>
      </c>
    </row>
    <row r="6079" spans="3:3">
      <c r="C6079" t="s">
        <v>7927</v>
      </c>
    </row>
    <row r="6080" spans="3:3">
      <c r="C6080" t="s">
        <v>7928</v>
      </c>
    </row>
    <row r="6081" spans="3:3">
      <c r="C6081" t="s">
        <v>7929</v>
      </c>
    </row>
    <row r="6082" spans="3:3">
      <c r="C6082" t="s">
        <v>7930</v>
      </c>
    </row>
    <row r="6083" spans="3:3">
      <c r="C6083" t="s">
        <v>7931</v>
      </c>
    </row>
    <row r="6084" spans="3:3">
      <c r="C6084" t="s">
        <v>7932</v>
      </c>
    </row>
    <row r="6085" spans="3:3">
      <c r="C6085" t="s">
        <v>7933</v>
      </c>
    </row>
    <row r="6086" spans="3:3">
      <c r="C6086" t="s">
        <v>7934</v>
      </c>
    </row>
    <row r="6087" spans="3:3">
      <c r="C6087" t="s">
        <v>7935</v>
      </c>
    </row>
    <row r="6088" spans="3:3">
      <c r="C6088" t="s">
        <v>7936</v>
      </c>
    </row>
    <row r="6089" spans="3:3">
      <c r="C6089" t="s">
        <v>7937</v>
      </c>
    </row>
    <row r="6090" spans="3:3">
      <c r="C6090" t="s">
        <v>7938</v>
      </c>
    </row>
    <row r="6091" spans="3:3">
      <c r="C6091" t="s">
        <v>7939</v>
      </c>
    </row>
    <row r="6092" spans="3:3">
      <c r="C6092" t="s">
        <v>7940</v>
      </c>
    </row>
    <row r="6093" spans="3:3">
      <c r="C6093" t="s">
        <v>7941</v>
      </c>
    </row>
    <row r="6094" spans="3:3">
      <c r="C6094" t="s">
        <v>7942</v>
      </c>
    </row>
    <row r="6095" spans="3:3">
      <c r="C6095" t="s">
        <v>7943</v>
      </c>
    </row>
    <row r="6096" spans="3:3">
      <c r="C6096" t="s">
        <v>7944</v>
      </c>
    </row>
    <row r="6097" spans="3:3">
      <c r="C6097" t="s">
        <v>7945</v>
      </c>
    </row>
    <row r="6098" spans="3:3">
      <c r="C6098" t="s">
        <v>7946</v>
      </c>
    </row>
    <row r="6099" spans="3:3">
      <c r="C6099" t="s">
        <v>7947</v>
      </c>
    </row>
    <row r="6100" spans="3:3">
      <c r="C6100" t="s">
        <v>7948</v>
      </c>
    </row>
    <row r="6101" spans="3:3">
      <c r="C6101" t="s">
        <v>7949</v>
      </c>
    </row>
    <row r="6102" spans="3:3">
      <c r="C6102" t="s">
        <v>7950</v>
      </c>
    </row>
    <row r="6103" spans="3:3">
      <c r="C6103" t="s">
        <v>7951</v>
      </c>
    </row>
    <row r="6104" spans="3:3">
      <c r="C6104" t="s">
        <v>7952</v>
      </c>
    </row>
    <row r="6105" spans="3:3">
      <c r="C6105" t="s">
        <v>7953</v>
      </c>
    </row>
    <row r="6106" spans="3:3">
      <c r="C6106" t="s">
        <v>7954</v>
      </c>
    </row>
    <row r="6107" spans="3:3">
      <c r="C6107" t="s">
        <v>7955</v>
      </c>
    </row>
    <row r="6108" spans="3:3">
      <c r="C6108" t="s">
        <v>7956</v>
      </c>
    </row>
    <row r="6109" spans="3:3">
      <c r="C6109" t="s">
        <v>7957</v>
      </c>
    </row>
    <row r="6110" spans="3:3">
      <c r="C6110" t="s">
        <v>7958</v>
      </c>
    </row>
    <row r="6111" spans="3:3">
      <c r="C6111" t="s">
        <v>7959</v>
      </c>
    </row>
    <row r="6112" spans="3:3">
      <c r="C6112" t="s">
        <v>7960</v>
      </c>
    </row>
    <row r="6113" spans="3:3">
      <c r="C6113" t="s">
        <v>7961</v>
      </c>
    </row>
    <row r="6114" spans="3:3">
      <c r="C6114" t="s">
        <v>7962</v>
      </c>
    </row>
    <row r="6115" spans="3:3">
      <c r="C6115" t="s">
        <v>7963</v>
      </c>
    </row>
    <row r="6116" spans="3:3">
      <c r="C6116" t="s">
        <v>7964</v>
      </c>
    </row>
    <row r="6117" spans="3:3">
      <c r="C6117" t="s">
        <v>7965</v>
      </c>
    </row>
    <row r="6118" spans="3:3">
      <c r="C6118" t="s">
        <v>7966</v>
      </c>
    </row>
    <row r="6119" spans="3:3">
      <c r="C6119" t="s">
        <v>7967</v>
      </c>
    </row>
    <row r="6120" spans="3:3">
      <c r="C6120" t="s">
        <v>7968</v>
      </c>
    </row>
    <row r="6121" spans="3:3">
      <c r="C6121" t="s">
        <v>7969</v>
      </c>
    </row>
    <row r="6122" spans="3:3">
      <c r="C6122" t="s">
        <v>7970</v>
      </c>
    </row>
    <row r="6123" spans="3:3">
      <c r="C6123" t="s">
        <v>7971</v>
      </c>
    </row>
    <row r="6124" spans="3:3">
      <c r="C6124" t="s">
        <v>7972</v>
      </c>
    </row>
    <row r="6125" spans="3:3">
      <c r="C6125" t="s">
        <v>7973</v>
      </c>
    </row>
    <row r="6126" spans="3:3">
      <c r="C6126" t="s">
        <v>7974</v>
      </c>
    </row>
    <row r="6127" spans="3:3">
      <c r="C6127" t="s">
        <v>7975</v>
      </c>
    </row>
    <row r="6128" spans="3:3">
      <c r="C6128" t="s">
        <v>7976</v>
      </c>
    </row>
    <row r="6129" spans="3:3">
      <c r="C6129" t="s">
        <v>7977</v>
      </c>
    </row>
    <row r="6130" spans="3:3">
      <c r="C6130" t="s">
        <v>7978</v>
      </c>
    </row>
    <row r="6131" spans="3:3">
      <c r="C6131" t="s">
        <v>7979</v>
      </c>
    </row>
    <row r="6132" spans="3:3">
      <c r="C6132" t="s">
        <v>7980</v>
      </c>
    </row>
    <row r="6133" spans="3:3">
      <c r="C6133" t="s">
        <v>7981</v>
      </c>
    </row>
    <row r="6134" spans="3:3">
      <c r="C6134" t="s">
        <v>7982</v>
      </c>
    </row>
    <row r="6135" spans="3:3">
      <c r="C6135" t="s">
        <v>7983</v>
      </c>
    </row>
    <row r="6136" spans="3:3">
      <c r="C6136" t="s">
        <v>7984</v>
      </c>
    </row>
    <row r="6137" spans="3:3">
      <c r="C6137" t="s">
        <v>7985</v>
      </c>
    </row>
    <row r="6138" spans="3:3">
      <c r="C6138" t="s">
        <v>7986</v>
      </c>
    </row>
    <row r="6139" spans="3:3">
      <c r="C6139" t="s">
        <v>7987</v>
      </c>
    </row>
    <row r="6140" spans="3:3">
      <c r="C6140" t="s">
        <v>7988</v>
      </c>
    </row>
    <row r="6141" spans="3:3">
      <c r="C6141" t="s">
        <v>7989</v>
      </c>
    </row>
    <row r="6142" spans="3:3">
      <c r="C6142" t="s">
        <v>7990</v>
      </c>
    </row>
    <row r="6143" spans="3:3">
      <c r="C6143" t="s">
        <v>7991</v>
      </c>
    </row>
    <row r="6144" spans="3:3">
      <c r="C6144" t="s">
        <v>7992</v>
      </c>
    </row>
    <row r="6145" spans="3:3">
      <c r="C6145" t="s">
        <v>7993</v>
      </c>
    </row>
    <row r="6146" spans="3:3">
      <c r="C6146" t="s">
        <v>7994</v>
      </c>
    </row>
    <row r="6147" spans="3:3">
      <c r="C6147" t="s">
        <v>7995</v>
      </c>
    </row>
    <row r="6148" spans="3:3">
      <c r="C6148" t="s">
        <v>7996</v>
      </c>
    </row>
    <row r="6149" spans="3:3">
      <c r="C6149" t="s">
        <v>7997</v>
      </c>
    </row>
    <row r="6150" spans="3:3">
      <c r="C6150" t="s">
        <v>7998</v>
      </c>
    </row>
    <row r="6151" spans="3:3">
      <c r="C6151" t="s">
        <v>7999</v>
      </c>
    </row>
    <row r="6152" spans="3:3">
      <c r="C6152" t="s">
        <v>8000</v>
      </c>
    </row>
    <row r="6153" spans="3:3">
      <c r="C6153" t="s">
        <v>8001</v>
      </c>
    </row>
    <row r="6154" spans="3:3">
      <c r="C6154" t="s">
        <v>8002</v>
      </c>
    </row>
    <row r="6155" spans="3:3">
      <c r="C6155" t="s">
        <v>8003</v>
      </c>
    </row>
    <row r="6156" spans="3:3">
      <c r="C6156" t="s">
        <v>8004</v>
      </c>
    </row>
    <row r="6157" spans="3:3">
      <c r="C6157" t="s">
        <v>8005</v>
      </c>
    </row>
    <row r="6158" spans="3:3">
      <c r="C6158" t="s">
        <v>8006</v>
      </c>
    </row>
    <row r="6159" spans="3:3">
      <c r="C6159" t="s">
        <v>8007</v>
      </c>
    </row>
    <row r="6160" spans="3:3">
      <c r="C6160" t="s">
        <v>8008</v>
      </c>
    </row>
    <row r="6161" spans="3:3">
      <c r="C6161" t="s">
        <v>8009</v>
      </c>
    </row>
    <row r="6162" spans="3:3">
      <c r="C6162" t="s">
        <v>8010</v>
      </c>
    </row>
    <row r="6163" spans="3:3">
      <c r="C6163" t="s">
        <v>8011</v>
      </c>
    </row>
    <row r="6164" spans="3:3">
      <c r="C6164" t="s">
        <v>8012</v>
      </c>
    </row>
    <row r="6165" spans="3:3">
      <c r="C6165" t="s">
        <v>8013</v>
      </c>
    </row>
    <row r="6166" spans="3:3">
      <c r="C6166" t="s">
        <v>8014</v>
      </c>
    </row>
    <row r="6167" spans="3:3">
      <c r="C6167" t="s">
        <v>8015</v>
      </c>
    </row>
    <row r="6168" spans="3:3">
      <c r="C6168" t="s">
        <v>8016</v>
      </c>
    </row>
    <row r="6169" spans="3:3">
      <c r="C6169" t="s">
        <v>8017</v>
      </c>
    </row>
    <row r="6170" spans="3:3">
      <c r="C6170" t="s">
        <v>8018</v>
      </c>
    </row>
    <row r="6171" spans="3:3">
      <c r="C6171" t="s">
        <v>8019</v>
      </c>
    </row>
    <row r="6172" spans="3:3">
      <c r="C6172" t="s">
        <v>8020</v>
      </c>
    </row>
    <row r="6173" spans="3:3">
      <c r="C6173" t="s">
        <v>8021</v>
      </c>
    </row>
    <row r="6174" spans="3:3">
      <c r="C6174" t="s">
        <v>8022</v>
      </c>
    </row>
    <row r="6175" spans="3:3">
      <c r="C6175" t="s">
        <v>8023</v>
      </c>
    </row>
    <row r="6176" spans="3:3">
      <c r="C6176" t="s">
        <v>8024</v>
      </c>
    </row>
    <row r="6177" spans="3:3">
      <c r="C6177" t="s">
        <v>8025</v>
      </c>
    </row>
    <row r="6178" spans="3:3">
      <c r="C6178" t="s">
        <v>8026</v>
      </c>
    </row>
    <row r="6179" spans="3:3">
      <c r="C6179" t="s">
        <v>8027</v>
      </c>
    </row>
    <row r="6180" spans="3:3">
      <c r="C6180" t="s">
        <v>8028</v>
      </c>
    </row>
    <row r="6181" spans="3:3">
      <c r="C6181" t="s">
        <v>8029</v>
      </c>
    </row>
    <row r="6182" spans="3:3">
      <c r="C6182" t="s">
        <v>8030</v>
      </c>
    </row>
    <row r="6183" spans="3:3">
      <c r="C6183" t="s">
        <v>8031</v>
      </c>
    </row>
    <row r="6184" spans="3:3">
      <c r="C6184" t="s">
        <v>8032</v>
      </c>
    </row>
    <row r="6185" spans="3:3">
      <c r="C6185" t="s">
        <v>8033</v>
      </c>
    </row>
    <row r="6186" spans="3:3">
      <c r="C6186" t="s">
        <v>8034</v>
      </c>
    </row>
    <row r="6187" spans="3:3">
      <c r="C6187" t="s">
        <v>8035</v>
      </c>
    </row>
    <row r="6188" spans="3:3">
      <c r="C6188" t="s">
        <v>8036</v>
      </c>
    </row>
    <row r="6189" spans="3:3">
      <c r="C6189" t="s">
        <v>8037</v>
      </c>
    </row>
    <row r="6190" spans="3:3">
      <c r="C6190" t="s">
        <v>8038</v>
      </c>
    </row>
    <row r="6191" spans="3:3">
      <c r="C6191" t="s">
        <v>8039</v>
      </c>
    </row>
    <row r="6192" spans="3:3">
      <c r="C6192" t="s">
        <v>8040</v>
      </c>
    </row>
    <row r="6193" spans="3:3">
      <c r="C6193" t="s">
        <v>8041</v>
      </c>
    </row>
    <row r="6194" spans="3:3">
      <c r="C6194" t="s">
        <v>8042</v>
      </c>
    </row>
    <row r="6195" spans="3:3">
      <c r="C6195" t="s">
        <v>8043</v>
      </c>
    </row>
    <row r="6196" spans="3:3">
      <c r="C6196" t="s">
        <v>8044</v>
      </c>
    </row>
    <row r="6197" spans="3:3">
      <c r="C6197" t="s">
        <v>8045</v>
      </c>
    </row>
    <row r="6198" spans="3:3">
      <c r="C6198" t="s">
        <v>8046</v>
      </c>
    </row>
    <row r="6199" spans="3:3">
      <c r="C6199" t="s">
        <v>8047</v>
      </c>
    </row>
    <row r="6200" spans="3:3">
      <c r="C6200" t="s">
        <v>8048</v>
      </c>
    </row>
    <row r="6201" spans="3:3">
      <c r="C6201" t="s">
        <v>8049</v>
      </c>
    </row>
    <row r="6202" spans="3:3">
      <c r="C6202" t="s">
        <v>8050</v>
      </c>
    </row>
    <row r="6203" spans="3:3">
      <c r="C6203" t="s">
        <v>8051</v>
      </c>
    </row>
    <row r="6204" spans="3:3">
      <c r="C6204" t="s">
        <v>8052</v>
      </c>
    </row>
    <row r="6205" spans="3:3">
      <c r="C6205" t="s">
        <v>8053</v>
      </c>
    </row>
    <row r="6206" spans="3:3">
      <c r="C6206" t="s">
        <v>8054</v>
      </c>
    </row>
    <row r="6207" spans="3:3">
      <c r="C6207" t="s">
        <v>8055</v>
      </c>
    </row>
    <row r="6208" spans="3:3">
      <c r="C6208" t="s">
        <v>8056</v>
      </c>
    </row>
    <row r="6209" spans="3:3">
      <c r="C6209" t="s">
        <v>8057</v>
      </c>
    </row>
    <row r="6210" spans="3:3">
      <c r="C6210" t="s">
        <v>8058</v>
      </c>
    </row>
    <row r="6211" spans="3:3">
      <c r="C6211" t="s">
        <v>8059</v>
      </c>
    </row>
    <row r="6212" spans="3:3">
      <c r="C6212" t="s">
        <v>8060</v>
      </c>
    </row>
    <row r="6213" spans="3:3">
      <c r="C6213" t="s">
        <v>8061</v>
      </c>
    </row>
    <row r="6214" spans="3:3">
      <c r="C6214" t="s">
        <v>8062</v>
      </c>
    </row>
    <row r="6215" spans="3:3">
      <c r="C6215" t="s">
        <v>8063</v>
      </c>
    </row>
    <row r="6216" spans="3:3">
      <c r="C6216" t="s">
        <v>8064</v>
      </c>
    </row>
    <row r="6217" spans="3:3">
      <c r="C6217" t="s">
        <v>8065</v>
      </c>
    </row>
    <row r="6218" spans="3:3">
      <c r="C6218" t="s">
        <v>8066</v>
      </c>
    </row>
    <row r="6219" spans="3:3">
      <c r="C6219" t="s">
        <v>8067</v>
      </c>
    </row>
    <row r="6220" spans="3:3">
      <c r="C6220" t="s">
        <v>8068</v>
      </c>
    </row>
    <row r="6221" spans="3:3">
      <c r="C6221" t="s">
        <v>8069</v>
      </c>
    </row>
    <row r="6222" spans="3:3">
      <c r="C6222" t="s">
        <v>8070</v>
      </c>
    </row>
    <row r="6223" spans="3:3">
      <c r="C6223" t="s">
        <v>8071</v>
      </c>
    </row>
    <row r="6224" spans="3:3">
      <c r="C6224" t="s">
        <v>8072</v>
      </c>
    </row>
    <row r="6225" spans="3:3">
      <c r="C6225" t="s">
        <v>8073</v>
      </c>
    </row>
    <row r="6226" spans="3:3">
      <c r="C6226" t="s">
        <v>8074</v>
      </c>
    </row>
    <row r="6227" spans="3:3">
      <c r="C6227" t="s">
        <v>8075</v>
      </c>
    </row>
    <row r="6228" spans="3:3">
      <c r="C6228" t="s">
        <v>8076</v>
      </c>
    </row>
    <row r="6229" spans="3:3">
      <c r="C6229" t="s">
        <v>8077</v>
      </c>
    </row>
    <row r="6230" spans="3:3">
      <c r="C6230" t="s">
        <v>8078</v>
      </c>
    </row>
    <row r="6231" spans="3:3">
      <c r="C6231" t="s">
        <v>8079</v>
      </c>
    </row>
    <row r="6232" spans="3:3">
      <c r="C6232" t="s">
        <v>8080</v>
      </c>
    </row>
    <row r="6233" spans="3:3">
      <c r="C6233" t="s">
        <v>8081</v>
      </c>
    </row>
    <row r="6234" spans="3:3">
      <c r="C6234" t="s">
        <v>8082</v>
      </c>
    </row>
    <row r="6235" spans="3:3">
      <c r="C6235" t="s">
        <v>8083</v>
      </c>
    </row>
    <row r="6236" spans="3:3">
      <c r="C6236" t="s">
        <v>8084</v>
      </c>
    </row>
    <row r="6237" spans="3:3">
      <c r="C6237" t="s">
        <v>8085</v>
      </c>
    </row>
    <row r="6238" spans="3:3">
      <c r="C6238" t="s">
        <v>8086</v>
      </c>
    </row>
    <row r="6239" spans="3:3">
      <c r="C6239" t="s">
        <v>8087</v>
      </c>
    </row>
    <row r="6240" spans="3:3">
      <c r="C6240" t="s">
        <v>8088</v>
      </c>
    </row>
    <row r="6241" spans="3:3">
      <c r="C6241" t="s">
        <v>8089</v>
      </c>
    </row>
    <row r="6242" spans="3:3">
      <c r="C6242" t="s">
        <v>8090</v>
      </c>
    </row>
    <row r="6243" spans="3:3">
      <c r="C6243" t="s">
        <v>8091</v>
      </c>
    </row>
    <row r="6244" spans="3:3">
      <c r="C6244" t="s">
        <v>8092</v>
      </c>
    </row>
    <row r="6245" spans="3:3">
      <c r="C6245" t="s">
        <v>8093</v>
      </c>
    </row>
    <row r="6246" spans="3:3">
      <c r="C6246" t="s">
        <v>8094</v>
      </c>
    </row>
    <row r="6247" spans="3:3">
      <c r="C6247" t="s">
        <v>8095</v>
      </c>
    </row>
    <row r="6248" spans="3:3">
      <c r="C6248" t="s">
        <v>8096</v>
      </c>
    </row>
    <row r="6249" spans="3:3">
      <c r="C6249" t="s">
        <v>8097</v>
      </c>
    </row>
    <row r="6250" spans="3:3">
      <c r="C6250" t="s">
        <v>8098</v>
      </c>
    </row>
    <row r="6251" spans="3:3">
      <c r="C6251" t="s">
        <v>8099</v>
      </c>
    </row>
    <row r="6252" spans="3:3">
      <c r="C6252" t="s">
        <v>8100</v>
      </c>
    </row>
    <row r="6253" spans="3:3">
      <c r="C6253" t="s">
        <v>8101</v>
      </c>
    </row>
    <row r="6254" spans="3:3">
      <c r="C6254" t="s">
        <v>8102</v>
      </c>
    </row>
    <row r="6255" spans="3:3">
      <c r="C6255" t="s">
        <v>8103</v>
      </c>
    </row>
    <row r="6256" spans="3:3">
      <c r="C6256" t="s">
        <v>8104</v>
      </c>
    </row>
    <row r="6257" spans="3:3">
      <c r="C6257" t="s">
        <v>8105</v>
      </c>
    </row>
    <row r="6258" spans="3:3">
      <c r="C6258" t="s">
        <v>8106</v>
      </c>
    </row>
    <row r="6259" spans="3:3">
      <c r="C6259" t="s">
        <v>8107</v>
      </c>
    </row>
    <row r="6260" spans="3:3">
      <c r="C6260" t="s">
        <v>8108</v>
      </c>
    </row>
    <row r="6261" spans="3:3">
      <c r="C6261" t="s">
        <v>8109</v>
      </c>
    </row>
    <row r="6262" spans="3:3">
      <c r="C6262" t="s">
        <v>8110</v>
      </c>
    </row>
    <row r="6263" spans="3:3">
      <c r="C6263" t="s">
        <v>8111</v>
      </c>
    </row>
    <row r="6264" spans="3:3">
      <c r="C6264" t="s">
        <v>8112</v>
      </c>
    </row>
    <row r="6265" spans="3:3">
      <c r="C6265" t="s">
        <v>8113</v>
      </c>
    </row>
    <row r="6266" spans="3:3">
      <c r="C6266" t="s">
        <v>8114</v>
      </c>
    </row>
    <row r="6267" spans="3:3">
      <c r="C6267" t="s">
        <v>8115</v>
      </c>
    </row>
    <row r="6268" spans="3:3">
      <c r="C6268" t="s">
        <v>8116</v>
      </c>
    </row>
    <row r="6269" spans="3:3">
      <c r="C6269" t="s">
        <v>8117</v>
      </c>
    </row>
    <row r="6270" spans="3:3">
      <c r="C6270" t="s">
        <v>8118</v>
      </c>
    </row>
    <row r="6271" spans="3:3">
      <c r="C6271" t="s">
        <v>8119</v>
      </c>
    </row>
    <row r="6272" spans="3:3">
      <c r="C6272" t="s">
        <v>8120</v>
      </c>
    </row>
    <row r="6273" spans="3:3">
      <c r="C6273" t="s">
        <v>8121</v>
      </c>
    </row>
    <row r="6274" spans="3:3">
      <c r="C6274" t="s">
        <v>8122</v>
      </c>
    </row>
    <row r="6275" spans="3:3">
      <c r="C6275" t="s">
        <v>8123</v>
      </c>
    </row>
    <row r="6276" spans="3:3">
      <c r="C6276" t="s">
        <v>8124</v>
      </c>
    </row>
    <row r="6277" spans="3:3">
      <c r="C6277" t="s">
        <v>8125</v>
      </c>
    </row>
    <row r="6278" spans="3:3">
      <c r="C6278" t="s">
        <v>8126</v>
      </c>
    </row>
    <row r="6279" spans="3:3">
      <c r="C6279" t="s">
        <v>8127</v>
      </c>
    </row>
    <row r="6280" spans="3:3">
      <c r="C6280" t="s">
        <v>8128</v>
      </c>
    </row>
    <row r="6281" spans="3:3">
      <c r="C6281" t="s">
        <v>8129</v>
      </c>
    </row>
    <row r="6282" spans="3:3">
      <c r="C6282" t="s">
        <v>8130</v>
      </c>
    </row>
    <row r="6283" spans="3:3">
      <c r="C6283" t="s">
        <v>8131</v>
      </c>
    </row>
    <row r="6284" spans="3:3">
      <c r="C6284" t="s">
        <v>8132</v>
      </c>
    </row>
    <row r="6285" spans="3:3">
      <c r="C6285" t="s">
        <v>8133</v>
      </c>
    </row>
    <row r="6286" spans="3:3">
      <c r="C6286" t="s">
        <v>8134</v>
      </c>
    </row>
    <row r="6287" spans="3:3">
      <c r="C6287" t="s">
        <v>8135</v>
      </c>
    </row>
    <row r="6288" spans="3:3">
      <c r="C6288" t="s">
        <v>8136</v>
      </c>
    </row>
    <row r="6289" spans="3:3">
      <c r="C6289" t="s">
        <v>8137</v>
      </c>
    </row>
    <row r="6290" spans="3:3">
      <c r="C6290" t="s">
        <v>8138</v>
      </c>
    </row>
    <row r="6291" spans="3:3">
      <c r="C6291" t="s">
        <v>8139</v>
      </c>
    </row>
    <row r="6292" spans="3:3">
      <c r="C6292" t="s">
        <v>8140</v>
      </c>
    </row>
    <row r="6293" spans="3:3">
      <c r="C6293" t="s">
        <v>8141</v>
      </c>
    </row>
    <row r="6294" spans="3:3">
      <c r="C6294" t="s">
        <v>8142</v>
      </c>
    </row>
    <row r="6295" spans="3:3">
      <c r="C6295" t="s">
        <v>8143</v>
      </c>
    </row>
    <row r="6296" spans="3:3">
      <c r="C6296" t="s">
        <v>8144</v>
      </c>
    </row>
    <row r="6297" spans="3:3">
      <c r="C6297" t="s">
        <v>8145</v>
      </c>
    </row>
    <row r="6298" spans="3:3">
      <c r="C6298" t="s">
        <v>8146</v>
      </c>
    </row>
    <row r="6299" spans="3:3">
      <c r="C6299" t="s">
        <v>8147</v>
      </c>
    </row>
    <row r="6300" spans="3:3">
      <c r="C6300" t="s">
        <v>8148</v>
      </c>
    </row>
    <row r="6301" spans="3:3">
      <c r="C6301" t="s">
        <v>8149</v>
      </c>
    </row>
    <row r="6302" spans="3:3">
      <c r="C6302" t="s">
        <v>8150</v>
      </c>
    </row>
    <row r="6303" spans="3:3">
      <c r="C6303" t="s">
        <v>8151</v>
      </c>
    </row>
    <row r="6304" spans="3:3">
      <c r="C6304" t="s">
        <v>8152</v>
      </c>
    </row>
    <row r="6305" spans="3:3">
      <c r="C6305" t="s">
        <v>8153</v>
      </c>
    </row>
    <row r="6306" spans="3:3">
      <c r="C6306" t="s">
        <v>8154</v>
      </c>
    </row>
    <row r="6307" spans="3:3">
      <c r="C6307" t="s">
        <v>8155</v>
      </c>
    </row>
    <row r="6308" spans="3:3">
      <c r="C6308" t="s">
        <v>8156</v>
      </c>
    </row>
    <row r="6309" spans="3:3">
      <c r="C6309" t="s">
        <v>8157</v>
      </c>
    </row>
    <row r="6310" spans="3:3">
      <c r="C6310" t="s">
        <v>8158</v>
      </c>
    </row>
    <row r="6311" spans="3:3">
      <c r="C6311" t="s">
        <v>8159</v>
      </c>
    </row>
    <row r="6312" spans="3:3">
      <c r="C6312" t="s">
        <v>8160</v>
      </c>
    </row>
    <row r="6313" spans="3:3">
      <c r="C6313" t="s">
        <v>8161</v>
      </c>
    </row>
    <row r="6314" spans="3:3">
      <c r="C6314" t="s">
        <v>8162</v>
      </c>
    </row>
    <row r="6315" spans="3:3">
      <c r="C6315" t="s">
        <v>8163</v>
      </c>
    </row>
    <row r="6316" spans="3:3">
      <c r="C6316" t="s">
        <v>8164</v>
      </c>
    </row>
    <row r="6317" spans="3:3">
      <c r="C6317" t="s">
        <v>8165</v>
      </c>
    </row>
    <row r="6318" spans="3:3">
      <c r="C6318" t="s">
        <v>8166</v>
      </c>
    </row>
    <row r="6319" spans="3:3">
      <c r="C6319" t="s">
        <v>8167</v>
      </c>
    </row>
    <row r="6320" spans="3:3">
      <c r="C6320" t="s">
        <v>8168</v>
      </c>
    </row>
    <row r="6321" spans="3:3">
      <c r="C6321" t="s">
        <v>8169</v>
      </c>
    </row>
    <row r="6322" spans="3:3">
      <c r="C6322" t="s">
        <v>8170</v>
      </c>
    </row>
    <row r="6323" spans="3:3">
      <c r="C6323" t="s">
        <v>8171</v>
      </c>
    </row>
    <row r="6324" spans="3:3">
      <c r="C6324" t="s">
        <v>8172</v>
      </c>
    </row>
    <row r="6325" spans="3:3">
      <c r="C6325" t="s">
        <v>8173</v>
      </c>
    </row>
    <row r="6326" spans="3:3">
      <c r="C6326" t="s">
        <v>8174</v>
      </c>
    </row>
    <row r="6327" spans="3:3">
      <c r="C6327" t="s">
        <v>8175</v>
      </c>
    </row>
    <row r="6328" spans="3:3">
      <c r="C6328" t="s">
        <v>8176</v>
      </c>
    </row>
    <row r="6329" spans="3:3">
      <c r="C6329" t="s">
        <v>8177</v>
      </c>
    </row>
    <row r="6330" spans="3:3">
      <c r="C6330" t="s">
        <v>8178</v>
      </c>
    </row>
    <row r="6331" spans="3:3">
      <c r="C6331" t="s">
        <v>8179</v>
      </c>
    </row>
    <row r="6332" spans="3:3">
      <c r="C6332" t="s">
        <v>8180</v>
      </c>
    </row>
    <row r="6333" spans="3:3">
      <c r="C6333" t="s">
        <v>8181</v>
      </c>
    </row>
    <row r="6334" spans="3:3">
      <c r="C6334" t="s">
        <v>8182</v>
      </c>
    </row>
    <row r="6335" spans="3:3">
      <c r="C6335" t="s">
        <v>8183</v>
      </c>
    </row>
    <row r="6336" spans="3:3">
      <c r="C6336" t="s">
        <v>8184</v>
      </c>
    </row>
    <row r="6337" spans="3:3">
      <c r="C6337" t="s">
        <v>8185</v>
      </c>
    </row>
    <row r="6338" spans="3:3">
      <c r="C6338" t="s">
        <v>8186</v>
      </c>
    </row>
    <row r="6339" spans="3:3">
      <c r="C6339" t="s">
        <v>8187</v>
      </c>
    </row>
    <row r="6340" spans="3:3">
      <c r="C6340" t="s">
        <v>8188</v>
      </c>
    </row>
    <row r="6341" spans="3:3">
      <c r="C6341" t="s">
        <v>8189</v>
      </c>
    </row>
    <row r="6342" spans="3:3">
      <c r="C6342" t="s">
        <v>8190</v>
      </c>
    </row>
    <row r="6343" spans="3:3">
      <c r="C6343" t="s">
        <v>8191</v>
      </c>
    </row>
    <row r="6344" spans="3:3">
      <c r="C6344" t="s">
        <v>8192</v>
      </c>
    </row>
    <row r="6345" spans="3:3">
      <c r="C6345" t="s">
        <v>8193</v>
      </c>
    </row>
    <row r="6346" spans="3:3">
      <c r="C6346" t="s">
        <v>8194</v>
      </c>
    </row>
    <row r="6347" spans="3:3">
      <c r="C6347" t="s">
        <v>8195</v>
      </c>
    </row>
    <row r="6348" spans="3:3">
      <c r="C6348" t="s">
        <v>8196</v>
      </c>
    </row>
    <row r="6349" spans="3:3">
      <c r="C6349" t="s">
        <v>8197</v>
      </c>
    </row>
    <row r="6350" spans="3:3">
      <c r="C6350" t="s">
        <v>8198</v>
      </c>
    </row>
    <row r="6351" spans="3:3">
      <c r="C6351" t="s">
        <v>8199</v>
      </c>
    </row>
    <row r="6352" spans="3:3">
      <c r="C6352" t="s">
        <v>8200</v>
      </c>
    </row>
    <row r="6353" spans="3:3">
      <c r="C6353" t="s">
        <v>8201</v>
      </c>
    </row>
    <row r="6354" spans="3:3">
      <c r="C6354" t="s">
        <v>8202</v>
      </c>
    </row>
    <row r="6355" spans="3:3">
      <c r="C6355" t="s">
        <v>8203</v>
      </c>
    </row>
    <row r="6356" spans="3:3">
      <c r="C6356" t="s">
        <v>8204</v>
      </c>
    </row>
    <row r="6357" spans="3:3">
      <c r="C6357" t="s">
        <v>8205</v>
      </c>
    </row>
    <row r="6358" spans="3:3">
      <c r="C6358" t="s">
        <v>8206</v>
      </c>
    </row>
    <row r="6359" spans="3:3">
      <c r="C6359" t="s">
        <v>8207</v>
      </c>
    </row>
    <row r="6360" spans="3:3">
      <c r="C6360" t="s">
        <v>8208</v>
      </c>
    </row>
    <row r="6361" spans="3:3">
      <c r="C6361" t="s">
        <v>8209</v>
      </c>
    </row>
    <row r="6362" spans="3:3">
      <c r="C6362" t="s">
        <v>8210</v>
      </c>
    </row>
    <row r="6363" spans="3:3">
      <c r="C6363" t="s">
        <v>8211</v>
      </c>
    </row>
    <row r="6364" spans="3:3">
      <c r="C6364" t="s">
        <v>8212</v>
      </c>
    </row>
    <row r="6365" spans="3:3">
      <c r="C6365" t="s">
        <v>8213</v>
      </c>
    </row>
    <row r="6366" spans="3:3">
      <c r="C6366" t="s">
        <v>8214</v>
      </c>
    </row>
    <row r="6367" spans="3:3">
      <c r="C6367" t="s">
        <v>8215</v>
      </c>
    </row>
    <row r="6368" spans="3:3">
      <c r="C6368" t="s">
        <v>8216</v>
      </c>
    </row>
    <row r="6369" spans="3:3">
      <c r="C6369" t="s">
        <v>8217</v>
      </c>
    </row>
    <row r="6370" spans="3:3">
      <c r="C6370" t="s">
        <v>8218</v>
      </c>
    </row>
    <row r="6371" spans="3:3">
      <c r="C6371" t="s">
        <v>8219</v>
      </c>
    </row>
    <row r="6372" spans="3:3">
      <c r="C6372" t="s">
        <v>8220</v>
      </c>
    </row>
    <row r="6373" spans="3:3">
      <c r="C6373" t="s">
        <v>8221</v>
      </c>
    </row>
    <row r="6374" spans="3:3">
      <c r="C6374" t="s">
        <v>8222</v>
      </c>
    </row>
    <row r="6375" spans="3:3">
      <c r="C6375" t="s">
        <v>8223</v>
      </c>
    </row>
    <row r="6376" spans="3:3">
      <c r="C6376" t="s">
        <v>8224</v>
      </c>
    </row>
    <row r="6377" spans="3:3">
      <c r="C6377" t="s">
        <v>8225</v>
      </c>
    </row>
    <row r="6378" spans="3:3">
      <c r="C6378" t="s">
        <v>8226</v>
      </c>
    </row>
    <row r="6379" spans="3:3">
      <c r="C6379" t="s">
        <v>8227</v>
      </c>
    </row>
    <row r="6380" spans="3:3">
      <c r="C6380" t="s">
        <v>8228</v>
      </c>
    </row>
    <row r="6381" spans="3:3">
      <c r="C6381" t="s">
        <v>8229</v>
      </c>
    </row>
    <row r="6382" spans="3:3">
      <c r="C6382" t="s">
        <v>8230</v>
      </c>
    </row>
    <row r="6383" spans="3:3">
      <c r="C6383" t="s">
        <v>8231</v>
      </c>
    </row>
    <row r="6384" spans="3:3">
      <c r="C6384" t="s">
        <v>8232</v>
      </c>
    </row>
    <row r="6385" spans="3:3">
      <c r="C6385" t="s">
        <v>8233</v>
      </c>
    </row>
    <row r="6386" spans="3:3">
      <c r="C6386" t="s">
        <v>8234</v>
      </c>
    </row>
    <row r="6387" spans="3:3">
      <c r="C6387" t="s">
        <v>8235</v>
      </c>
    </row>
    <row r="6388" spans="3:3">
      <c r="C6388" t="s">
        <v>8236</v>
      </c>
    </row>
    <row r="6389" spans="3:3">
      <c r="C6389" t="s">
        <v>8237</v>
      </c>
    </row>
    <row r="6390" spans="3:3">
      <c r="C6390" t="s">
        <v>8238</v>
      </c>
    </row>
    <row r="6391" spans="3:3">
      <c r="C6391" t="s">
        <v>8239</v>
      </c>
    </row>
    <row r="6392" spans="3:3">
      <c r="C6392" t="s">
        <v>8240</v>
      </c>
    </row>
    <row r="6393" spans="3:3">
      <c r="C6393" t="s">
        <v>8241</v>
      </c>
    </row>
    <row r="6394" spans="3:3">
      <c r="C6394" t="s">
        <v>8242</v>
      </c>
    </row>
    <row r="6395" spans="3:3">
      <c r="C6395" t="s">
        <v>8243</v>
      </c>
    </row>
    <row r="6396" spans="3:3">
      <c r="C6396" t="s">
        <v>8244</v>
      </c>
    </row>
    <row r="6397" spans="3:3">
      <c r="C6397" t="s">
        <v>8245</v>
      </c>
    </row>
    <row r="6398" spans="3:3">
      <c r="C6398" t="s">
        <v>8246</v>
      </c>
    </row>
    <row r="6399" spans="3:3">
      <c r="C6399" t="s">
        <v>8247</v>
      </c>
    </row>
    <row r="6400" spans="3:3">
      <c r="C6400" t="s">
        <v>8248</v>
      </c>
    </row>
    <row r="6401" spans="3:3">
      <c r="C6401" t="s">
        <v>8249</v>
      </c>
    </row>
    <row r="6402" spans="3:3">
      <c r="C6402" t="s">
        <v>8250</v>
      </c>
    </row>
    <row r="6403" spans="3:3">
      <c r="C6403" t="s">
        <v>8251</v>
      </c>
    </row>
    <row r="6404" spans="3:3">
      <c r="C6404" t="s">
        <v>8252</v>
      </c>
    </row>
    <row r="6405" spans="3:3">
      <c r="C6405" t="s">
        <v>8253</v>
      </c>
    </row>
    <row r="6406" spans="3:3">
      <c r="C6406" t="s">
        <v>8254</v>
      </c>
    </row>
    <row r="6407" spans="3:3">
      <c r="C6407" t="s">
        <v>8255</v>
      </c>
    </row>
    <row r="6408" spans="3:3">
      <c r="C6408" t="s">
        <v>8256</v>
      </c>
    </row>
    <row r="6409" spans="3:3">
      <c r="C6409" t="s">
        <v>8257</v>
      </c>
    </row>
    <row r="6410" spans="3:3">
      <c r="C6410" t="s">
        <v>8258</v>
      </c>
    </row>
    <row r="6411" spans="3:3">
      <c r="C6411" t="s">
        <v>8259</v>
      </c>
    </row>
    <row r="6412" spans="3:3">
      <c r="C6412" t="s">
        <v>8260</v>
      </c>
    </row>
    <row r="6413" spans="3:3">
      <c r="C6413" t="s">
        <v>8261</v>
      </c>
    </row>
    <row r="6414" spans="3:3">
      <c r="C6414" t="s">
        <v>8262</v>
      </c>
    </row>
    <row r="6415" spans="3:3">
      <c r="C6415" t="s">
        <v>8263</v>
      </c>
    </row>
    <row r="6416" spans="3:3">
      <c r="C6416" t="s">
        <v>8264</v>
      </c>
    </row>
    <row r="6417" spans="3:3">
      <c r="C6417" t="s">
        <v>8265</v>
      </c>
    </row>
    <row r="6418" spans="3:3">
      <c r="C6418" t="s">
        <v>8266</v>
      </c>
    </row>
    <row r="6419" spans="3:3">
      <c r="C6419" t="s">
        <v>8267</v>
      </c>
    </row>
    <row r="6420" spans="3:3">
      <c r="C6420" t="s">
        <v>8268</v>
      </c>
    </row>
    <row r="6421" spans="3:3">
      <c r="C6421" t="s">
        <v>8269</v>
      </c>
    </row>
    <row r="6422" spans="3:3">
      <c r="C6422" t="s">
        <v>8270</v>
      </c>
    </row>
    <row r="6423" spans="3:3">
      <c r="C6423" t="s">
        <v>8271</v>
      </c>
    </row>
    <row r="6424" spans="3:3">
      <c r="C6424" t="s">
        <v>8272</v>
      </c>
    </row>
    <row r="6425" spans="3:3">
      <c r="C6425" t="s">
        <v>8273</v>
      </c>
    </row>
    <row r="6426" spans="3:3">
      <c r="C6426" t="s">
        <v>8274</v>
      </c>
    </row>
    <row r="6427" spans="3:3">
      <c r="C6427" t="s">
        <v>8275</v>
      </c>
    </row>
    <row r="6428" spans="3:3">
      <c r="C6428" t="s">
        <v>8276</v>
      </c>
    </row>
    <row r="6429" spans="3:3">
      <c r="C6429" t="s">
        <v>8277</v>
      </c>
    </row>
    <row r="6430" spans="3:3">
      <c r="C6430" t="s">
        <v>8278</v>
      </c>
    </row>
    <row r="6431" spans="3:3">
      <c r="C6431" t="s">
        <v>8279</v>
      </c>
    </row>
    <row r="6432" spans="3:3">
      <c r="C6432" t="s">
        <v>8280</v>
      </c>
    </row>
    <row r="6433" spans="3:3">
      <c r="C6433" t="s">
        <v>8281</v>
      </c>
    </row>
    <row r="6434" spans="3:3">
      <c r="C6434" t="s">
        <v>8282</v>
      </c>
    </row>
    <row r="6435" spans="3:3">
      <c r="C6435" t="s">
        <v>8283</v>
      </c>
    </row>
    <row r="6436" spans="3:3">
      <c r="C6436" t="s">
        <v>8284</v>
      </c>
    </row>
    <row r="6437" spans="3:3">
      <c r="C6437" t="s">
        <v>8285</v>
      </c>
    </row>
    <row r="6438" spans="3:3">
      <c r="C6438" t="s">
        <v>8286</v>
      </c>
    </row>
    <row r="6439" spans="3:3">
      <c r="C6439" t="s">
        <v>8287</v>
      </c>
    </row>
    <row r="6440" spans="3:3">
      <c r="C6440" t="s">
        <v>8288</v>
      </c>
    </row>
    <row r="6441" spans="3:3">
      <c r="C6441" t="s">
        <v>8289</v>
      </c>
    </row>
    <row r="6442" spans="3:3">
      <c r="C6442" t="s">
        <v>8290</v>
      </c>
    </row>
    <row r="6443" spans="3:3">
      <c r="C6443" t="s">
        <v>8291</v>
      </c>
    </row>
    <row r="6444" spans="3:3">
      <c r="C6444" t="s">
        <v>8292</v>
      </c>
    </row>
    <row r="6445" spans="3:3">
      <c r="C6445" t="s">
        <v>8293</v>
      </c>
    </row>
    <row r="6446" spans="3:3">
      <c r="C6446" t="s">
        <v>8294</v>
      </c>
    </row>
    <row r="6447" spans="3:3">
      <c r="C6447" t="s">
        <v>8295</v>
      </c>
    </row>
    <row r="6448" spans="3:3">
      <c r="C6448" t="s">
        <v>8296</v>
      </c>
    </row>
    <row r="6449" spans="3:3">
      <c r="C6449" t="s">
        <v>8297</v>
      </c>
    </row>
    <row r="6450" spans="3:3">
      <c r="C6450" t="s">
        <v>8298</v>
      </c>
    </row>
    <row r="6451" spans="3:3">
      <c r="C6451" t="s">
        <v>8299</v>
      </c>
    </row>
    <row r="6452" spans="3:3">
      <c r="C6452" t="s">
        <v>8300</v>
      </c>
    </row>
    <row r="6453" spans="3:3">
      <c r="C6453" t="s">
        <v>8301</v>
      </c>
    </row>
    <row r="6454" spans="3:3">
      <c r="C6454" t="s">
        <v>8302</v>
      </c>
    </row>
    <row r="6455" spans="3:3">
      <c r="C6455" t="s">
        <v>8303</v>
      </c>
    </row>
    <row r="6456" spans="3:3">
      <c r="C6456" t="s">
        <v>8304</v>
      </c>
    </row>
    <row r="6457" spans="3:3">
      <c r="C6457" t="s">
        <v>8305</v>
      </c>
    </row>
    <row r="6458" spans="3:3">
      <c r="C6458" t="s">
        <v>8306</v>
      </c>
    </row>
    <row r="6459" spans="3:3">
      <c r="C6459" t="s">
        <v>8307</v>
      </c>
    </row>
    <row r="6460" spans="3:3">
      <c r="C6460" t="s">
        <v>8308</v>
      </c>
    </row>
    <row r="6461" spans="3:3">
      <c r="C6461" t="s">
        <v>8309</v>
      </c>
    </row>
    <row r="6462" spans="3:3">
      <c r="C6462" t="s">
        <v>8310</v>
      </c>
    </row>
    <row r="6463" spans="3:3">
      <c r="C6463" t="s">
        <v>8311</v>
      </c>
    </row>
    <row r="6464" spans="3:3">
      <c r="C6464" t="s">
        <v>8312</v>
      </c>
    </row>
    <row r="6465" spans="3:3">
      <c r="C6465" t="s">
        <v>8313</v>
      </c>
    </row>
    <row r="6466" spans="3:3">
      <c r="C6466" t="s">
        <v>8314</v>
      </c>
    </row>
    <row r="6467" spans="3:3">
      <c r="C6467" t="s">
        <v>8315</v>
      </c>
    </row>
    <row r="6468" spans="3:3">
      <c r="C6468" t="s">
        <v>8316</v>
      </c>
    </row>
    <row r="6469" spans="3:3">
      <c r="C6469" t="s">
        <v>8317</v>
      </c>
    </row>
    <row r="6470" spans="3:3">
      <c r="C6470" t="s">
        <v>8318</v>
      </c>
    </row>
    <row r="6471" spans="3:3">
      <c r="C6471" t="s">
        <v>8319</v>
      </c>
    </row>
    <row r="6472" spans="3:3">
      <c r="C6472" t="s">
        <v>8320</v>
      </c>
    </row>
    <row r="6473" spans="3:3">
      <c r="C6473" t="s">
        <v>8321</v>
      </c>
    </row>
    <row r="6474" spans="3:3">
      <c r="C6474" t="s">
        <v>8322</v>
      </c>
    </row>
    <row r="6475" spans="3:3">
      <c r="C6475" t="s">
        <v>8323</v>
      </c>
    </row>
    <row r="6476" spans="3:3">
      <c r="C6476" t="s">
        <v>8324</v>
      </c>
    </row>
    <row r="6477" spans="3:3">
      <c r="C6477" t="s">
        <v>8325</v>
      </c>
    </row>
    <row r="6478" spans="3:3">
      <c r="C6478" t="s">
        <v>8326</v>
      </c>
    </row>
    <row r="6479" spans="3:3">
      <c r="C6479" t="s">
        <v>8327</v>
      </c>
    </row>
    <row r="6480" spans="3:3">
      <c r="C6480" t="s">
        <v>8328</v>
      </c>
    </row>
    <row r="6481" spans="3:3">
      <c r="C6481" t="s">
        <v>8329</v>
      </c>
    </row>
    <row r="6482" spans="3:3">
      <c r="C6482" t="s">
        <v>8330</v>
      </c>
    </row>
    <row r="6483" spans="3:3">
      <c r="C6483" t="s">
        <v>8331</v>
      </c>
    </row>
    <row r="6484" spans="3:3">
      <c r="C6484" t="s">
        <v>8332</v>
      </c>
    </row>
    <row r="6485" spans="3:3">
      <c r="C6485" t="s">
        <v>8333</v>
      </c>
    </row>
    <row r="6486" spans="3:3">
      <c r="C6486" t="s">
        <v>8334</v>
      </c>
    </row>
    <row r="6487" spans="3:3">
      <c r="C6487" t="s">
        <v>8335</v>
      </c>
    </row>
    <row r="6488" spans="3:3">
      <c r="C6488" t="s">
        <v>8336</v>
      </c>
    </row>
    <row r="6489" spans="3:3">
      <c r="C6489" t="s">
        <v>8337</v>
      </c>
    </row>
    <row r="6490" spans="3:3">
      <c r="C6490" t="s">
        <v>8338</v>
      </c>
    </row>
    <row r="6491" spans="3:3">
      <c r="C6491" t="s">
        <v>8339</v>
      </c>
    </row>
    <row r="6492" spans="3:3">
      <c r="C6492" t="s">
        <v>8340</v>
      </c>
    </row>
    <row r="6493" spans="3:3">
      <c r="C6493" t="s">
        <v>8341</v>
      </c>
    </row>
    <row r="6494" spans="3:3">
      <c r="C6494" t="s">
        <v>8342</v>
      </c>
    </row>
    <row r="6495" spans="3:3">
      <c r="C6495" t="s">
        <v>8343</v>
      </c>
    </row>
    <row r="6496" spans="3:3">
      <c r="C6496" t="s">
        <v>8344</v>
      </c>
    </row>
    <row r="6497" spans="3:3">
      <c r="C6497" t="s">
        <v>8345</v>
      </c>
    </row>
    <row r="6498" spans="3:3">
      <c r="C6498" t="s">
        <v>8346</v>
      </c>
    </row>
    <row r="6499" spans="3:3">
      <c r="C6499" t="s">
        <v>8347</v>
      </c>
    </row>
    <row r="6500" spans="3:3">
      <c r="C6500" t="s">
        <v>8348</v>
      </c>
    </row>
    <row r="6501" spans="3:3">
      <c r="C6501" t="s">
        <v>8349</v>
      </c>
    </row>
    <row r="6502" spans="3:3">
      <c r="C6502" t="s">
        <v>8350</v>
      </c>
    </row>
    <row r="6503" spans="3:3">
      <c r="C6503" t="s">
        <v>8351</v>
      </c>
    </row>
    <row r="6504" spans="3:3">
      <c r="C6504" t="s">
        <v>8352</v>
      </c>
    </row>
    <row r="6505" spans="3:3">
      <c r="C6505" t="s">
        <v>8353</v>
      </c>
    </row>
    <row r="6506" spans="3:3">
      <c r="C6506" t="s">
        <v>8354</v>
      </c>
    </row>
    <row r="6507" spans="3:3">
      <c r="C6507" t="s">
        <v>8355</v>
      </c>
    </row>
    <row r="6508" spans="3:3">
      <c r="C6508" t="s">
        <v>8356</v>
      </c>
    </row>
    <row r="6509" spans="3:3">
      <c r="C6509" t="s">
        <v>8357</v>
      </c>
    </row>
    <row r="6510" spans="3:3">
      <c r="C6510" t="s">
        <v>8358</v>
      </c>
    </row>
    <row r="6511" spans="3:3">
      <c r="C6511" t="s">
        <v>8359</v>
      </c>
    </row>
    <row r="6512" spans="3:3">
      <c r="C6512" t="s">
        <v>8360</v>
      </c>
    </row>
    <row r="6513" spans="3:3">
      <c r="C6513" t="s">
        <v>8361</v>
      </c>
    </row>
    <row r="6514" spans="3:3">
      <c r="C6514" t="s">
        <v>8362</v>
      </c>
    </row>
    <row r="6515" spans="3:3">
      <c r="C6515" t="s">
        <v>8363</v>
      </c>
    </row>
    <row r="6516" spans="3:3">
      <c r="C6516" t="s">
        <v>8364</v>
      </c>
    </row>
    <row r="6517" spans="3:3">
      <c r="C6517" t="s">
        <v>8365</v>
      </c>
    </row>
    <row r="6518" spans="3:3">
      <c r="C6518" t="s">
        <v>8366</v>
      </c>
    </row>
    <row r="6519" spans="3:3">
      <c r="C6519" t="s">
        <v>8367</v>
      </c>
    </row>
    <row r="6520" spans="3:3">
      <c r="C6520" t="s">
        <v>8368</v>
      </c>
    </row>
    <row r="6521" spans="3:3">
      <c r="C6521" t="s">
        <v>8369</v>
      </c>
    </row>
    <row r="6522" spans="3:3">
      <c r="C6522" t="s">
        <v>8370</v>
      </c>
    </row>
    <row r="6523" spans="3:3">
      <c r="C6523" t="s">
        <v>8371</v>
      </c>
    </row>
    <row r="6524" spans="3:3">
      <c r="C6524" t="s">
        <v>8372</v>
      </c>
    </row>
    <row r="6525" spans="3:3">
      <c r="C6525" t="s">
        <v>8373</v>
      </c>
    </row>
    <row r="6526" spans="3:3">
      <c r="C6526" t="s">
        <v>8374</v>
      </c>
    </row>
    <row r="6527" spans="3:3">
      <c r="C6527" t="s">
        <v>8375</v>
      </c>
    </row>
    <row r="6528" spans="3:3">
      <c r="C6528" t="s">
        <v>8376</v>
      </c>
    </row>
    <row r="6529" spans="3:3">
      <c r="C6529" t="s">
        <v>8377</v>
      </c>
    </row>
    <row r="6530" spans="3:3">
      <c r="C6530" t="s">
        <v>8378</v>
      </c>
    </row>
    <row r="6531" spans="3:3">
      <c r="C6531" t="s">
        <v>8379</v>
      </c>
    </row>
    <row r="6532" spans="3:3">
      <c r="C6532" t="s">
        <v>8380</v>
      </c>
    </row>
    <row r="6533" spans="3:3">
      <c r="C6533" t="s">
        <v>8381</v>
      </c>
    </row>
    <row r="6534" spans="3:3">
      <c r="C6534" t="s">
        <v>8382</v>
      </c>
    </row>
    <row r="6535" spans="3:3">
      <c r="C6535" t="s">
        <v>8383</v>
      </c>
    </row>
    <row r="6536" spans="3:3">
      <c r="C6536" t="s">
        <v>8384</v>
      </c>
    </row>
    <row r="6537" spans="3:3">
      <c r="C6537" t="s">
        <v>8385</v>
      </c>
    </row>
    <row r="6538" spans="3:3">
      <c r="C6538" t="s">
        <v>8386</v>
      </c>
    </row>
    <row r="6539" spans="3:3">
      <c r="C6539" t="s">
        <v>8387</v>
      </c>
    </row>
    <row r="6540" spans="3:3">
      <c r="C6540" t="s">
        <v>8388</v>
      </c>
    </row>
    <row r="6541" spans="3:3">
      <c r="C6541" t="s">
        <v>8389</v>
      </c>
    </row>
    <row r="6542" spans="3:3">
      <c r="C6542" t="s">
        <v>8390</v>
      </c>
    </row>
    <row r="6543" spans="3:3">
      <c r="C6543" t="s">
        <v>8391</v>
      </c>
    </row>
    <row r="6544" spans="3:3">
      <c r="C6544" t="s">
        <v>8392</v>
      </c>
    </row>
    <row r="6545" spans="3:3">
      <c r="C6545" t="s">
        <v>8393</v>
      </c>
    </row>
    <row r="6546" spans="3:3">
      <c r="C6546" t="s">
        <v>8394</v>
      </c>
    </row>
    <row r="6547" spans="3:3">
      <c r="C6547" t="s">
        <v>8395</v>
      </c>
    </row>
    <row r="6548" spans="3:3">
      <c r="C6548" t="s">
        <v>8396</v>
      </c>
    </row>
    <row r="6549" spans="3:3">
      <c r="C6549" t="s">
        <v>8397</v>
      </c>
    </row>
    <row r="6550" spans="3:3">
      <c r="C6550" t="s">
        <v>8398</v>
      </c>
    </row>
    <row r="6551" spans="3:3">
      <c r="C6551" t="s">
        <v>8399</v>
      </c>
    </row>
    <row r="6552" spans="3:3">
      <c r="C6552" t="s">
        <v>8400</v>
      </c>
    </row>
    <row r="6553" spans="3:3">
      <c r="C6553" t="s">
        <v>8401</v>
      </c>
    </row>
    <row r="6554" spans="3:3">
      <c r="C6554" t="s">
        <v>8402</v>
      </c>
    </row>
    <row r="6555" spans="3:3">
      <c r="C6555" t="s">
        <v>8403</v>
      </c>
    </row>
    <row r="6556" spans="3:3">
      <c r="C6556" t="s">
        <v>8404</v>
      </c>
    </row>
    <row r="6557" spans="3:3">
      <c r="C6557" t="s">
        <v>8405</v>
      </c>
    </row>
    <row r="6558" spans="3:3">
      <c r="C6558" t="s">
        <v>8406</v>
      </c>
    </row>
    <row r="6559" spans="3:3">
      <c r="C6559" t="s">
        <v>8407</v>
      </c>
    </row>
    <row r="6560" spans="3:3">
      <c r="C6560" t="s">
        <v>8408</v>
      </c>
    </row>
    <row r="6561" spans="3:3">
      <c r="C6561" t="s">
        <v>8409</v>
      </c>
    </row>
    <row r="6562" spans="3:3">
      <c r="C6562" t="s">
        <v>8410</v>
      </c>
    </row>
    <row r="6563" spans="3:3">
      <c r="C6563" t="s">
        <v>8411</v>
      </c>
    </row>
    <row r="6564" spans="3:3">
      <c r="C6564" t="s">
        <v>8412</v>
      </c>
    </row>
    <row r="6565" spans="3:3">
      <c r="C6565" t="s">
        <v>8413</v>
      </c>
    </row>
    <row r="6566" spans="3:3">
      <c r="C6566" t="s">
        <v>8414</v>
      </c>
    </row>
    <row r="6567" spans="3:3">
      <c r="C6567" t="s">
        <v>8415</v>
      </c>
    </row>
    <row r="6568" spans="3:3">
      <c r="C6568" t="s">
        <v>8416</v>
      </c>
    </row>
    <row r="6569" spans="3:3">
      <c r="C6569" t="s">
        <v>8417</v>
      </c>
    </row>
    <row r="6570" spans="3:3">
      <c r="C6570" t="s">
        <v>8418</v>
      </c>
    </row>
    <row r="6571" spans="3:3">
      <c r="C6571" t="s">
        <v>8419</v>
      </c>
    </row>
    <row r="6572" spans="3:3">
      <c r="C6572" t="s">
        <v>8420</v>
      </c>
    </row>
    <row r="6573" spans="3:3">
      <c r="C6573" t="s">
        <v>8421</v>
      </c>
    </row>
    <row r="6574" spans="3:3">
      <c r="C6574" t="s">
        <v>8422</v>
      </c>
    </row>
    <row r="6575" spans="3:3">
      <c r="C6575" t="s">
        <v>8423</v>
      </c>
    </row>
    <row r="6576" spans="3:3">
      <c r="C6576" t="s">
        <v>8424</v>
      </c>
    </row>
    <row r="6577" spans="3:3">
      <c r="C6577" t="s">
        <v>8425</v>
      </c>
    </row>
    <row r="6578" spans="3:3">
      <c r="C6578" t="s">
        <v>8426</v>
      </c>
    </row>
    <row r="6579" spans="3:3">
      <c r="C6579" t="s">
        <v>8427</v>
      </c>
    </row>
    <row r="6580" spans="3:3">
      <c r="C6580" t="s">
        <v>8428</v>
      </c>
    </row>
    <row r="6581" spans="3:3">
      <c r="C6581" t="s">
        <v>8429</v>
      </c>
    </row>
    <row r="6582" spans="3:3">
      <c r="C6582" t="s">
        <v>8430</v>
      </c>
    </row>
    <row r="6583" spans="3:3">
      <c r="C6583" t="s">
        <v>8431</v>
      </c>
    </row>
    <row r="6584" spans="3:3">
      <c r="C6584" t="s">
        <v>8432</v>
      </c>
    </row>
    <row r="6585" spans="3:3">
      <c r="C6585" t="s">
        <v>8433</v>
      </c>
    </row>
    <row r="6586" spans="3:3">
      <c r="C6586" t="s">
        <v>8434</v>
      </c>
    </row>
    <row r="6587" spans="3:3">
      <c r="C6587" t="s">
        <v>8435</v>
      </c>
    </row>
    <row r="6588" spans="3:3">
      <c r="C6588" t="s">
        <v>8436</v>
      </c>
    </row>
    <row r="6589" spans="3:3">
      <c r="C6589" t="s">
        <v>8437</v>
      </c>
    </row>
    <row r="6590" spans="3:3">
      <c r="C6590" t="s">
        <v>8438</v>
      </c>
    </row>
    <row r="6591" spans="3:3">
      <c r="C6591" t="s">
        <v>8439</v>
      </c>
    </row>
    <row r="6592" spans="3:3">
      <c r="C6592" t="s">
        <v>8440</v>
      </c>
    </row>
    <row r="6593" spans="3:3">
      <c r="C6593" t="s">
        <v>8441</v>
      </c>
    </row>
    <row r="6594" spans="3:3">
      <c r="C6594" t="s">
        <v>8442</v>
      </c>
    </row>
    <row r="6595" spans="3:3">
      <c r="C6595" t="s">
        <v>8443</v>
      </c>
    </row>
    <row r="6596" spans="3:3">
      <c r="C6596" t="s">
        <v>8444</v>
      </c>
    </row>
    <row r="6597" spans="3:3">
      <c r="C6597" t="s">
        <v>8445</v>
      </c>
    </row>
    <row r="6598" spans="3:3">
      <c r="C6598" t="s">
        <v>8446</v>
      </c>
    </row>
    <row r="6599" spans="3:3">
      <c r="C6599" t="s">
        <v>8447</v>
      </c>
    </row>
    <row r="6600" spans="3:3">
      <c r="C6600" t="s">
        <v>8448</v>
      </c>
    </row>
    <row r="6601" spans="3:3">
      <c r="C6601" t="s">
        <v>8449</v>
      </c>
    </row>
    <row r="6602" spans="3:3">
      <c r="C6602" t="s">
        <v>8450</v>
      </c>
    </row>
    <row r="6603" spans="3:3">
      <c r="C6603" t="s">
        <v>8451</v>
      </c>
    </row>
    <row r="6604" spans="3:3">
      <c r="C6604" t="s">
        <v>8452</v>
      </c>
    </row>
    <row r="6605" spans="3:3">
      <c r="C6605" t="s">
        <v>8453</v>
      </c>
    </row>
    <row r="6606" spans="3:3">
      <c r="C6606" t="s">
        <v>8454</v>
      </c>
    </row>
    <row r="6607" spans="3:3">
      <c r="C6607" t="s">
        <v>8455</v>
      </c>
    </row>
    <row r="6608" spans="3:3">
      <c r="C6608" t="s">
        <v>8456</v>
      </c>
    </row>
    <row r="6609" spans="3:3">
      <c r="C6609" t="s">
        <v>8457</v>
      </c>
    </row>
    <row r="6610" spans="3:3">
      <c r="C6610" t="s">
        <v>8458</v>
      </c>
    </row>
    <row r="6611" spans="3:3">
      <c r="C6611" t="s">
        <v>8459</v>
      </c>
    </row>
    <row r="6612" spans="3:3">
      <c r="C6612" t="s">
        <v>8460</v>
      </c>
    </row>
    <row r="6613" spans="3:3">
      <c r="C6613" t="s">
        <v>8461</v>
      </c>
    </row>
    <row r="6614" spans="3:3">
      <c r="C6614" t="s">
        <v>8462</v>
      </c>
    </row>
    <row r="6615" spans="3:3">
      <c r="C6615" t="s">
        <v>8463</v>
      </c>
    </row>
    <row r="6616" spans="3:3">
      <c r="C6616" t="s">
        <v>8464</v>
      </c>
    </row>
    <row r="6617" spans="3:3">
      <c r="C6617" t="s">
        <v>8465</v>
      </c>
    </row>
    <row r="6618" spans="3:3">
      <c r="C6618" t="s">
        <v>8466</v>
      </c>
    </row>
    <row r="6619" spans="3:3">
      <c r="C6619" t="s">
        <v>8467</v>
      </c>
    </row>
    <row r="6620" spans="3:3">
      <c r="C6620" t="s">
        <v>8468</v>
      </c>
    </row>
    <row r="6621" spans="3:3">
      <c r="C6621" t="s">
        <v>8469</v>
      </c>
    </row>
    <row r="6622" spans="3:3">
      <c r="C6622" t="s">
        <v>8470</v>
      </c>
    </row>
    <row r="6623" spans="3:3">
      <c r="C6623" t="s">
        <v>8471</v>
      </c>
    </row>
    <row r="6624" spans="3:3">
      <c r="C6624" t="s">
        <v>8472</v>
      </c>
    </row>
    <row r="6625" spans="3:3">
      <c r="C6625" t="s">
        <v>8473</v>
      </c>
    </row>
    <row r="6626" spans="3:3">
      <c r="C6626" t="s">
        <v>8474</v>
      </c>
    </row>
    <row r="6627" spans="3:3">
      <c r="C6627" t="s">
        <v>8475</v>
      </c>
    </row>
    <row r="6628" spans="3:3">
      <c r="C6628" t="s">
        <v>8476</v>
      </c>
    </row>
    <row r="6629" spans="3:3">
      <c r="C6629" t="s">
        <v>8477</v>
      </c>
    </row>
    <row r="6630" spans="3:3">
      <c r="C6630" t="s">
        <v>8478</v>
      </c>
    </row>
    <row r="6631" spans="3:3">
      <c r="C6631" t="s">
        <v>8479</v>
      </c>
    </row>
    <row r="6632" spans="3:3">
      <c r="C6632" t="s">
        <v>8480</v>
      </c>
    </row>
    <row r="6633" spans="3:3">
      <c r="C6633" t="s">
        <v>8481</v>
      </c>
    </row>
    <row r="6634" spans="3:3">
      <c r="C6634" t="s">
        <v>8482</v>
      </c>
    </row>
    <row r="6635" spans="3:3">
      <c r="C6635" t="s">
        <v>8483</v>
      </c>
    </row>
    <row r="6636" spans="3:3">
      <c r="C6636" t="s">
        <v>8484</v>
      </c>
    </row>
    <row r="6637" spans="3:3">
      <c r="C6637" t="s">
        <v>8485</v>
      </c>
    </row>
    <row r="6638" spans="3:3">
      <c r="C6638" t="s">
        <v>8486</v>
      </c>
    </row>
    <row r="6639" spans="3:3">
      <c r="C6639" t="s">
        <v>8487</v>
      </c>
    </row>
    <row r="6640" spans="3:3">
      <c r="C6640" t="s">
        <v>8488</v>
      </c>
    </row>
    <row r="6641" spans="3:3">
      <c r="C6641" t="s">
        <v>8489</v>
      </c>
    </row>
    <row r="6642" spans="3:3">
      <c r="C6642" t="s">
        <v>8490</v>
      </c>
    </row>
    <row r="6643" spans="3:3">
      <c r="C6643" t="s">
        <v>8491</v>
      </c>
    </row>
    <row r="6644" spans="3:3">
      <c r="C6644" t="s">
        <v>8492</v>
      </c>
    </row>
    <row r="6645" spans="3:3">
      <c r="C6645" t="s">
        <v>8493</v>
      </c>
    </row>
    <row r="6646" spans="3:3">
      <c r="C6646" t="s">
        <v>8494</v>
      </c>
    </row>
    <row r="6647" spans="3:3">
      <c r="C6647" t="s">
        <v>8495</v>
      </c>
    </row>
    <row r="6648" spans="3:3">
      <c r="C6648" t="s">
        <v>8496</v>
      </c>
    </row>
    <row r="6649" spans="3:3">
      <c r="C6649" t="s">
        <v>8497</v>
      </c>
    </row>
    <row r="6650" spans="3:3">
      <c r="C6650" t="s">
        <v>8498</v>
      </c>
    </row>
    <row r="6651" spans="3:3">
      <c r="C6651" t="s">
        <v>8499</v>
      </c>
    </row>
    <row r="6652" spans="3:3">
      <c r="C6652" t="s">
        <v>8500</v>
      </c>
    </row>
    <row r="6653" spans="3:3">
      <c r="C6653" t="s">
        <v>8501</v>
      </c>
    </row>
    <row r="6654" spans="3:3">
      <c r="C6654" t="s">
        <v>8502</v>
      </c>
    </row>
    <row r="6655" spans="3:3">
      <c r="C6655" t="s">
        <v>8503</v>
      </c>
    </row>
    <row r="6656" spans="3:3">
      <c r="C6656" t="s">
        <v>8504</v>
      </c>
    </row>
    <row r="6657" spans="3:3">
      <c r="C6657" t="s">
        <v>8505</v>
      </c>
    </row>
    <row r="6658" spans="3:3">
      <c r="C6658" t="s">
        <v>8506</v>
      </c>
    </row>
    <row r="6659" spans="3:3">
      <c r="C6659" t="s">
        <v>8507</v>
      </c>
    </row>
    <row r="6660" spans="3:3">
      <c r="C6660" t="s">
        <v>8508</v>
      </c>
    </row>
    <row r="6661" spans="3:3">
      <c r="C6661" t="s">
        <v>8509</v>
      </c>
    </row>
    <row r="6662" spans="3:3">
      <c r="C6662" t="s">
        <v>8510</v>
      </c>
    </row>
    <row r="6663" spans="3:3">
      <c r="C6663" t="s">
        <v>8511</v>
      </c>
    </row>
    <row r="6664" spans="3:3">
      <c r="C6664" t="s">
        <v>8512</v>
      </c>
    </row>
    <row r="6665" spans="3:3">
      <c r="C6665" t="s">
        <v>8513</v>
      </c>
    </row>
    <row r="6666" spans="3:3">
      <c r="C6666" t="s">
        <v>8514</v>
      </c>
    </row>
    <row r="6667" spans="3:3">
      <c r="C6667" t="s">
        <v>8515</v>
      </c>
    </row>
    <row r="6668" spans="3:3">
      <c r="C6668" t="s">
        <v>8516</v>
      </c>
    </row>
    <row r="6669" spans="3:3">
      <c r="C6669" t="s">
        <v>8517</v>
      </c>
    </row>
    <row r="6670" spans="3:3">
      <c r="C6670" t="s">
        <v>8518</v>
      </c>
    </row>
    <row r="6671" spans="3:3">
      <c r="C6671" t="s">
        <v>8519</v>
      </c>
    </row>
    <row r="6672" spans="3:3">
      <c r="C6672" t="s">
        <v>8520</v>
      </c>
    </row>
    <row r="6673" spans="3:3">
      <c r="C6673" t="s">
        <v>8521</v>
      </c>
    </row>
    <row r="6674" spans="3:3">
      <c r="C6674" t="s">
        <v>8522</v>
      </c>
    </row>
    <row r="6675" spans="3:3">
      <c r="C6675" t="s">
        <v>8523</v>
      </c>
    </row>
    <row r="6676" spans="3:3">
      <c r="C6676" t="s">
        <v>8524</v>
      </c>
    </row>
    <row r="6677" spans="3:3">
      <c r="C6677" t="s">
        <v>8525</v>
      </c>
    </row>
    <row r="6678" spans="3:3">
      <c r="C6678" t="s">
        <v>8526</v>
      </c>
    </row>
    <row r="6679" spans="3:3">
      <c r="C6679" t="s">
        <v>8527</v>
      </c>
    </row>
    <row r="6680" spans="3:3">
      <c r="C6680" t="s">
        <v>8528</v>
      </c>
    </row>
    <row r="6681" spans="3:3">
      <c r="C6681" t="s">
        <v>8529</v>
      </c>
    </row>
    <row r="6682" spans="3:3">
      <c r="C6682" t="s">
        <v>8530</v>
      </c>
    </row>
    <row r="6683" spans="3:3">
      <c r="C6683" t="s">
        <v>8531</v>
      </c>
    </row>
    <row r="6684" spans="3:3">
      <c r="C6684" t="s">
        <v>8532</v>
      </c>
    </row>
    <row r="6685" spans="3:3">
      <c r="C6685" t="s">
        <v>8533</v>
      </c>
    </row>
    <row r="6686" spans="3:3">
      <c r="C6686" t="s">
        <v>8534</v>
      </c>
    </row>
    <row r="6687" spans="3:3">
      <c r="C6687" t="s">
        <v>8535</v>
      </c>
    </row>
    <row r="6688" spans="3:3">
      <c r="C6688" t="s">
        <v>8536</v>
      </c>
    </row>
    <row r="6689" spans="3:3">
      <c r="C6689" t="s">
        <v>8537</v>
      </c>
    </row>
    <row r="6690" spans="3:3">
      <c r="C6690" t="s">
        <v>8538</v>
      </c>
    </row>
    <row r="6691" spans="3:3">
      <c r="C6691" t="s">
        <v>8539</v>
      </c>
    </row>
    <row r="6692" spans="3:3">
      <c r="C6692" t="s">
        <v>8540</v>
      </c>
    </row>
    <row r="6693" spans="3:3">
      <c r="C6693" t="s">
        <v>8541</v>
      </c>
    </row>
    <row r="6694" spans="3:3">
      <c r="C6694" t="s">
        <v>8542</v>
      </c>
    </row>
    <row r="6695" spans="3:3">
      <c r="C6695" t="s">
        <v>8543</v>
      </c>
    </row>
    <row r="6696" spans="3:3">
      <c r="C6696" t="s">
        <v>8544</v>
      </c>
    </row>
    <row r="6697" spans="3:3">
      <c r="C6697" t="s">
        <v>8545</v>
      </c>
    </row>
    <row r="6698" spans="3:3">
      <c r="C6698" t="s">
        <v>8546</v>
      </c>
    </row>
    <row r="6699" spans="3:3">
      <c r="C6699" t="s">
        <v>8547</v>
      </c>
    </row>
    <row r="6700" spans="3:3">
      <c r="C6700" t="s">
        <v>8548</v>
      </c>
    </row>
    <row r="6701" spans="3:3">
      <c r="C6701" t="s">
        <v>8549</v>
      </c>
    </row>
    <row r="6702" spans="3:3">
      <c r="C6702" t="s">
        <v>8550</v>
      </c>
    </row>
    <row r="6703" spans="3:3">
      <c r="C6703" t="s">
        <v>8551</v>
      </c>
    </row>
    <row r="6704" spans="3:3">
      <c r="C6704" t="s">
        <v>8552</v>
      </c>
    </row>
    <row r="6705" spans="3:3">
      <c r="C6705" t="s">
        <v>8553</v>
      </c>
    </row>
    <row r="6706" spans="3:3">
      <c r="C6706" t="s">
        <v>8554</v>
      </c>
    </row>
    <row r="6707" spans="3:3">
      <c r="C6707" t="s">
        <v>8555</v>
      </c>
    </row>
    <row r="6708" spans="3:3">
      <c r="C6708" t="s">
        <v>8556</v>
      </c>
    </row>
    <row r="6709" spans="3:3">
      <c r="C6709" t="s">
        <v>8557</v>
      </c>
    </row>
    <row r="6710" spans="3:3">
      <c r="C6710" t="s">
        <v>8558</v>
      </c>
    </row>
    <row r="6711" spans="3:3">
      <c r="C6711" t="s">
        <v>8559</v>
      </c>
    </row>
    <row r="6712" spans="3:3">
      <c r="C6712" t="s">
        <v>8560</v>
      </c>
    </row>
    <row r="6713" spans="3:3">
      <c r="C6713" t="s">
        <v>8561</v>
      </c>
    </row>
    <row r="6714" spans="3:3">
      <c r="C6714" t="s">
        <v>8562</v>
      </c>
    </row>
    <row r="6715" spans="3:3">
      <c r="C6715" t="s">
        <v>8563</v>
      </c>
    </row>
    <row r="6716" spans="3:3">
      <c r="C6716" t="s">
        <v>8564</v>
      </c>
    </row>
    <row r="6717" spans="3:3">
      <c r="C6717" t="s">
        <v>8565</v>
      </c>
    </row>
    <row r="6718" spans="3:3">
      <c r="C6718" t="s">
        <v>8566</v>
      </c>
    </row>
    <row r="6719" spans="3:3">
      <c r="C6719" t="s">
        <v>8567</v>
      </c>
    </row>
    <row r="6720" spans="3:3">
      <c r="C6720" t="s">
        <v>8568</v>
      </c>
    </row>
    <row r="6721" spans="3:3">
      <c r="C6721" t="s">
        <v>8569</v>
      </c>
    </row>
    <row r="6722" spans="3:3">
      <c r="C6722" t="s">
        <v>8570</v>
      </c>
    </row>
    <row r="6723" spans="3:3">
      <c r="C6723" t="s">
        <v>8571</v>
      </c>
    </row>
    <row r="6724" spans="3:3">
      <c r="C6724" t="s">
        <v>8572</v>
      </c>
    </row>
    <row r="6725" spans="3:3">
      <c r="C6725" t="s">
        <v>8573</v>
      </c>
    </row>
    <row r="6726" spans="3:3">
      <c r="C6726" t="s">
        <v>8574</v>
      </c>
    </row>
    <row r="6727" spans="3:3">
      <c r="C6727" t="s">
        <v>8575</v>
      </c>
    </row>
    <row r="6728" spans="3:3">
      <c r="C6728" t="s">
        <v>8576</v>
      </c>
    </row>
    <row r="6729" spans="3:3">
      <c r="C6729" t="s">
        <v>8577</v>
      </c>
    </row>
    <row r="6730" spans="3:3">
      <c r="C6730" t="s">
        <v>8578</v>
      </c>
    </row>
    <row r="6731" spans="3:3">
      <c r="C6731" t="s">
        <v>8579</v>
      </c>
    </row>
    <row r="6732" spans="3:3">
      <c r="C6732" t="s">
        <v>8580</v>
      </c>
    </row>
    <row r="6733" spans="3:3">
      <c r="C6733" t="s">
        <v>8581</v>
      </c>
    </row>
    <row r="6734" spans="3:3">
      <c r="C6734" t="s">
        <v>8582</v>
      </c>
    </row>
    <row r="6735" spans="3:3">
      <c r="C6735" t="s">
        <v>8583</v>
      </c>
    </row>
    <row r="6736" spans="3:3">
      <c r="C6736" t="s">
        <v>8584</v>
      </c>
    </row>
    <row r="6737" spans="3:3">
      <c r="C6737" t="s">
        <v>8585</v>
      </c>
    </row>
    <row r="6738" spans="3:3">
      <c r="C6738" t="s">
        <v>8586</v>
      </c>
    </row>
    <row r="6739" spans="3:3">
      <c r="C6739" t="s">
        <v>8587</v>
      </c>
    </row>
    <row r="6740" spans="3:3">
      <c r="C6740" t="s">
        <v>8588</v>
      </c>
    </row>
    <row r="6741" spans="3:3">
      <c r="C6741" t="s">
        <v>8589</v>
      </c>
    </row>
    <row r="6742" spans="3:3">
      <c r="C6742" t="s">
        <v>8590</v>
      </c>
    </row>
    <row r="6743" spans="3:3">
      <c r="C6743" t="s">
        <v>8591</v>
      </c>
    </row>
    <row r="6744" spans="3:3">
      <c r="C6744" t="s">
        <v>8592</v>
      </c>
    </row>
    <row r="6745" spans="3:3">
      <c r="C6745" t="s">
        <v>8593</v>
      </c>
    </row>
    <row r="6746" spans="3:3">
      <c r="C6746" t="s">
        <v>8594</v>
      </c>
    </row>
    <row r="6747" spans="3:3">
      <c r="C6747" t="s">
        <v>8595</v>
      </c>
    </row>
    <row r="6748" spans="3:3">
      <c r="C6748" t="s">
        <v>8596</v>
      </c>
    </row>
    <row r="6749" spans="3:3">
      <c r="C6749" t="s">
        <v>8597</v>
      </c>
    </row>
    <row r="6750" spans="3:3">
      <c r="C6750" t="s">
        <v>8598</v>
      </c>
    </row>
    <row r="6751" spans="3:3">
      <c r="C6751" t="s">
        <v>8599</v>
      </c>
    </row>
    <row r="6752" spans="3:3">
      <c r="C6752" t="s">
        <v>8600</v>
      </c>
    </row>
    <row r="6753" spans="3:3">
      <c r="C6753" t="s">
        <v>8601</v>
      </c>
    </row>
    <row r="6754" spans="3:3">
      <c r="C6754" t="s">
        <v>8602</v>
      </c>
    </row>
    <row r="6755" spans="3:3">
      <c r="C6755" t="s">
        <v>8603</v>
      </c>
    </row>
    <row r="6756" spans="3:3">
      <c r="C6756" t="s">
        <v>8604</v>
      </c>
    </row>
    <row r="6757" spans="3:3">
      <c r="C6757" t="s">
        <v>8605</v>
      </c>
    </row>
    <row r="6758" spans="3:3">
      <c r="C6758" t="s">
        <v>8606</v>
      </c>
    </row>
    <row r="6759" spans="3:3">
      <c r="C6759" t="s">
        <v>8607</v>
      </c>
    </row>
    <row r="6760" spans="3:3">
      <c r="C6760" t="s">
        <v>8608</v>
      </c>
    </row>
    <row r="6761" spans="3:3">
      <c r="C6761" t="s">
        <v>8609</v>
      </c>
    </row>
    <row r="6762" spans="3:3">
      <c r="C6762" t="s">
        <v>8610</v>
      </c>
    </row>
    <row r="6763" spans="3:3">
      <c r="C6763" t="s">
        <v>8611</v>
      </c>
    </row>
    <row r="6764" spans="3:3">
      <c r="C6764" t="s">
        <v>8612</v>
      </c>
    </row>
    <row r="6765" spans="3:3">
      <c r="C6765" t="s">
        <v>8613</v>
      </c>
    </row>
    <row r="6766" spans="3:3">
      <c r="C6766" t="s">
        <v>8614</v>
      </c>
    </row>
    <row r="6767" spans="3:3">
      <c r="C6767" t="s">
        <v>8615</v>
      </c>
    </row>
    <row r="6768" spans="3:3">
      <c r="C6768" t="s">
        <v>8616</v>
      </c>
    </row>
    <row r="6769" spans="3:3">
      <c r="C6769" t="s">
        <v>8617</v>
      </c>
    </row>
    <row r="6770" spans="3:3">
      <c r="C6770" t="s">
        <v>8618</v>
      </c>
    </row>
    <row r="6771" spans="3:3">
      <c r="C6771" t="s">
        <v>8619</v>
      </c>
    </row>
    <row r="6772" spans="3:3">
      <c r="C6772" t="s">
        <v>8620</v>
      </c>
    </row>
    <row r="6773" spans="3:3">
      <c r="C6773" t="s">
        <v>8621</v>
      </c>
    </row>
    <row r="6774" spans="3:3">
      <c r="C6774" t="s">
        <v>8622</v>
      </c>
    </row>
    <row r="6775" spans="3:3">
      <c r="C6775" t="s">
        <v>8623</v>
      </c>
    </row>
    <row r="6776" spans="3:3">
      <c r="C6776" t="s">
        <v>8624</v>
      </c>
    </row>
    <row r="6777" spans="3:3">
      <c r="C6777" t="s">
        <v>8625</v>
      </c>
    </row>
    <row r="6778" spans="3:3">
      <c r="C6778" t="s">
        <v>8626</v>
      </c>
    </row>
    <row r="6779" spans="3:3">
      <c r="C6779" t="s">
        <v>8627</v>
      </c>
    </row>
    <row r="6780" spans="3:3">
      <c r="C6780" t="s">
        <v>8628</v>
      </c>
    </row>
    <row r="6781" spans="3:3">
      <c r="C6781" t="s">
        <v>8629</v>
      </c>
    </row>
    <row r="6782" spans="3:3">
      <c r="C6782" t="s">
        <v>8630</v>
      </c>
    </row>
    <row r="6783" spans="3:3">
      <c r="C6783" t="s">
        <v>8631</v>
      </c>
    </row>
    <row r="6784" spans="3:3">
      <c r="C6784" t="s">
        <v>8632</v>
      </c>
    </row>
    <row r="6785" spans="3:3">
      <c r="C6785" t="s">
        <v>8633</v>
      </c>
    </row>
    <row r="6786" spans="3:3">
      <c r="C6786" t="s">
        <v>8634</v>
      </c>
    </row>
    <row r="6787" spans="3:3">
      <c r="C6787" t="s">
        <v>8635</v>
      </c>
    </row>
    <row r="6788" spans="3:3">
      <c r="C6788" t="s">
        <v>8636</v>
      </c>
    </row>
    <row r="6789" spans="3:3">
      <c r="C6789" t="s">
        <v>8637</v>
      </c>
    </row>
    <row r="6790" spans="3:3">
      <c r="C6790" t="s">
        <v>8638</v>
      </c>
    </row>
    <row r="6791" spans="3:3">
      <c r="C6791" t="s">
        <v>8639</v>
      </c>
    </row>
    <row r="6792" spans="3:3">
      <c r="C6792" t="s">
        <v>8640</v>
      </c>
    </row>
    <row r="6793" spans="3:3">
      <c r="C6793" t="s">
        <v>8641</v>
      </c>
    </row>
    <row r="6794" spans="3:3">
      <c r="C6794" t="s">
        <v>8642</v>
      </c>
    </row>
    <row r="6795" spans="3:3">
      <c r="C6795" t="s">
        <v>8643</v>
      </c>
    </row>
    <row r="6796" spans="3:3">
      <c r="C6796" t="s">
        <v>8644</v>
      </c>
    </row>
    <row r="6797" spans="3:3">
      <c r="C6797" t="s">
        <v>8645</v>
      </c>
    </row>
    <row r="6798" spans="3:3">
      <c r="C6798" t="s">
        <v>8646</v>
      </c>
    </row>
    <row r="6799" spans="3:3">
      <c r="C6799" t="s">
        <v>8647</v>
      </c>
    </row>
    <row r="6800" spans="3:3">
      <c r="C6800" t="s">
        <v>8648</v>
      </c>
    </row>
    <row r="6801" spans="3:3">
      <c r="C6801" t="s">
        <v>8649</v>
      </c>
    </row>
    <row r="6802" spans="3:3">
      <c r="C6802" t="s">
        <v>8650</v>
      </c>
    </row>
    <row r="6803" spans="3:3">
      <c r="C6803" t="s">
        <v>8651</v>
      </c>
    </row>
    <row r="6804" spans="3:3">
      <c r="C6804" t="s">
        <v>8652</v>
      </c>
    </row>
    <row r="6805" spans="3:3">
      <c r="C6805" t="s">
        <v>8653</v>
      </c>
    </row>
    <row r="6806" spans="3:3">
      <c r="C6806" t="s">
        <v>8654</v>
      </c>
    </row>
    <row r="6807" spans="3:3">
      <c r="C6807" t="s">
        <v>8655</v>
      </c>
    </row>
    <row r="6808" spans="3:3">
      <c r="C6808" t="s">
        <v>8656</v>
      </c>
    </row>
    <row r="6809" spans="3:3">
      <c r="C6809" t="s">
        <v>8657</v>
      </c>
    </row>
    <row r="6810" spans="3:3">
      <c r="C6810" t="s">
        <v>8658</v>
      </c>
    </row>
    <row r="6811" spans="3:3">
      <c r="C6811" t="s">
        <v>8659</v>
      </c>
    </row>
    <row r="6812" spans="3:3">
      <c r="C6812" t="s">
        <v>8660</v>
      </c>
    </row>
    <row r="6813" spans="3:3">
      <c r="C6813" t="s">
        <v>8661</v>
      </c>
    </row>
    <row r="6814" spans="3:3">
      <c r="C6814" t="s">
        <v>8662</v>
      </c>
    </row>
    <row r="6815" spans="3:3">
      <c r="C6815" t="s">
        <v>8663</v>
      </c>
    </row>
    <row r="6816" spans="3:3">
      <c r="C6816" t="s">
        <v>8664</v>
      </c>
    </row>
    <row r="6817" spans="3:3">
      <c r="C6817" t="s">
        <v>8665</v>
      </c>
    </row>
    <row r="6818" spans="3:3">
      <c r="C6818" t="s">
        <v>8666</v>
      </c>
    </row>
    <row r="6819" spans="3:3">
      <c r="C6819" t="s">
        <v>8667</v>
      </c>
    </row>
    <row r="6820" spans="3:3">
      <c r="C6820" t="s">
        <v>8668</v>
      </c>
    </row>
    <row r="6821" spans="3:3">
      <c r="C6821" t="s">
        <v>8669</v>
      </c>
    </row>
    <row r="6822" spans="3:3">
      <c r="C6822" t="s">
        <v>8670</v>
      </c>
    </row>
    <row r="6823" spans="3:3">
      <c r="C6823" t="s">
        <v>8671</v>
      </c>
    </row>
    <row r="6824" spans="3:3">
      <c r="C6824" t="s">
        <v>8672</v>
      </c>
    </row>
    <row r="6825" spans="3:3">
      <c r="C6825" t="s">
        <v>8673</v>
      </c>
    </row>
    <row r="6826" spans="3:3">
      <c r="C6826" t="s">
        <v>8674</v>
      </c>
    </row>
    <row r="6827" spans="3:3">
      <c r="C6827" t="s">
        <v>8675</v>
      </c>
    </row>
    <row r="6828" spans="3:3">
      <c r="C6828" t="s">
        <v>8676</v>
      </c>
    </row>
    <row r="6829" spans="3:3">
      <c r="C6829" t="s">
        <v>8677</v>
      </c>
    </row>
    <row r="6830" spans="3:3">
      <c r="C6830" t="s">
        <v>8678</v>
      </c>
    </row>
    <row r="6831" spans="3:3">
      <c r="C6831" t="s">
        <v>8679</v>
      </c>
    </row>
    <row r="6832" spans="3:3">
      <c r="C6832" t="s">
        <v>8680</v>
      </c>
    </row>
    <row r="6833" spans="3:3">
      <c r="C6833" t="s">
        <v>8681</v>
      </c>
    </row>
    <row r="6834" spans="3:3">
      <c r="C6834" t="s">
        <v>8682</v>
      </c>
    </row>
    <row r="6835" spans="3:3">
      <c r="C6835" t="s">
        <v>8683</v>
      </c>
    </row>
    <row r="6836" spans="3:3">
      <c r="C6836" t="s">
        <v>8684</v>
      </c>
    </row>
    <row r="6837" spans="3:3">
      <c r="C6837" t="s">
        <v>8685</v>
      </c>
    </row>
    <row r="6838" spans="3:3">
      <c r="C6838" t="s">
        <v>8686</v>
      </c>
    </row>
    <row r="6839" spans="3:3">
      <c r="C6839" t="s">
        <v>8687</v>
      </c>
    </row>
    <row r="6840" spans="3:3">
      <c r="C6840" t="s">
        <v>8688</v>
      </c>
    </row>
    <row r="6841" spans="3:3">
      <c r="C6841" t="s">
        <v>8689</v>
      </c>
    </row>
    <row r="6842" spans="3:3">
      <c r="C6842" t="s">
        <v>8690</v>
      </c>
    </row>
    <row r="6843" spans="3:3">
      <c r="C6843" t="s">
        <v>8691</v>
      </c>
    </row>
    <row r="6844" spans="3:3">
      <c r="C6844" t="s">
        <v>8692</v>
      </c>
    </row>
    <row r="6845" spans="3:3">
      <c r="C6845" t="s">
        <v>8693</v>
      </c>
    </row>
    <row r="6846" spans="3:3">
      <c r="C6846" t="s">
        <v>8694</v>
      </c>
    </row>
    <row r="6847" spans="3:3">
      <c r="C6847" t="s">
        <v>8695</v>
      </c>
    </row>
    <row r="6848" spans="3:3">
      <c r="C6848" t="s">
        <v>8696</v>
      </c>
    </row>
    <row r="6849" spans="3:3">
      <c r="C6849" t="s">
        <v>8697</v>
      </c>
    </row>
    <row r="6850" spans="3:3">
      <c r="C6850" t="s">
        <v>8698</v>
      </c>
    </row>
    <row r="6851" spans="3:3">
      <c r="C6851" t="s">
        <v>8699</v>
      </c>
    </row>
    <row r="6852" spans="3:3">
      <c r="C6852" t="s">
        <v>8700</v>
      </c>
    </row>
    <row r="6853" spans="3:3">
      <c r="C6853" t="s">
        <v>8701</v>
      </c>
    </row>
    <row r="6854" spans="3:3">
      <c r="C6854" t="s">
        <v>8702</v>
      </c>
    </row>
    <row r="6855" spans="3:3">
      <c r="C6855" t="s">
        <v>8703</v>
      </c>
    </row>
    <row r="6856" spans="3:3">
      <c r="C6856" t="s">
        <v>8704</v>
      </c>
    </row>
    <row r="6857" spans="3:3">
      <c r="C6857" t="s">
        <v>8705</v>
      </c>
    </row>
    <row r="6858" spans="3:3">
      <c r="C6858" t="s">
        <v>8706</v>
      </c>
    </row>
    <row r="6859" spans="3:3">
      <c r="C6859" t="s">
        <v>8707</v>
      </c>
    </row>
    <row r="6860" spans="3:3">
      <c r="C6860" t="s">
        <v>8708</v>
      </c>
    </row>
    <row r="6861" spans="3:3">
      <c r="C6861" t="s">
        <v>8709</v>
      </c>
    </row>
    <row r="6862" spans="3:3">
      <c r="C6862" t="s">
        <v>8710</v>
      </c>
    </row>
    <row r="6863" spans="3:3">
      <c r="C6863" t="s">
        <v>8711</v>
      </c>
    </row>
    <row r="6864" spans="3:3">
      <c r="C6864" t="s">
        <v>8712</v>
      </c>
    </row>
    <row r="6865" spans="3:3">
      <c r="C6865" t="s">
        <v>8713</v>
      </c>
    </row>
    <row r="6866" spans="3:3">
      <c r="C6866" t="s">
        <v>8714</v>
      </c>
    </row>
    <row r="6867" spans="3:3">
      <c r="C6867" t="s">
        <v>8715</v>
      </c>
    </row>
    <row r="6868" spans="3:3">
      <c r="C6868" t="s">
        <v>8716</v>
      </c>
    </row>
    <row r="6869" spans="3:3">
      <c r="C6869" t="s">
        <v>8717</v>
      </c>
    </row>
    <row r="6870" spans="3:3">
      <c r="C6870" t="s">
        <v>8718</v>
      </c>
    </row>
    <row r="6871" spans="3:3">
      <c r="C6871" t="s">
        <v>8719</v>
      </c>
    </row>
    <row r="6872" spans="3:3">
      <c r="C6872" t="s">
        <v>8720</v>
      </c>
    </row>
    <row r="6873" spans="3:3">
      <c r="C6873" t="s">
        <v>8721</v>
      </c>
    </row>
    <row r="6874" spans="3:3">
      <c r="C6874" t="s">
        <v>8722</v>
      </c>
    </row>
    <row r="6875" spans="3:3">
      <c r="C6875" t="s">
        <v>8723</v>
      </c>
    </row>
    <row r="6876" spans="3:3">
      <c r="C6876" t="s">
        <v>8724</v>
      </c>
    </row>
    <row r="6877" spans="3:3">
      <c r="C6877" t="s">
        <v>8725</v>
      </c>
    </row>
    <row r="6878" spans="3:3">
      <c r="C6878" t="s">
        <v>8726</v>
      </c>
    </row>
    <row r="6879" spans="3:3">
      <c r="C6879" t="s">
        <v>8727</v>
      </c>
    </row>
    <row r="6880" spans="3:3">
      <c r="C6880" t="s">
        <v>8728</v>
      </c>
    </row>
    <row r="6881" spans="3:3">
      <c r="C6881" t="s">
        <v>8729</v>
      </c>
    </row>
    <row r="6882" spans="3:3">
      <c r="C6882" t="s">
        <v>8730</v>
      </c>
    </row>
    <row r="6883" spans="3:3">
      <c r="C6883" t="s">
        <v>8731</v>
      </c>
    </row>
    <row r="6884" spans="3:3">
      <c r="C6884" t="s">
        <v>8732</v>
      </c>
    </row>
    <row r="6885" spans="3:3">
      <c r="C6885" t="s">
        <v>8733</v>
      </c>
    </row>
    <row r="6886" spans="3:3">
      <c r="C6886" t="s">
        <v>8734</v>
      </c>
    </row>
    <row r="6887" spans="3:3">
      <c r="C6887" t="s">
        <v>8735</v>
      </c>
    </row>
    <row r="6888" spans="3:3">
      <c r="C6888" t="s">
        <v>8736</v>
      </c>
    </row>
    <row r="6889" spans="3:3">
      <c r="C6889" t="s">
        <v>8737</v>
      </c>
    </row>
    <row r="6890" spans="3:3">
      <c r="C6890" t="s">
        <v>8738</v>
      </c>
    </row>
    <row r="6891" spans="3:3">
      <c r="C6891" t="s">
        <v>8739</v>
      </c>
    </row>
    <row r="6892" spans="3:3">
      <c r="C6892" t="s">
        <v>8740</v>
      </c>
    </row>
    <row r="6893" spans="3:3">
      <c r="C6893" t="s">
        <v>8741</v>
      </c>
    </row>
    <row r="6894" spans="3:3">
      <c r="C6894" t="s">
        <v>8742</v>
      </c>
    </row>
    <row r="6895" spans="3:3">
      <c r="C6895" t="s">
        <v>8743</v>
      </c>
    </row>
    <row r="6896" spans="3:3">
      <c r="C6896" t="s">
        <v>8744</v>
      </c>
    </row>
    <row r="6897" spans="3:3">
      <c r="C6897" t="s">
        <v>8745</v>
      </c>
    </row>
    <row r="6898" spans="3:3">
      <c r="C6898" t="s">
        <v>8746</v>
      </c>
    </row>
    <row r="6899" spans="3:3">
      <c r="C6899" t="s">
        <v>8747</v>
      </c>
    </row>
    <row r="6900" spans="3:3">
      <c r="C6900" t="s">
        <v>8748</v>
      </c>
    </row>
    <row r="6901" spans="3:3">
      <c r="C6901" t="s">
        <v>8749</v>
      </c>
    </row>
    <row r="6902" spans="3:3">
      <c r="C6902" t="s">
        <v>8750</v>
      </c>
    </row>
    <row r="6903" spans="3:3">
      <c r="C6903" t="s">
        <v>8751</v>
      </c>
    </row>
    <row r="6904" spans="3:3">
      <c r="C6904" t="s">
        <v>8752</v>
      </c>
    </row>
    <row r="6905" spans="3:3">
      <c r="C6905" t="s">
        <v>8753</v>
      </c>
    </row>
    <row r="6906" spans="3:3">
      <c r="C6906" t="s">
        <v>8754</v>
      </c>
    </row>
    <row r="6907" spans="3:3">
      <c r="C6907" t="s">
        <v>8755</v>
      </c>
    </row>
    <row r="6908" spans="3:3">
      <c r="C6908" t="s">
        <v>8756</v>
      </c>
    </row>
    <row r="6909" spans="3:3">
      <c r="C6909" t="s">
        <v>8757</v>
      </c>
    </row>
    <row r="6910" spans="3:3">
      <c r="C6910" t="s">
        <v>8758</v>
      </c>
    </row>
    <row r="6911" spans="3:3">
      <c r="C6911" t="s">
        <v>8759</v>
      </c>
    </row>
    <row r="6912" spans="3:3">
      <c r="C6912" t="s">
        <v>8760</v>
      </c>
    </row>
    <row r="6913" spans="3:3">
      <c r="C6913" t="s">
        <v>8761</v>
      </c>
    </row>
    <row r="6914" spans="3:3">
      <c r="C6914" t="s">
        <v>8762</v>
      </c>
    </row>
    <row r="6915" spans="3:3">
      <c r="C6915" t="s">
        <v>8763</v>
      </c>
    </row>
    <row r="6916" spans="3:3">
      <c r="C6916" t="s">
        <v>8764</v>
      </c>
    </row>
    <row r="6917" spans="3:3">
      <c r="C6917" t="s">
        <v>8765</v>
      </c>
    </row>
    <row r="6918" spans="3:3">
      <c r="C6918" t="s">
        <v>8766</v>
      </c>
    </row>
    <row r="6919" spans="3:3">
      <c r="C6919" t="s">
        <v>8767</v>
      </c>
    </row>
    <row r="6920" spans="3:3">
      <c r="C6920" t="s">
        <v>8768</v>
      </c>
    </row>
    <row r="6921" spans="3:3">
      <c r="C6921" t="s">
        <v>8769</v>
      </c>
    </row>
    <row r="6922" spans="3:3">
      <c r="C6922" t="s">
        <v>8770</v>
      </c>
    </row>
    <row r="6923" spans="3:3">
      <c r="C6923" t="s">
        <v>8771</v>
      </c>
    </row>
    <row r="6924" spans="3:3">
      <c r="C6924" t="s">
        <v>8772</v>
      </c>
    </row>
    <row r="6925" spans="3:3">
      <c r="C6925" t="s">
        <v>8773</v>
      </c>
    </row>
    <row r="6926" spans="3:3">
      <c r="C6926" t="s">
        <v>8774</v>
      </c>
    </row>
    <row r="6927" spans="3:3">
      <c r="C6927" t="s">
        <v>8775</v>
      </c>
    </row>
    <row r="6928" spans="3:3">
      <c r="C6928" t="s">
        <v>8776</v>
      </c>
    </row>
    <row r="6929" spans="3:3">
      <c r="C6929" t="s">
        <v>8777</v>
      </c>
    </row>
    <row r="6930" spans="3:3">
      <c r="C6930" t="s">
        <v>8778</v>
      </c>
    </row>
    <row r="6931" spans="3:3">
      <c r="C6931" t="s">
        <v>8779</v>
      </c>
    </row>
    <row r="6932" spans="3:3">
      <c r="C6932" t="s">
        <v>8780</v>
      </c>
    </row>
    <row r="6933" spans="3:3">
      <c r="C6933" t="s">
        <v>8781</v>
      </c>
    </row>
    <row r="6934" spans="3:3">
      <c r="C6934" t="s">
        <v>8782</v>
      </c>
    </row>
    <row r="6935" spans="3:3">
      <c r="C6935" t="s">
        <v>8783</v>
      </c>
    </row>
    <row r="6936" spans="3:3">
      <c r="C6936" t="s">
        <v>8784</v>
      </c>
    </row>
    <row r="6937" spans="3:3">
      <c r="C6937" t="s">
        <v>8785</v>
      </c>
    </row>
    <row r="6938" spans="3:3">
      <c r="C6938" t="s">
        <v>8786</v>
      </c>
    </row>
    <row r="6939" spans="3:3">
      <c r="C6939" t="s">
        <v>8787</v>
      </c>
    </row>
    <row r="6940" spans="3:3">
      <c r="C6940" t="s">
        <v>8788</v>
      </c>
    </row>
    <row r="6941" spans="3:3">
      <c r="C6941" t="s">
        <v>8789</v>
      </c>
    </row>
    <row r="6942" spans="3:3">
      <c r="C6942" t="s">
        <v>8790</v>
      </c>
    </row>
    <row r="6943" spans="3:3">
      <c r="C6943" t="s">
        <v>8791</v>
      </c>
    </row>
    <row r="6944" spans="3:3">
      <c r="C6944" t="s">
        <v>8792</v>
      </c>
    </row>
    <row r="6945" spans="3:3">
      <c r="C6945" t="s">
        <v>8793</v>
      </c>
    </row>
    <row r="6946" spans="3:3">
      <c r="C6946" t="s">
        <v>8794</v>
      </c>
    </row>
    <row r="6947" spans="3:3">
      <c r="C6947" t="s">
        <v>8795</v>
      </c>
    </row>
    <row r="6948" spans="3:3">
      <c r="C6948" t="s">
        <v>8796</v>
      </c>
    </row>
    <row r="6949" spans="3:3">
      <c r="C6949" t="s">
        <v>8797</v>
      </c>
    </row>
    <row r="6950" spans="3:3">
      <c r="C6950" t="s">
        <v>8798</v>
      </c>
    </row>
    <row r="6951" spans="3:3">
      <c r="C6951" t="s">
        <v>8799</v>
      </c>
    </row>
    <row r="6952" spans="3:3">
      <c r="C6952" t="s">
        <v>8800</v>
      </c>
    </row>
    <row r="6953" spans="3:3">
      <c r="C6953" t="s">
        <v>8801</v>
      </c>
    </row>
    <row r="6954" spans="3:3">
      <c r="C6954" t="s">
        <v>8802</v>
      </c>
    </row>
    <row r="6955" spans="3:3">
      <c r="C6955" t="s">
        <v>8803</v>
      </c>
    </row>
    <row r="6956" spans="3:3">
      <c r="C6956" t="s">
        <v>8804</v>
      </c>
    </row>
    <row r="6957" spans="3:3">
      <c r="C6957" t="s">
        <v>8805</v>
      </c>
    </row>
    <row r="6958" spans="3:3">
      <c r="C6958" t="s">
        <v>8806</v>
      </c>
    </row>
    <row r="6959" spans="3:3">
      <c r="C6959" t="s">
        <v>8807</v>
      </c>
    </row>
    <row r="6960" spans="3:3">
      <c r="C6960" t="s">
        <v>8808</v>
      </c>
    </row>
    <row r="6961" spans="3:3">
      <c r="C6961" t="s">
        <v>8809</v>
      </c>
    </row>
    <row r="6962" spans="3:3">
      <c r="C6962" t="s">
        <v>8810</v>
      </c>
    </row>
    <row r="6963" spans="3:3">
      <c r="C6963" t="s">
        <v>8811</v>
      </c>
    </row>
    <row r="6964" spans="3:3">
      <c r="C6964" t="s">
        <v>8812</v>
      </c>
    </row>
    <row r="6965" spans="3:3">
      <c r="C6965" t="s">
        <v>8813</v>
      </c>
    </row>
    <row r="6966" spans="3:3">
      <c r="C6966" t="s">
        <v>8814</v>
      </c>
    </row>
    <row r="6967" spans="3:3">
      <c r="C6967" t="s">
        <v>8815</v>
      </c>
    </row>
    <row r="6968" spans="3:3">
      <c r="C6968" t="s">
        <v>8816</v>
      </c>
    </row>
    <row r="6969" spans="3:3">
      <c r="C6969" t="s">
        <v>8817</v>
      </c>
    </row>
    <row r="6970" spans="3:3">
      <c r="C6970" t="s">
        <v>8818</v>
      </c>
    </row>
    <row r="6971" spans="3:3">
      <c r="C6971" t="s">
        <v>8819</v>
      </c>
    </row>
    <row r="6972" spans="3:3">
      <c r="C6972" t="s">
        <v>8820</v>
      </c>
    </row>
    <row r="6973" spans="3:3">
      <c r="C6973" t="s">
        <v>8821</v>
      </c>
    </row>
    <row r="6974" spans="3:3">
      <c r="C6974" t="s">
        <v>8822</v>
      </c>
    </row>
    <row r="6975" spans="3:3">
      <c r="C6975" t="s">
        <v>8823</v>
      </c>
    </row>
    <row r="6976" spans="3:3">
      <c r="C6976" t="s">
        <v>8824</v>
      </c>
    </row>
    <row r="6977" spans="3:3">
      <c r="C6977" t="s">
        <v>8825</v>
      </c>
    </row>
    <row r="6978" spans="3:3">
      <c r="C6978" t="s">
        <v>8826</v>
      </c>
    </row>
    <row r="6979" spans="3:3">
      <c r="C6979" t="s">
        <v>8827</v>
      </c>
    </row>
    <row r="6980" spans="3:3">
      <c r="C6980" t="s">
        <v>8828</v>
      </c>
    </row>
    <row r="6981" spans="3:3">
      <c r="C6981" t="s">
        <v>8829</v>
      </c>
    </row>
    <row r="6982" spans="3:3">
      <c r="C6982" t="s">
        <v>8830</v>
      </c>
    </row>
    <row r="6983" spans="3:3">
      <c r="C6983" t="s">
        <v>8831</v>
      </c>
    </row>
    <row r="6984" spans="3:3">
      <c r="C6984" t="s">
        <v>8832</v>
      </c>
    </row>
    <row r="6985" spans="3:3">
      <c r="C6985" t="s">
        <v>8833</v>
      </c>
    </row>
    <row r="6986" spans="3:3">
      <c r="C6986" t="s">
        <v>8834</v>
      </c>
    </row>
    <row r="6987" spans="3:3">
      <c r="C6987" t="s">
        <v>8835</v>
      </c>
    </row>
    <row r="6988" spans="3:3">
      <c r="C6988" t="s">
        <v>8836</v>
      </c>
    </row>
    <row r="6989" spans="3:3">
      <c r="C6989" t="s">
        <v>8837</v>
      </c>
    </row>
    <row r="6990" spans="3:3">
      <c r="C6990" t="s">
        <v>8838</v>
      </c>
    </row>
    <row r="6991" spans="3:3">
      <c r="C6991" t="s">
        <v>8839</v>
      </c>
    </row>
    <row r="6992" spans="3:3">
      <c r="C6992" t="s">
        <v>8840</v>
      </c>
    </row>
    <row r="6993" spans="3:3">
      <c r="C6993" t="s">
        <v>8841</v>
      </c>
    </row>
    <row r="6994" spans="3:3">
      <c r="C6994" t="s">
        <v>8842</v>
      </c>
    </row>
    <row r="6995" spans="3:3">
      <c r="C6995" t="s">
        <v>8843</v>
      </c>
    </row>
    <row r="6996" spans="3:3">
      <c r="C6996" t="s">
        <v>8844</v>
      </c>
    </row>
    <row r="6997" spans="3:3">
      <c r="C6997" t="s">
        <v>8845</v>
      </c>
    </row>
    <row r="6998" spans="3:3">
      <c r="C6998" t="s">
        <v>8846</v>
      </c>
    </row>
    <row r="6999" spans="3:3">
      <c r="C6999" t="s">
        <v>8847</v>
      </c>
    </row>
    <row r="7000" spans="3:3">
      <c r="C7000" t="s">
        <v>8848</v>
      </c>
    </row>
    <row r="7001" spans="3:3">
      <c r="C7001" t="s">
        <v>8849</v>
      </c>
    </row>
    <row r="7002" spans="3:3">
      <c r="C7002" t="s">
        <v>8850</v>
      </c>
    </row>
    <row r="7003" spans="3:3">
      <c r="C7003" t="s">
        <v>8851</v>
      </c>
    </row>
    <row r="7004" spans="3:3">
      <c r="C7004" t="s">
        <v>8852</v>
      </c>
    </row>
    <row r="7005" spans="3:3">
      <c r="C7005" t="s">
        <v>8853</v>
      </c>
    </row>
    <row r="7006" spans="3:3">
      <c r="C7006" t="s">
        <v>8854</v>
      </c>
    </row>
    <row r="7007" spans="3:3">
      <c r="C7007" t="s">
        <v>8855</v>
      </c>
    </row>
    <row r="7008" spans="3:3">
      <c r="C7008" t="s">
        <v>8856</v>
      </c>
    </row>
    <row r="7009" spans="3:3">
      <c r="C7009" t="s">
        <v>8857</v>
      </c>
    </row>
    <row r="7010" spans="3:3">
      <c r="C7010" t="s">
        <v>8858</v>
      </c>
    </row>
    <row r="7011" spans="3:3">
      <c r="C7011" t="s">
        <v>8859</v>
      </c>
    </row>
    <row r="7012" spans="3:3">
      <c r="C7012" t="s">
        <v>8860</v>
      </c>
    </row>
    <row r="7013" spans="3:3">
      <c r="C7013" t="s">
        <v>8861</v>
      </c>
    </row>
    <row r="7014" spans="3:3">
      <c r="C7014" t="s">
        <v>8862</v>
      </c>
    </row>
    <row r="7015" spans="3:3">
      <c r="C7015" t="s">
        <v>8863</v>
      </c>
    </row>
    <row r="7016" spans="3:3">
      <c r="C7016" t="s">
        <v>8864</v>
      </c>
    </row>
    <row r="7017" spans="3:3">
      <c r="C7017" t="s">
        <v>8865</v>
      </c>
    </row>
    <row r="7018" spans="3:3">
      <c r="C7018" t="s">
        <v>8866</v>
      </c>
    </row>
    <row r="7019" spans="3:3">
      <c r="C7019" t="s">
        <v>8867</v>
      </c>
    </row>
    <row r="7020" spans="3:3">
      <c r="C7020" t="s">
        <v>8868</v>
      </c>
    </row>
    <row r="7021" spans="3:3">
      <c r="C7021" t="s">
        <v>8869</v>
      </c>
    </row>
    <row r="7022" spans="3:3">
      <c r="C7022" t="s">
        <v>8870</v>
      </c>
    </row>
    <row r="7023" spans="3:3">
      <c r="C7023" t="s">
        <v>8871</v>
      </c>
    </row>
    <row r="7024" spans="3:3">
      <c r="C7024" t="s">
        <v>8872</v>
      </c>
    </row>
    <row r="7025" spans="3:3">
      <c r="C7025" t="s">
        <v>8873</v>
      </c>
    </row>
    <row r="7026" spans="3:3">
      <c r="C7026" t="s">
        <v>8874</v>
      </c>
    </row>
    <row r="7027" spans="3:3">
      <c r="C7027" t="s">
        <v>8875</v>
      </c>
    </row>
    <row r="7028" spans="3:3">
      <c r="C7028" t="s">
        <v>8876</v>
      </c>
    </row>
    <row r="7029" spans="3:3">
      <c r="C7029" t="s">
        <v>8877</v>
      </c>
    </row>
    <row r="7030" spans="3:3">
      <c r="C7030" t="s">
        <v>8878</v>
      </c>
    </row>
    <row r="7031" spans="3:3">
      <c r="C7031" t="s">
        <v>8879</v>
      </c>
    </row>
    <row r="7032" spans="3:3">
      <c r="C7032" t="s">
        <v>8880</v>
      </c>
    </row>
    <row r="7033" spans="3:3">
      <c r="C7033" t="s">
        <v>8881</v>
      </c>
    </row>
    <row r="7034" spans="3:3">
      <c r="C7034" t="s">
        <v>8882</v>
      </c>
    </row>
    <row r="7035" spans="3:3">
      <c r="C7035" t="s">
        <v>8883</v>
      </c>
    </row>
    <row r="7036" spans="3:3">
      <c r="C7036" t="s">
        <v>8884</v>
      </c>
    </row>
    <row r="7037" spans="3:3">
      <c r="C7037" t="s">
        <v>8885</v>
      </c>
    </row>
    <row r="7038" spans="3:3">
      <c r="C7038" t="s">
        <v>8886</v>
      </c>
    </row>
    <row r="7039" spans="3:3">
      <c r="C7039" t="s">
        <v>8887</v>
      </c>
    </row>
    <row r="7040" spans="3:3">
      <c r="C7040" t="s">
        <v>8888</v>
      </c>
    </row>
    <row r="7041" spans="3:3">
      <c r="C7041" t="s">
        <v>8889</v>
      </c>
    </row>
    <row r="7042" spans="3:3">
      <c r="C7042" t="s">
        <v>8890</v>
      </c>
    </row>
    <row r="7043" spans="3:3">
      <c r="C7043" t="s">
        <v>8891</v>
      </c>
    </row>
    <row r="7044" spans="3:3">
      <c r="C7044" t="s">
        <v>8892</v>
      </c>
    </row>
    <row r="7045" spans="3:3">
      <c r="C7045" t="s">
        <v>8893</v>
      </c>
    </row>
    <row r="7046" spans="3:3">
      <c r="C7046" t="s">
        <v>8894</v>
      </c>
    </row>
    <row r="7047" spans="3:3">
      <c r="C7047" t="s">
        <v>8895</v>
      </c>
    </row>
    <row r="7048" spans="3:3">
      <c r="C7048" t="s">
        <v>8896</v>
      </c>
    </row>
    <row r="7049" spans="3:3">
      <c r="C7049" t="s">
        <v>8897</v>
      </c>
    </row>
    <row r="7050" spans="3:3">
      <c r="C7050" t="s">
        <v>8898</v>
      </c>
    </row>
    <row r="7051" spans="3:3">
      <c r="C7051" t="s">
        <v>8899</v>
      </c>
    </row>
    <row r="7052" spans="3:3">
      <c r="C7052" t="s">
        <v>8900</v>
      </c>
    </row>
    <row r="7053" spans="3:3">
      <c r="C7053" t="s">
        <v>8901</v>
      </c>
    </row>
    <row r="7054" spans="3:3">
      <c r="C7054" t="s">
        <v>8902</v>
      </c>
    </row>
    <row r="7055" spans="3:3">
      <c r="C7055" t="s">
        <v>8903</v>
      </c>
    </row>
    <row r="7056" spans="3:3">
      <c r="C7056" t="s">
        <v>8904</v>
      </c>
    </row>
    <row r="7057" spans="3:3">
      <c r="C7057" t="s">
        <v>8905</v>
      </c>
    </row>
    <row r="7058" spans="3:3">
      <c r="C7058" t="s">
        <v>8906</v>
      </c>
    </row>
    <row r="7059" spans="3:3">
      <c r="C7059" t="s">
        <v>8907</v>
      </c>
    </row>
    <row r="7060" spans="3:3">
      <c r="C7060" t="s">
        <v>8908</v>
      </c>
    </row>
    <row r="7061" spans="3:3">
      <c r="C7061" t="s">
        <v>8909</v>
      </c>
    </row>
    <row r="7062" spans="3:3">
      <c r="C7062" t="s">
        <v>8910</v>
      </c>
    </row>
    <row r="7063" spans="3:3">
      <c r="C7063" t="s">
        <v>8911</v>
      </c>
    </row>
    <row r="7064" spans="3:3">
      <c r="C7064" t="s">
        <v>8912</v>
      </c>
    </row>
    <row r="7065" spans="3:3">
      <c r="C7065" t="s">
        <v>8913</v>
      </c>
    </row>
    <row r="7066" spans="3:3">
      <c r="C7066" t="s">
        <v>8914</v>
      </c>
    </row>
    <row r="7067" spans="3:3">
      <c r="C7067" t="s">
        <v>8915</v>
      </c>
    </row>
    <row r="7068" spans="3:3">
      <c r="C7068" t="s">
        <v>8916</v>
      </c>
    </row>
    <row r="7069" spans="3:3">
      <c r="C7069" t="s">
        <v>8917</v>
      </c>
    </row>
    <row r="7070" spans="3:3">
      <c r="C7070" t="s">
        <v>8918</v>
      </c>
    </row>
    <row r="7071" spans="3:3">
      <c r="C7071" t="s">
        <v>8919</v>
      </c>
    </row>
    <row r="7072" spans="3:3">
      <c r="C7072" t="s">
        <v>8920</v>
      </c>
    </row>
    <row r="7073" spans="3:3">
      <c r="C7073" t="s">
        <v>8921</v>
      </c>
    </row>
    <row r="7074" spans="3:3">
      <c r="C7074" t="s">
        <v>8922</v>
      </c>
    </row>
    <row r="7075" spans="3:3">
      <c r="C7075" t="s">
        <v>8923</v>
      </c>
    </row>
    <row r="7076" spans="3:3">
      <c r="C7076" t="s">
        <v>8924</v>
      </c>
    </row>
    <row r="7077" spans="3:3">
      <c r="C7077" t="s">
        <v>8925</v>
      </c>
    </row>
    <row r="7078" spans="3:3">
      <c r="C7078" t="s">
        <v>8926</v>
      </c>
    </row>
    <row r="7079" spans="3:3">
      <c r="C7079" t="s">
        <v>8927</v>
      </c>
    </row>
    <row r="7080" spans="3:3">
      <c r="C7080" t="s">
        <v>8928</v>
      </c>
    </row>
    <row r="7081" spans="3:3">
      <c r="C7081" t="s">
        <v>8929</v>
      </c>
    </row>
    <row r="7082" spans="3:3">
      <c r="C7082" t="s">
        <v>8930</v>
      </c>
    </row>
    <row r="7083" spans="3:3">
      <c r="C7083" t="s">
        <v>8931</v>
      </c>
    </row>
    <row r="7084" spans="3:3">
      <c r="C7084" t="s">
        <v>8932</v>
      </c>
    </row>
    <row r="7085" spans="3:3">
      <c r="C7085" t="s">
        <v>8933</v>
      </c>
    </row>
    <row r="7086" spans="3:3">
      <c r="C7086" t="s">
        <v>8934</v>
      </c>
    </row>
    <row r="7087" spans="3:3">
      <c r="C7087" t="s">
        <v>8935</v>
      </c>
    </row>
    <row r="7088" spans="3:3">
      <c r="C7088" t="s">
        <v>8936</v>
      </c>
    </row>
    <row r="7089" spans="3:3">
      <c r="C7089" t="s">
        <v>8937</v>
      </c>
    </row>
    <row r="7090" spans="3:3">
      <c r="C7090" t="s">
        <v>8938</v>
      </c>
    </row>
    <row r="7091" spans="3:3">
      <c r="C7091" t="s">
        <v>8939</v>
      </c>
    </row>
    <row r="7092" spans="3:3">
      <c r="C7092" t="s">
        <v>8940</v>
      </c>
    </row>
    <row r="7093" spans="3:3">
      <c r="C7093" t="s">
        <v>8941</v>
      </c>
    </row>
    <row r="7094" spans="3:3">
      <c r="C7094" t="s">
        <v>8942</v>
      </c>
    </row>
    <row r="7095" spans="3:3">
      <c r="C7095" t="s">
        <v>8943</v>
      </c>
    </row>
    <row r="7096" spans="3:3">
      <c r="C7096" t="s">
        <v>8944</v>
      </c>
    </row>
    <row r="7097" spans="3:3">
      <c r="C7097" t="s">
        <v>8945</v>
      </c>
    </row>
    <row r="7098" spans="3:3">
      <c r="C7098" t="s">
        <v>8946</v>
      </c>
    </row>
    <row r="7099" spans="3:3">
      <c r="C7099" t="s">
        <v>8947</v>
      </c>
    </row>
    <row r="7100" spans="3:3">
      <c r="C7100" t="s">
        <v>8948</v>
      </c>
    </row>
    <row r="7101" spans="3:3">
      <c r="C7101" t="s">
        <v>8949</v>
      </c>
    </row>
    <row r="7102" spans="3:3">
      <c r="C7102" t="s">
        <v>8950</v>
      </c>
    </row>
    <row r="7103" spans="3:3">
      <c r="C7103" t="s">
        <v>8951</v>
      </c>
    </row>
    <row r="7104" spans="3:3">
      <c r="C7104" t="s">
        <v>8952</v>
      </c>
    </row>
    <row r="7105" spans="3:3">
      <c r="C7105" t="s">
        <v>8953</v>
      </c>
    </row>
    <row r="7106" spans="3:3">
      <c r="C7106" t="s">
        <v>8954</v>
      </c>
    </row>
    <row r="7107" spans="3:3">
      <c r="C7107" t="s">
        <v>8955</v>
      </c>
    </row>
    <row r="7108" spans="3:3">
      <c r="C7108" t="s">
        <v>8956</v>
      </c>
    </row>
    <row r="7109" spans="3:3">
      <c r="C7109" t="s">
        <v>8957</v>
      </c>
    </row>
    <row r="7110" spans="3:3">
      <c r="C7110" t="s">
        <v>8958</v>
      </c>
    </row>
    <row r="7111" spans="3:3">
      <c r="C7111" t="s">
        <v>8959</v>
      </c>
    </row>
    <row r="7112" spans="3:3">
      <c r="C7112" t="s">
        <v>8960</v>
      </c>
    </row>
    <row r="7113" spans="3:3">
      <c r="C7113" t="s">
        <v>8961</v>
      </c>
    </row>
    <row r="7114" spans="3:3">
      <c r="C7114" t="s">
        <v>8962</v>
      </c>
    </row>
    <row r="7115" spans="3:3">
      <c r="C7115" t="s">
        <v>8963</v>
      </c>
    </row>
    <row r="7116" spans="3:3">
      <c r="C7116" t="s">
        <v>8964</v>
      </c>
    </row>
    <row r="7117" spans="3:3">
      <c r="C7117" t="s">
        <v>8965</v>
      </c>
    </row>
    <row r="7118" spans="3:3">
      <c r="C7118" t="s">
        <v>8966</v>
      </c>
    </row>
    <row r="7119" spans="3:3">
      <c r="C7119" t="s">
        <v>8967</v>
      </c>
    </row>
    <row r="7120" spans="3:3">
      <c r="C7120" t="s">
        <v>8968</v>
      </c>
    </row>
    <row r="7121" spans="3:3">
      <c r="C7121" t="s">
        <v>8969</v>
      </c>
    </row>
    <row r="7122" spans="3:3">
      <c r="C7122" t="s">
        <v>8970</v>
      </c>
    </row>
    <row r="7123" spans="3:3">
      <c r="C7123" t="s">
        <v>8971</v>
      </c>
    </row>
    <row r="7124" spans="3:3">
      <c r="C7124" t="s">
        <v>8972</v>
      </c>
    </row>
    <row r="7125" spans="3:3">
      <c r="C7125" t="s">
        <v>8973</v>
      </c>
    </row>
    <row r="7126" spans="3:3">
      <c r="C7126" t="s">
        <v>8974</v>
      </c>
    </row>
    <row r="7127" spans="3:3">
      <c r="C7127" t="s">
        <v>8975</v>
      </c>
    </row>
    <row r="7128" spans="3:3">
      <c r="C7128" t="s">
        <v>8976</v>
      </c>
    </row>
    <row r="7129" spans="3:3">
      <c r="C7129" t="s">
        <v>8977</v>
      </c>
    </row>
    <row r="7130" spans="3:3">
      <c r="C7130" t="s">
        <v>8978</v>
      </c>
    </row>
    <row r="7131" spans="3:3">
      <c r="C7131" t="s">
        <v>8979</v>
      </c>
    </row>
    <row r="7132" spans="3:3">
      <c r="C7132" t="s">
        <v>8980</v>
      </c>
    </row>
    <row r="7133" spans="3:3">
      <c r="C7133" t="s">
        <v>8981</v>
      </c>
    </row>
    <row r="7134" spans="3:3">
      <c r="C7134" t="s">
        <v>8982</v>
      </c>
    </row>
    <row r="7135" spans="3:3">
      <c r="C7135" t="s">
        <v>8983</v>
      </c>
    </row>
    <row r="7136" spans="3:3">
      <c r="C7136" t="s">
        <v>8984</v>
      </c>
    </row>
    <row r="7137" spans="3:3">
      <c r="C7137" t="s">
        <v>8985</v>
      </c>
    </row>
    <row r="7138" spans="3:3">
      <c r="C7138" t="s">
        <v>8986</v>
      </c>
    </row>
    <row r="7139" spans="3:3">
      <c r="C7139" t="s">
        <v>8987</v>
      </c>
    </row>
    <row r="7140" spans="3:3">
      <c r="C7140" t="s">
        <v>8988</v>
      </c>
    </row>
    <row r="7141" spans="3:3">
      <c r="C7141" t="s">
        <v>8989</v>
      </c>
    </row>
    <row r="7142" spans="3:3">
      <c r="C7142" t="s">
        <v>8990</v>
      </c>
    </row>
    <row r="7143" spans="3:3">
      <c r="C7143" t="s">
        <v>8991</v>
      </c>
    </row>
    <row r="7144" spans="3:3">
      <c r="C7144" t="s">
        <v>8992</v>
      </c>
    </row>
    <row r="7145" spans="3:3">
      <c r="C7145" t="s">
        <v>8993</v>
      </c>
    </row>
    <row r="7146" spans="3:3">
      <c r="C7146" t="s">
        <v>8994</v>
      </c>
    </row>
    <row r="7147" spans="3:3">
      <c r="C7147" t="s">
        <v>8995</v>
      </c>
    </row>
    <row r="7148" spans="3:3">
      <c r="C7148" t="s">
        <v>8996</v>
      </c>
    </row>
    <row r="7149" spans="3:3">
      <c r="C7149" t="s">
        <v>8997</v>
      </c>
    </row>
    <row r="7150" spans="3:3">
      <c r="C7150" t="s">
        <v>8998</v>
      </c>
    </row>
    <row r="7151" spans="3:3">
      <c r="C7151" t="s">
        <v>8999</v>
      </c>
    </row>
    <row r="7152" spans="3:3">
      <c r="C7152" t="s">
        <v>9000</v>
      </c>
    </row>
    <row r="7153" spans="3:3">
      <c r="C7153" t="s">
        <v>9001</v>
      </c>
    </row>
    <row r="7154" spans="3:3">
      <c r="C7154" t="s">
        <v>9002</v>
      </c>
    </row>
    <row r="7155" spans="3:3">
      <c r="C7155" t="s">
        <v>9003</v>
      </c>
    </row>
    <row r="7156" spans="3:3">
      <c r="C7156" t="s">
        <v>9004</v>
      </c>
    </row>
    <row r="7157" spans="3:3">
      <c r="C7157" t="s">
        <v>9005</v>
      </c>
    </row>
    <row r="7158" spans="3:3">
      <c r="C7158" t="s">
        <v>9006</v>
      </c>
    </row>
    <row r="7159" spans="3:3">
      <c r="C7159" t="s">
        <v>9007</v>
      </c>
    </row>
    <row r="7160" spans="3:3">
      <c r="C7160" t="s">
        <v>9008</v>
      </c>
    </row>
    <row r="7161" spans="3:3">
      <c r="C7161" t="s">
        <v>9009</v>
      </c>
    </row>
    <row r="7162" spans="3:3">
      <c r="C7162" t="s">
        <v>9010</v>
      </c>
    </row>
    <row r="7163" spans="3:3">
      <c r="C7163" t="s">
        <v>9011</v>
      </c>
    </row>
    <row r="7164" spans="3:3">
      <c r="C7164" t="s">
        <v>9012</v>
      </c>
    </row>
    <row r="7165" spans="3:3">
      <c r="C7165" t="s">
        <v>9013</v>
      </c>
    </row>
    <row r="7166" spans="3:3">
      <c r="C7166" t="s">
        <v>9014</v>
      </c>
    </row>
    <row r="7167" spans="3:3">
      <c r="C7167" t="s">
        <v>9015</v>
      </c>
    </row>
    <row r="7168" spans="3:3">
      <c r="C7168" t="s">
        <v>9016</v>
      </c>
    </row>
    <row r="7169" spans="3:3">
      <c r="C7169" t="s">
        <v>9017</v>
      </c>
    </row>
    <row r="7170" spans="3:3">
      <c r="C7170" t="s">
        <v>9018</v>
      </c>
    </row>
    <row r="7171" spans="3:3">
      <c r="C7171" t="s">
        <v>9019</v>
      </c>
    </row>
    <row r="7172" spans="3:3">
      <c r="C7172" t="s">
        <v>9020</v>
      </c>
    </row>
    <row r="7173" spans="3:3">
      <c r="C7173" t="s">
        <v>9021</v>
      </c>
    </row>
    <row r="7174" spans="3:3">
      <c r="C7174" t="s">
        <v>9022</v>
      </c>
    </row>
    <row r="7175" spans="3:3">
      <c r="C7175" t="s">
        <v>9023</v>
      </c>
    </row>
    <row r="7176" spans="3:3">
      <c r="C7176" t="s">
        <v>9024</v>
      </c>
    </row>
    <row r="7177" spans="3:3">
      <c r="C7177" t="s">
        <v>9025</v>
      </c>
    </row>
    <row r="7178" spans="3:3">
      <c r="C7178" t="s">
        <v>9026</v>
      </c>
    </row>
    <row r="7179" spans="3:3">
      <c r="C7179" t="s">
        <v>9027</v>
      </c>
    </row>
    <row r="7180" spans="3:3">
      <c r="C7180" t="s">
        <v>9028</v>
      </c>
    </row>
    <row r="7181" spans="3:3">
      <c r="C7181" t="s">
        <v>9029</v>
      </c>
    </row>
    <row r="7182" spans="3:3">
      <c r="C7182" t="s">
        <v>9030</v>
      </c>
    </row>
    <row r="7183" spans="3:3">
      <c r="C7183" t="s">
        <v>9031</v>
      </c>
    </row>
    <row r="7184" spans="3:3">
      <c r="C7184" t="s">
        <v>9032</v>
      </c>
    </row>
    <row r="7185" spans="3:3">
      <c r="C7185" t="s">
        <v>9033</v>
      </c>
    </row>
    <row r="7186" spans="3:3">
      <c r="C7186" t="s">
        <v>9034</v>
      </c>
    </row>
    <row r="7187" spans="3:3">
      <c r="C7187" t="s">
        <v>9035</v>
      </c>
    </row>
    <row r="7188" spans="3:3">
      <c r="C7188" t="s">
        <v>9036</v>
      </c>
    </row>
    <row r="7189" spans="3:3">
      <c r="C7189" t="s">
        <v>9037</v>
      </c>
    </row>
    <row r="7190" spans="3:3">
      <c r="C7190" t="s">
        <v>9038</v>
      </c>
    </row>
    <row r="7191" spans="3:3">
      <c r="C7191" t="s">
        <v>9039</v>
      </c>
    </row>
    <row r="7192" spans="3:3">
      <c r="C7192" t="s">
        <v>9040</v>
      </c>
    </row>
    <row r="7193" spans="3:3">
      <c r="C7193" t="s">
        <v>9041</v>
      </c>
    </row>
    <row r="7194" spans="3:3">
      <c r="C7194" t="s">
        <v>9042</v>
      </c>
    </row>
    <row r="7195" spans="3:3">
      <c r="C7195" t="s">
        <v>9043</v>
      </c>
    </row>
    <row r="7196" spans="3:3">
      <c r="C7196" t="s">
        <v>9044</v>
      </c>
    </row>
    <row r="7197" spans="3:3">
      <c r="C7197" t="s">
        <v>9045</v>
      </c>
    </row>
    <row r="7198" spans="3:3">
      <c r="C7198" t="s">
        <v>9046</v>
      </c>
    </row>
    <row r="7199" spans="3:3">
      <c r="C7199" t="s">
        <v>9047</v>
      </c>
    </row>
    <row r="7200" spans="3:3">
      <c r="C7200" t="s">
        <v>9048</v>
      </c>
    </row>
    <row r="7201" spans="3:3">
      <c r="C7201" t="s">
        <v>9049</v>
      </c>
    </row>
    <row r="7202" spans="3:3">
      <c r="C7202" t="s">
        <v>9050</v>
      </c>
    </row>
    <row r="7203" spans="3:3">
      <c r="C7203" t="s">
        <v>9051</v>
      </c>
    </row>
    <row r="7204" spans="3:3">
      <c r="C7204" t="s">
        <v>9052</v>
      </c>
    </row>
    <row r="7205" spans="3:3">
      <c r="C7205" t="s">
        <v>9053</v>
      </c>
    </row>
    <row r="7206" spans="3:3">
      <c r="C7206" t="s">
        <v>9054</v>
      </c>
    </row>
    <row r="7207" spans="3:3">
      <c r="C7207" t="s">
        <v>9055</v>
      </c>
    </row>
    <row r="7208" spans="3:3">
      <c r="C7208" t="s">
        <v>9056</v>
      </c>
    </row>
    <row r="7209" spans="3:3">
      <c r="C7209" t="s">
        <v>9057</v>
      </c>
    </row>
    <row r="7210" spans="3:3">
      <c r="C7210" t="s">
        <v>9058</v>
      </c>
    </row>
    <row r="7211" spans="3:3">
      <c r="C7211" t="s">
        <v>9059</v>
      </c>
    </row>
    <row r="7212" spans="3:3">
      <c r="C7212" t="s">
        <v>9060</v>
      </c>
    </row>
    <row r="7213" spans="3:3">
      <c r="C7213" t="s">
        <v>9061</v>
      </c>
    </row>
    <row r="7214" spans="3:3">
      <c r="C7214" t="s">
        <v>9062</v>
      </c>
    </row>
    <row r="7215" spans="3:3">
      <c r="C7215" t="s">
        <v>9063</v>
      </c>
    </row>
    <row r="7216" spans="3:3">
      <c r="C7216" t="s">
        <v>9064</v>
      </c>
    </row>
    <row r="7217" spans="3:3">
      <c r="C7217" t="s">
        <v>9065</v>
      </c>
    </row>
    <row r="7218" spans="3:3">
      <c r="C7218" t="s">
        <v>9066</v>
      </c>
    </row>
    <row r="7219" spans="3:3">
      <c r="C7219" t="s">
        <v>9067</v>
      </c>
    </row>
    <row r="7220" spans="3:3">
      <c r="C7220" t="s">
        <v>9068</v>
      </c>
    </row>
    <row r="7221" spans="3:3">
      <c r="C7221" t="s">
        <v>9069</v>
      </c>
    </row>
    <row r="7222" spans="3:3">
      <c r="C7222" t="s">
        <v>9070</v>
      </c>
    </row>
    <row r="7223" spans="3:3">
      <c r="C7223" t="s">
        <v>9071</v>
      </c>
    </row>
    <row r="7224" spans="3:3">
      <c r="C7224" t="s">
        <v>9072</v>
      </c>
    </row>
    <row r="7225" spans="3:3">
      <c r="C7225" t="s">
        <v>9073</v>
      </c>
    </row>
    <row r="7226" spans="3:3">
      <c r="C7226" t="s">
        <v>9074</v>
      </c>
    </row>
    <row r="7227" spans="3:3">
      <c r="C7227" t="s">
        <v>9075</v>
      </c>
    </row>
    <row r="7228" spans="3:3">
      <c r="C7228" t="s">
        <v>9076</v>
      </c>
    </row>
    <row r="7229" spans="3:3">
      <c r="C7229" t="s">
        <v>9077</v>
      </c>
    </row>
    <row r="7230" spans="3:3">
      <c r="C7230" t="s">
        <v>9078</v>
      </c>
    </row>
    <row r="7231" spans="3:3">
      <c r="C7231" t="s">
        <v>9079</v>
      </c>
    </row>
    <row r="7232" spans="3:3">
      <c r="C7232" t="s">
        <v>9080</v>
      </c>
    </row>
    <row r="7233" spans="3:3">
      <c r="C7233" t="s">
        <v>9081</v>
      </c>
    </row>
    <row r="7234" spans="3:3">
      <c r="C7234" t="s">
        <v>9082</v>
      </c>
    </row>
    <row r="7235" spans="3:3">
      <c r="C7235" t="s">
        <v>9083</v>
      </c>
    </row>
    <row r="7236" spans="3:3">
      <c r="C7236" t="s">
        <v>9084</v>
      </c>
    </row>
    <row r="7237" spans="3:3">
      <c r="C7237" t="s">
        <v>9085</v>
      </c>
    </row>
    <row r="7238" spans="3:3">
      <c r="C7238" t="s">
        <v>9086</v>
      </c>
    </row>
    <row r="7239" spans="3:3">
      <c r="C7239" t="s">
        <v>9087</v>
      </c>
    </row>
    <row r="7240" spans="3:3">
      <c r="C7240" t="s">
        <v>9088</v>
      </c>
    </row>
    <row r="7241" spans="3:3">
      <c r="C7241" t="s">
        <v>9089</v>
      </c>
    </row>
    <row r="7242" spans="3:3">
      <c r="C7242" t="s">
        <v>9090</v>
      </c>
    </row>
    <row r="7243" spans="3:3">
      <c r="C7243" t="s">
        <v>9091</v>
      </c>
    </row>
    <row r="7244" spans="3:3">
      <c r="C7244" t="s">
        <v>9092</v>
      </c>
    </row>
    <row r="7245" spans="3:3">
      <c r="C7245" t="s">
        <v>9093</v>
      </c>
    </row>
    <row r="7246" spans="3:3">
      <c r="C7246" t="s">
        <v>9094</v>
      </c>
    </row>
    <row r="7247" spans="3:3">
      <c r="C7247" t="s">
        <v>9095</v>
      </c>
    </row>
    <row r="7248" spans="3:3">
      <c r="C7248" t="s">
        <v>9096</v>
      </c>
    </row>
    <row r="7249" spans="3:3">
      <c r="C7249" t="s">
        <v>9097</v>
      </c>
    </row>
    <row r="7250" spans="3:3">
      <c r="C7250" t="s">
        <v>9098</v>
      </c>
    </row>
    <row r="7251" spans="3:3">
      <c r="C7251" t="s">
        <v>9099</v>
      </c>
    </row>
    <row r="7252" spans="3:3">
      <c r="C7252" t="s">
        <v>9100</v>
      </c>
    </row>
    <row r="7253" spans="3:3">
      <c r="C7253" t="s">
        <v>9101</v>
      </c>
    </row>
    <row r="7254" spans="3:3">
      <c r="C7254" t="s">
        <v>9102</v>
      </c>
    </row>
    <row r="7255" spans="3:3">
      <c r="C7255" t="s">
        <v>9103</v>
      </c>
    </row>
    <row r="7256" spans="3:3">
      <c r="C7256" t="s">
        <v>9104</v>
      </c>
    </row>
    <row r="7257" spans="3:3">
      <c r="C7257" t="s">
        <v>9105</v>
      </c>
    </row>
    <row r="7258" spans="3:3">
      <c r="C7258" t="s">
        <v>9106</v>
      </c>
    </row>
    <row r="7259" spans="3:3">
      <c r="C7259" t="s">
        <v>9107</v>
      </c>
    </row>
    <row r="7260" spans="3:3">
      <c r="C7260" t="s">
        <v>9108</v>
      </c>
    </row>
    <row r="7261" spans="3:3">
      <c r="C7261" t="s">
        <v>9109</v>
      </c>
    </row>
    <row r="7262" spans="3:3">
      <c r="C7262" t="s">
        <v>9110</v>
      </c>
    </row>
    <row r="7263" spans="3:3">
      <c r="C7263" t="s">
        <v>9111</v>
      </c>
    </row>
    <row r="7264" spans="3:3">
      <c r="C7264" t="s">
        <v>9112</v>
      </c>
    </row>
    <row r="7265" spans="3:3">
      <c r="C7265" t="s">
        <v>9113</v>
      </c>
    </row>
    <row r="7266" spans="3:3">
      <c r="C7266" t="s">
        <v>9114</v>
      </c>
    </row>
    <row r="7267" spans="3:3">
      <c r="C7267" t="s">
        <v>9115</v>
      </c>
    </row>
    <row r="7268" spans="3:3">
      <c r="C7268" t="s">
        <v>9116</v>
      </c>
    </row>
    <row r="7269" spans="3:3">
      <c r="C7269" t="s">
        <v>9117</v>
      </c>
    </row>
    <row r="7270" spans="3:3">
      <c r="C7270" t="s">
        <v>9118</v>
      </c>
    </row>
    <row r="7271" spans="3:3">
      <c r="C7271" t="s">
        <v>9119</v>
      </c>
    </row>
    <row r="7272" spans="3:3">
      <c r="C7272" t="s">
        <v>9120</v>
      </c>
    </row>
    <row r="7273" spans="3:3">
      <c r="C7273" t="s">
        <v>9121</v>
      </c>
    </row>
    <row r="7274" spans="3:3">
      <c r="C7274" t="s">
        <v>9122</v>
      </c>
    </row>
    <row r="7275" spans="3:3">
      <c r="C7275" t="s">
        <v>9123</v>
      </c>
    </row>
    <row r="7276" spans="3:3">
      <c r="C7276" t="s">
        <v>9124</v>
      </c>
    </row>
    <row r="7277" spans="3:3">
      <c r="C7277" t="s">
        <v>9125</v>
      </c>
    </row>
    <row r="7278" spans="3:3">
      <c r="C7278" t="s">
        <v>9126</v>
      </c>
    </row>
    <row r="7279" spans="3:3">
      <c r="C7279" t="s">
        <v>9127</v>
      </c>
    </row>
    <row r="7280" spans="3:3">
      <c r="C7280" t="s">
        <v>9128</v>
      </c>
    </row>
    <row r="7281" spans="3:3">
      <c r="C7281" t="s">
        <v>9129</v>
      </c>
    </row>
    <row r="7282" spans="3:3">
      <c r="C7282" t="s">
        <v>9130</v>
      </c>
    </row>
    <row r="7283" spans="3:3">
      <c r="C7283" t="s">
        <v>9131</v>
      </c>
    </row>
    <row r="7284" spans="3:3">
      <c r="C7284" t="s">
        <v>9132</v>
      </c>
    </row>
    <row r="7285" spans="3:3">
      <c r="C7285" t="s">
        <v>9133</v>
      </c>
    </row>
    <row r="7286" spans="3:3">
      <c r="C7286" t="s">
        <v>9134</v>
      </c>
    </row>
    <row r="7287" spans="3:3">
      <c r="C7287" t="s">
        <v>9135</v>
      </c>
    </row>
    <row r="7288" spans="3:3">
      <c r="C7288" t="s">
        <v>9136</v>
      </c>
    </row>
    <row r="7289" spans="3:3">
      <c r="C7289" t="s">
        <v>9137</v>
      </c>
    </row>
    <row r="7290" spans="3:3">
      <c r="C7290" t="s">
        <v>9138</v>
      </c>
    </row>
    <row r="7291" spans="3:3">
      <c r="C7291" t="s">
        <v>9139</v>
      </c>
    </row>
    <row r="7292" spans="3:3">
      <c r="C7292" t="s">
        <v>9140</v>
      </c>
    </row>
    <row r="7293" spans="3:3">
      <c r="C7293" t="s">
        <v>9141</v>
      </c>
    </row>
    <row r="7294" spans="3:3">
      <c r="C7294" t="s">
        <v>9142</v>
      </c>
    </row>
    <row r="7295" spans="3:3">
      <c r="C7295" t="s">
        <v>9143</v>
      </c>
    </row>
    <row r="7296" spans="3:3">
      <c r="C7296" t="s">
        <v>9144</v>
      </c>
    </row>
    <row r="7297" spans="3:3">
      <c r="C7297" t="s">
        <v>9145</v>
      </c>
    </row>
    <row r="7298" spans="3:3">
      <c r="C7298" t="s">
        <v>9146</v>
      </c>
    </row>
    <row r="7299" spans="3:3">
      <c r="C7299" t="s">
        <v>9147</v>
      </c>
    </row>
    <row r="7300" spans="3:3">
      <c r="C7300" t="s">
        <v>9148</v>
      </c>
    </row>
    <row r="7301" spans="3:3">
      <c r="C7301" t="s">
        <v>9149</v>
      </c>
    </row>
    <row r="7302" spans="3:3">
      <c r="C7302" t="s">
        <v>9150</v>
      </c>
    </row>
    <row r="7303" spans="3:3">
      <c r="C7303" t="s">
        <v>9151</v>
      </c>
    </row>
    <row r="7304" spans="3:3">
      <c r="C7304" t="s">
        <v>9152</v>
      </c>
    </row>
    <row r="7305" spans="3:3">
      <c r="C7305" t="s">
        <v>9153</v>
      </c>
    </row>
    <row r="7306" spans="3:3">
      <c r="C7306" t="s">
        <v>9154</v>
      </c>
    </row>
    <row r="7307" spans="3:3">
      <c r="C7307" t="s">
        <v>9155</v>
      </c>
    </row>
    <row r="7308" spans="3:3">
      <c r="C7308" t="s">
        <v>9156</v>
      </c>
    </row>
    <row r="7309" spans="3:3">
      <c r="C7309" t="s">
        <v>9157</v>
      </c>
    </row>
    <row r="7310" spans="3:3">
      <c r="C7310" t="s">
        <v>9158</v>
      </c>
    </row>
    <row r="7311" spans="3:3">
      <c r="C7311" t="s">
        <v>9159</v>
      </c>
    </row>
    <row r="7312" spans="3:3">
      <c r="C7312" t="s">
        <v>9160</v>
      </c>
    </row>
    <row r="7313" spans="3:3">
      <c r="C7313" t="s">
        <v>9161</v>
      </c>
    </row>
    <row r="7314" spans="3:3">
      <c r="C7314" t="s">
        <v>9162</v>
      </c>
    </row>
    <row r="7315" spans="3:3">
      <c r="C7315" t="s">
        <v>9163</v>
      </c>
    </row>
    <row r="7316" spans="3:3">
      <c r="C7316" t="s">
        <v>9164</v>
      </c>
    </row>
    <row r="7317" spans="3:3">
      <c r="C7317" t="s">
        <v>9165</v>
      </c>
    </row>
    <row r="7318" spans="3:3">
      <c r="C7318" t="s">
        <v>9166</v>
      </c>
    </row>
    <row r="7319" spans="3:3">
      <c r="C7319" t="s">
        <v>9167</v>
      </c>
    </row>
    <row r="7320" spans="3:3">
      <c r="C7320" t="s">
        <v>9168</v>
      </c>
    </row>
    <row r="7321" spans="3:3">
      <c r="C7321" t="s">
        <v>9169</v>
      </c>
    </row>
    <row r="7322" spans="3:3">
      <c r="C7322" t="s">
        <v>9170</v>
      </c>
    </row>
    <row r="7323" spans="3:3">
      <c r="C7323" t="s">
        <v>9171</v>
      </c>
    </row>
    <row r="7324" spans="3:3">
      <c r="C7324" t="s">
        <v>9172</v>
      </c>
    </row>
    <row r="7325" spans="3:3">
      <c r="C7325" t="s">
        <v>9173</v>
      </c>
    </row>
    <row r="7326" spans="3:3">
      <c r="C7326" t="s">
        <v>9174</v>
      </c>
    </row>
    <row r="7327" spans="3:3">
      <c r="C7327" t="s">
        <v>9175</v>
      </c>
    </row>
    <row r="7328" spans="3:3">
      <c r="C7328" t="s">
        <v>9176</v>
      </c>
    </row>
    <row r="7329" spans="3:3">
      <c r="C7329" t="s">
        <v>9177</v>
      </c>
    </row>
    <row r="7330" spans="3:3">
      <c r="C7330" t="s">
        <v>9178</v>
      </c>
    </row>
    <row r="7331" spans="3:3">
      <c r="C7331" t="s">
        <v>9179</v>
      </c>
    </row>
    <row r="7332" spans="3:3">
      <c r="C7332" t="s">
        <v>9180</v>
      </c>
    </row>
    <row r="7333" spans="3:3">
      <c r="C7333" t="s">
        <v>9181</v>
      </c>
    </row>
    <row r="7334" spans="3:3">
      <c r="C7334" t="s">
        <v>9182</v>
      </c>
    </row>
    <row r="7335" spans="3:3">
      <c r="C7335" t="s">
        <v>9183</v>
      </c>
    </row>
    <row r="7336" spans="3:3">
      <c r="C7336" t="s">
        <v>9184</v>
      </c>
    </row>
    <row r="7337" spans="3:3">
      <c r="C7337" t="s">
        <v>9185</v>
      </c>
    </row>
    <row r="7338" spans="3:3">
      <c r="C7338" t="s">
        <v>9186</v>
      </c>
    </row>
    <row r="7339" spans="3:3">
      <c r="C7339" t="s">
        <v>9187</v>
      </c>
    </row>
    <row r="7340" spans="3:3">
      <c r="C7340" t="s">
        <v>9188</v>
      </c>
    </row>
    <row r="7341" spans="3:3">
      <c r="C7341" t="s">
        <v>9189</v>
      </c>
    </row>
    <row r="7342" spans="3:3">
      <c r="C7342" t="s">
        <v>9190</v>
      </c>
    </row>
    <row r="7343" spans="3:3">
      <c r="C7343" t="s">
        <v>9191</v>
      </c>
    </row>
    <row r="7344" spans="3:3">
      <c r="C7344" t="s">
        <v>9192</v>
      </c>
    </row>
    <row r="7345" spans="3:3">
      <c r="C7345" t="s">
        <v>9193</v>
      </c>
    </row>
    <row r="7346" spans="3:3">
      <c r="C7346" t="s">
        <v>9194</v>
      </c>
    </row>
    <row r="7347" spans="3:3">
      <c r="C7347" t="s">
        <v>9195</v>
      </c>
    </row>
    <row r="7348" spans="3:3">
      <c r="C7348" t="s">
        <v>9196</v>
      </c>
    </row>
    <row r="7349" spans="3:3">
      <c r="C7349" t="s">
        <v>9197</v>
      </c>
    </row>
    <row r="7350" spans="3:3">
      <c r="C7350" t="s">
        <v>9198</v>
      </c>
    </row>
    <row r="7351" spans="3:3">
      <c r="C7351" t="s">
        <v>9199</v>
      </c>
    </row>
    <row r="7352" spans="3:3">
      <c r="C7352" t="s">
        <v>9200</v>
      </c>
    </row>
    <row r="7353" spans="3:3">
      <c r="C7353" t="s">
        <v>9201</v>
      </c>
    </row>
    <row r="7354" spans="3:3">
      <c r="C7354" t="s">
        <v>9202</v>
      </c>
    </row>
    <row r="7355" spans="3:3">
      <c r="C7355" t="s">
        <v>9203</v>
      </c>
    </row>
    <row r="7356" spans="3:3">
      <c r="C7356" t="s">
        <v>9204</v>
      </c>
    </row>
    <row r="7357" spans="3:3">
      <c r="C7357" t="s">
        <v>9205</v>
      </c>
    </row>
    <row r="7358" spans="3:3">
      <c r="C7358" t="s">
        <v>9206</v>
      </c>
    </row>
    <row r="7359" spans="3:3">
      <c r="C7359" t="s">
        <v>9207</v>
      </c>
    </row>
    <row r="7360" spans="3:3">
      <c r="C7360" t="s">
        <v>9208</v>
      </c>
    </row>
    <row r="7361" spans="3:3">
      <c r="C7361" t="s">
        <v>9209</v>
      </c>
    </row>
    <row r="7362" spans="3:3">
      <c r="C7362" t="s">
        <v>9210</v>
      </c>
    </row>
    <row r="7363" spans="3:3">
      <c r="C7363" t="s">
        <v>9211</v>
      </c>
    </row>
    <row r="7364" spans="3:3">
      <c r="C7364" t="s">
        <v>9212</v>
      </c>
    </row>
    <row r="7365" spans="3:3">
      <c r="C7365" t="s">
        <v>9213</v>
      </c>
    </row>
    <row r="7366" spans="3:3">
      <c r="C7366" t="s">
        <v>9214</v>
      </c>
    </row>
    <row r="7367" spans="3:3">
      <c r="C7367" t="s">
        <v>9215</v>
      </c>
    </row>
    <row r="7368" spans="3:3">
      <c r="C7368" t="s">
        <v>9216</v>
      </c>
    </row>
    <row r="7369" spans="3:3">
      <c r="C7369" t="s">
        <v>9217</v>
      </c>
    </row>
    <row r="7370" spans="3:3">
      <c r="C7370" t="s">
        <v>9218</v>
      </c>
    </row>
    <row r="7371" spans="3:3">
      <c r="C7371" t="s">
        <v>9219</v>
      </c>
    </row>
    <row r="7372" spans="3:3">
      <c r="C7372" t="s">
        <v>9220</v>
      </c>
    </row>
    <row r="7373" spans="3:3">
      <c r="C7373" t="s">
        <v>9221</v>
      </c>
    </row>
    <row r="7374" spans="3:3">
      <c r="C7374" t="s">
        <v>9222</v>
      </c>
    </row>
    <row r="7375" spans="3:3">
      <c r="C7375" t="s">
        <v>9223</v>
      </c>
    </row>
    <row r="7376" spans="3:3">
      <c r="C7376" t="s">
        <v>9224</v>
      </c>
    </row>
    <row r="7377" spans="3:3">
      <c r="C7377" t="s">
        <v>9225</v>
      </c>
    </row>
    <row r="7378" spans="3:3">
      <c r="C7378" t="s">
        <v>9226</v>
      </c>
    </row>
    <row r="7379" spans="3:3">
      <c r="C7379" t="s">
        <v>9227</v>
      </c>
    </row>
    <row r="7380" spans="3:3">
      <c r="C7380" t="s">
        <v>9228</v>
      </c>
    </row>
    <row r="7381" spans="3:3">
      <c r="C7381" t="s">
        <v>9229</v>
      </c>
    </row>
    <row r="7382" spans="3:3">
      <c r="C7382" t="s">
        <v>9230</v>
      </c>
    </row>
    <row r="7383" spans="3:3">
      <c r="C7383" t="s">
        <v>9231</v>
      </c>
    </row>
    <row r="7384" spans="3:3">
      <c r="C7384" t="s">
        <v>9232</v>
      </c>
    </row>
    <row r="7385" spans="3:3">
      <c r="C7385" t="s">
        <v>9233</v>
      </c>
    </row>
    <row r="7386" spans="3:3">
      <c r="C7386" t="s">
        <v>9234</v>
      </c>
    </row>
    <row r="7387" spans="3:3">
      <c r="C7387" t="s">
        <v>9235</v>
      </c>
    </row>
    <row r="7388" spans="3:3">
      <c r="C7388" t="s">
        <v>9236</v>
      </c>
    </row>
    <row r="7389" spans="3:3">
      <c r="C7389" t="s">
        <v>9237</v>
      </c>
    </row>
    <row r="7390" spans="3:3">
      <c r="C7390" t="s">
        <v>9238</v>
      </c>
    </row>
    <row r="7391" spans="3:3">
      <c r="C7391" t="s">
        <v>9239</v>
      </c>
    </row>
    <row r="7392" spans="3:3">
      <c r="C7392" t="s">
        <v>9240</v>
      </c>
    </row>
    <row r="7393" spans="3:3">
      <c r="C7393" t="s">
        <v>9241</v>
      </c>
    </row>
    <row r="7394" spans="3:3">
      <c r="C7394" t="s">
        <v>9242</v>
      </c>
    </row>
    <row r="7395" spans="3:3">
      <c r="C7395" t="s">
        <v>9243</v>
      </c>
    </row>
    <row r="7396" spans="3:3">
      <c r="C7396" t="s">
        <v>9244</v>
      </c>
    </row>
    <row r="7397" spans="3:3">
      <c r="C7397" t="s">
        <v>9245</v>
      </c>
    </row>
    <row r="7398" spans="3:3">
      <c r="C7398" t="s">
        <v>9246</v>
      </c>
    </row>
    <row r="7399" spans="3:3">
      <c r="C7399" t="s">
        <v>9247</v>
      </c>
    </row>
    <row r="7400" spans="3:3">
      <c r="C7400" t="s">
        <v>9248</v>
      </c>
    </row>
    <row r="7401" spans="3:3">
      <c r="C7401" t="s">
        <v>9249</v>
      </c>
    </row>
    <row r="7402" spans="3:3">
      <c r="C7402" t="s">
        <v>9250</v>
      </c>
    </row>
    <row r="7403" spans="3:3">
      <c r="C7403" t="s">
        <v>9251</v>
      </c>
    </row>
    <row r="7404" spans="3:3">
      <c r="C7404" t="s">
        <v>9252</v>
      </c>
    </row>
    <row r="7405" spans="3:3">
      <c r="C7405" t="s">
        <v>9253</v>
      </c>
    </row>
    <row r="7406" spans="3:3">
      <c r="C7406" t="s">
        <v>9254</v>
      </c>
    </row>
    <row r="7407" spans="3:3">
      <c r="C7407" t="s">
        <v>9255</v>
      </c>
    </row>
    <row r="7408" spans="3:3">
      <c r="C7408" t="s">
        <v>9256</v>
      </c>
    </row>
    <row r="7409" spans="3:3">
      <c r="C7409" t="s">
        <v>9257</v>
      </c>
    </row>
    <row r="7410" spans="3:3">
      <c r="C7410" t="s">
        <v>9258</v>
      </c>
    </row>
    <row r="7411" spans="3:3">
      <c r="C7411" t="s">
        <v>9259</v>
      </c>
    </row>
    <row r="7412" spans="3:3">
      <c r="C7412" t="s">
        <v>9260</v>
      </c>
    </row>
    <row r="7413" spans="3:3">
      <c r="C7413" t="s">
        <v>9261</v>
      </c>
    </row>
    <row r="7414" spans="3:3">
      <c r="C7414" t="s">
        <v>9262</v>
      </c>
    </row>
    <row r="7415" spans="3:3">
      <c r="C7415" t="s">
        <v>9263</v>
      </c>
    </row>
    <row r="7416" spans="3:3">
      <c r="C7416" t="s">
        <v>9264</v>
      </c>
    </row>
    <row r="7417" spans="3:3">
      <c r="C7417" t="s">
        <v>9265</v>
      </c>
    </row>
    <row r="7418" spans="3:3">
      <c r="C7418" t="s">
        <v>9266</v>
      </c>
    </row>
    <row r="7419" spans="3:3">
      <c r="C7419" t="s">
        <v>9267</v>
      </c>
    </row>
    <row r="7420" spans="3:3">
      <c r="C7420" t="s">
        <v>9268</v>
      </c>
    </row>
    <row r="7421" spans="3:3">
      <c r="C7421" t="s">
        <v>9269</v>
      </c>
    </row>
    <row r="7422" spans="3:3">
      <c r="C7422" t="s">
        <v>9270</v>
      </c>
    </row>
    <row r="7423" spans="3:3">
      <c r="C7423" t="s">
        <v>9271</v>
      </c>
    </row>
    <row r="7424" spans="3:3">
      <c r="C7424" t="s">
        <v>9272</v>
      </c>
    </row>
    <row r="7425" spans="3:3">
      <c r="C7425" t="s">
        <v>9273</v>
      </c>
    </row>
    <row r="7426" spans="3:3">
      <c r="C7426" t="s">
        <v>9274</v>
      </c>
    </row>
    <row r="7427" spans="3:3">
      <c r="C7427" t="s">
        <v>9275</v>
      </c>
    </row>
    <row r="7428" spans="3:3">
      <c r="C7428" t="s">
        <v>9276</v>
      </c>
    </row>
    <row r="7429" spans="3:3">
      <c r="C7429" t="s">
        <v>9277</v>
      </c>
    </row>
    <row r="7430" spans="3:3">
      <c r="C7430" t="s">
        <v>9278</v>
      </c>
    </row>
    <row r="7431" spans="3:3">
      <c r="C7431" t="s">
        <v>9279</v>
      </c>
    </row>
    <row r="7432" spans="3:3">
      <c r="C7432" t="s">
        <v>9280</v>
      </c>
    </row>
    <row r="7433" spans="3:3">
      <c r="C7433" t="s">
        <v>9281</v>
      </c>
    </row>
    <row r="7434" spans="3:3">
      <c r="C7434" t="s">
        <v>9282</v>
      </c>
    </row>
    <row r="7435" spans="3:3">
      <c r="C7435" t="s">
        <v>9283</v>
      </c>
    </row>
    <row r="7436" spans="3:3">
      <c r="C7436" t="s">
        <v>9284</v>
      </c>
    </row>
    <row r="7437" spans="3:3">
      <c r="C7437" t="s">
        <v>9285</v>
      </c>
    </row>
    <row r="7438" spans="3:3">
      <c r="C7438" t="s">
        <v>9286</v>
      </c>
    </row>
    <row r="7439" spans="3:3">
      <c r="C7439" t="s">
        <v>9287</v>
      </c>
    </row>
    <row r="7440" spans="3:3">
      <c r="C7440" t="s">
        <v>9288</v>
      </c>
    </row>
    <row r="7441" spans="3:3">
      <c r="C7441" t="s">
        <v>9289</v>
      </c>
    </row>
    <row r="7442" spans="3:3">
      <c r="C7442" t="s">
        <v>9290</v>
      </c>
    </row>
    <row r="7443" spans="3:3">
      <c r="C7443" t="s">
        <v>9291</v>
      </c>
    </row>
    <row r="7444" spans="3:3">
      <c r="C7444" t="s">
        <v>9292</v>
      </c>
    </row>
    <row r="7445" spans="3:3">
      <c r="C7445" t="s">
        <v>9293</v>
      </c>
    </row>
    <row r="7446" spans="3:3">
      <c r="C7446" t="s">
        <v>9294</v>
      </c>
    </row>
    <row r="7447" spans="3:3">
      <c r="C7447" t="s">
        <v>9295</v>
      </c>
    </row>
    <row r="7448" spans="3:3">
      <c r="C7448" t="s">
        <v>9296</v>
      </c>
    </row>
    <row r="7449" spans="3:3">
      <c r="C7449" t="s">
        <v>9297</v>
      </c>
    </row>
    <row r="7450" spans="3:3">
      <c r="C7450" t="s">
        <v>9298</v>
      </c>
    </row>
    <row r="7451" spans="3:3">
      <c r="C7451" t="s">
        <v>9299</v>
      </c>
    </row>
    <row r="7452" spans="3:3">
      <c r="C7452" t="s">
        <v>9300</v>
      </c>
    </row>
    <row r="7453" spans="3:3">
      <c r="C7453" t="s">
        <v>9301</v>
      </c>
    </row>
    <row r="7454" spans="3:3">
      <c r="C7454" t="s">
        <v>9302</v>
      </c>
    </row>
    <row r="7455" spans="3:3">
      <c r="C7455" t="s">
        <v>9303</v>
      </c>
    </row>
    <row r="7456" spans="3:3">
      <c r="C7456" t="s">
        <v>9304</v>
      </c>
    </row>
    <row r="7457" spans="3:3">
      <c r="C7457" t="s">
        <v>9305</v>
      </c>
    </row>
    <row r="7458" spans="3:3">
      <c r="C7458" t="s">
        <v>9306</v>
      </c>
    </row>
    <row r="7459" spans="3:3">
      <c r="C7459" t="s">
        <v>9307</v>
      </c>
    </row>
    <row r="7460" spans="3:3">
      <c r="C7460" t="s">
        <v>9308</v>
      </c>
    </row>
    <row r="7461" spans="3:3">
      <c r="C7461" t="s">
        <v>9309</v>
      </c>
    </row>
    <row r="7462" spans="3:3">
      <c r="C7462" t="s">
        <v>9310</v>
      </c>
    </row>
    <row r="7463" spans="3:3">
      <c r="C7463" t="s">
        <v>9311</v>
      </c>
    </row>
    <row r="7464" spans="3:3">
      <c r="C7464" t="s">
        <v>9312</v>
      </c>
    </row>
    <row r="7465" spans="3:3">
      <c r="C7465" t="s">
        <v>9313</v>
      </c>
    </row>
    <row r="7466" spans="3:3">
      <c r="C7466" t="s">
        <v>9314</v>
      </c>
    </row>
    <row r="7467" spans="3:3">
      <c r="C7467" t="s">
        <v>9315</v>
      </c>
    </row>
    <row r="7468" spans="3:3">
      <c r="C7468" t="s">
        <v>9316</v>
      </c>
    </row>
    <row r="7469" spans="3:3">
      <c r="C7469" t="s">
        <v>9317</v>
      </c>
    </row>
    <row r="7470" spans="3:3">
      <c r="C7470" t="s">
        <v>9318</v>
      </c>
    </row>
    <row r="7471" spans="3:3">
      <c r="C7471" t="s">
        <v>9319</v>
      </c>
    </row>
    <row r="7472" spans="3:3">
      <c r="C7472" t="s">
        <v>9320</v>
      </c>
    </row>
    <row r="7473" spans="3:3">
      <c r="C7473" t="s">
        <v>9321</v>
      </c>
    </row>
    <row r="7474" spans="3:3">
      <c r="C7474" t="s">
        <v>9322</v>
      </c>
    </row>
    <row r="7475" spans="3:3">
      <c r="C7475" t="s">
        <v>9323</v>
      </c>
    </row>
    <row r="7476" spans="3:3">
      <c r="C7476" t="s">
        <v>9324</v>
      </c>
    </row>
    <row r="7477" spans="3:3">
      <c r="C7477" t="s">
        <v>9325</v>
      </c>
    </row>
    <row r="7478" spans="3:3">
      <c r="C7478" t="s">
        <v>9326</v>
      </c>
    </row>
    <row r="7479" spans="3:3">
      <c r="C7479" t="s">
        <v>9327</v>
      </c>
    </row>
    <row r="7480" spans="3:3">
      <c r="C7480" t="s">
        <v>9328</v>
      </c>
    </row>
    <row r="7481" spans="3:3">
      <c r="C7481" t="s">
        <v>9329</v>
      </c>
    </row>
    <row r="7482" spans="3:3">
      <c r="C7482" t="s">
        <v>9330</v>
      </c>
    </row>
    <row r="7483" spans="3:3">
      <c r="C7483" t="s">
        <v>9331</v>
      </c>
    </row>
    <row r="7484" spans="3:3">
      <c r="C7484" t="s">
        <v>9332</v>
      </c>
    </row>
    <row r="7485" spans="3:3">
      <c r="C7485" t="s">
        <v>9333</v>
      </c>
    </row>
    <row r="7486" spans="3:3">
      <c r="C7486" t="s">
        <v>9334</v>
      </c>
    </row>
    <row r="7487" spans="3:3">
      <c r="C7487" t="s">
        <v>9335</v>
      </c>
    </row>
    <row r="7488" spans="3:3">
      <c r="C7488" t="s">
        <v>9336</v>
      </c>
    </row>
    <row r="7489" spans="3:3">
      <c r="C7489" t="s">
        <v>9337</v>
      </c>
    </row>
    <row r="7490" spans="3:3">
      <c r="C7490" t="s">
        <v>9338</v>
      </c>
    </row>
    <row r="7491" spans="3:3">
      <c r="C7491" t="s">
        <v>9339</v>
      </c>
    </row>
    <row r="7492" spans="3:3">
      <c r="C7492" t="s">
        <v>9340</v>
      </c>
    </row>
    <row r="7493" spans="3:3">
      <c r="C7493" t="s">
        <v>9341</v>
      </c>
    </row>
    <row r="7494" spans="3:3">
      <c r="C7494" t="s">
        <v>9342</v>
      </c>
    </row>
    <row r="7495" spans="3:3">
      <c r="C7495" t="s">
        <v>9343</v>
      </c>
    </row>
    <row r="7496" spans="3:3">
      <c r="C7496" t="s">
        <v>9344</v>
      </c>
    </row>
    <row r="7497" spans="3:3">
      <c r="C7497" t="s">
        <v>9345</v>
      </c>
    </row>
    <row r="7498" spans="3:3">
      <c r="C7498" t="s">
        <v>9346</v>
      </c>
    </row>
    <row r="7499" spans="3:3">
      <c r="C7499" t="s">
        <v>9347</v>
      </c>
    </row>
    <row r="7500" spans="3:3">
      <c r="C7500" t="s">
        <v>9348</v>
      </c>
    </row>
    <row r="7501" spans="3:3">
      <c r="C7501" t="s">
        <v>9349</v>
      </c>
    </row>
    <row r="7502" spans="3:3">
      <c r="C7502" t="s">
        <v>9350</v>
      </c>
    </row>
    <row r="7503" spans="3:3">
      <c r="C7503" t="s">
        <v>9351</v>
      </c>
    </row>
    <row r="7504" spans="3:3">
      <c r="C7504" t="s">
        <v>9352</v>
      </c>
    </row>
    <row r="7505" spans="3:3">
      <c r="C7505" t="s">
        <v>9353</v>
      </c>
    </row>
    <row r="7506" spans="3:3">
      <c r="C7506" t="s">
        <v>9354</v>
      </c>
    </row>
    <row r="7507" spans="3:3">
      <c r="C7507" t="s">
        <v>9355</v>
      </c>
    </row>
    <row r="7508" spans="3:3">
      <c r="C7508" t="s">
        <v>9356</v>
      </c>
    </row>
    <row r="7509" spans="3:3">
      <c r="C7509" t="s">
        <v>9357</v>
      </c>
    </row>
    <row r="7510" spans="3:3">
      <c r="C7510" t="s">
        <v>9358</v>
      </c>
    </row>
    <row r="7511" spans="3:3">
      <c r="C7511" t="s">
        <v>9359</v>
      </c>
    </row>
    <row r="7512" spans="3:3">
      <c r="C7512" t="s">
        <v>9360</v>
      </c>
    </row>
    <row r="7513" spans="3:3">
      <c r="C7513" t="s">
        <v>9361</v>
      </c>
    </row>
    <row r="7514" spans="3:3">
      <c r="C7514" t="s">
        <v>9362</v>
      </c>
    </row>
    <row r="7515" spans="3:3">
      <c r="C7515" t="s">
        <v>9363</v>
      </c>
    </row>
    <row r="7516" spans="3:3">
      <c r="C7516" t="s">
        <v>9364</v>
      </c>
    </row>
    <row r="7517" spans="3:3">
      <c r="C7517" t="s">
        <v>9365</v>
      </c>
    </row>
    <row r="7518" spans="3:3">
      <c r="C7518" t="s">
        <v>9366</v>
      </c>
    </row>
    <row r="7519" spans="3:3">
      <c r="C7519" t="s">
        <v>9367</v>
      </c>
    </row>
    <row r="7520" spans="3:3">
      <c r="C7520" t="s">
        <v>9368</v>
      </c>
    </row>
    <row r="7521" spans="3:3">
      <c r="C7521" t="s">
        <v>9369</v>
      </c>
    </row>
    <row r="7522" spans="3:3">
      <c r="C7522" t="s">
        <v>9370</v>
      </c>
    </row>
    <row r="7523" spans="3:3">
      <c r="C7523" t="s">
        <v>9371</v>
      </c>
    </row>
    <row r="7524" spans="3:3">
      <c r="C7524" t="s">
        <v>9372</v>
      </c>
    </row>
    <row r="7525" spans="3:3">
      <c r="C7525" t="s">
        <v>9373</v>
      </c>
    </row>
    <row r="7526" spans="3:3">
      <c r="C7526" t="s">
        <v>9374</v>
      </c>
    </row>
    <row r="7527" spans="3:3">
      <c r="C7527" t="s">
        <v>9375</v>
      </c>
    </row>
    <row r="7528" spans="3:3">
      <c r="C7528" t="s">
        <v>9376</v>
      </c>
    </row>
    <row r="7529" spans="3:3">
      <c r="C7529" t="s">
        <v>9377</v>
      </c>
    </row>
    <row r="7530" spans="3:3">
      <c r="C7530" t="s">
        <v>9378</v>
      </c>
    </row>
    <row r="7531" spans="3:3">
      <c r="C7531" t="s">
        <v>9379</v>
      </c>
    </row>
    <row r="7532" spans="3:3">
      <c r="C7532" t="s">
        <v>9380</v>
      </c>
    </row>
    <row r="7533" spans="3:3">
      <c r="C7533" t="s">
        <v>9381</v>
      </c>
    </row>
    <row r="7534" spans="3:3">
      <c r="C7534" t="s">
        <v>9382</v>
      </c>
    </row>
    <row r="7535" spans="3:3">
      <c r="C7535" t="s">
        <v>9383</v>
      </c>
    </row>
    <row r="7536" spans="3:3">
      <c r="C7536" t="s">
        <v>9384</v>
      </c>
    </row>
    <row r="7537" spans="3:3">
      <c r="C7537" t="s">
        <v>9385</v>
      </c>
    </row>
    <row r="7538" spans="3:3">
      <c r="C7538" t="s">
        <v>9386</v>
      </c>
    </row>
    <row r="7539" spans="3:3">
      <c r="C7539" t="s">
        <v>9387</v>
      </c>
    </row>
    <row r="7540" spans="3:3">
      <c r="C7540" t="s">
        <v>9388</v>
      </c>
    </row>
    <row r="7541" spans="3:3">
      <c r="C7541" t="s">
        <v>9389</v>
      </c>
    </row>
    <row r="7542" spans="3:3">
      <c r="C7542" t="s">
        <v>9390</v>
      </c>
    </row>
    <row r="7543" spans="3:3">
      <c r="C7543" t="s">
        <v>9391</v>
      </c>
    </row>
    <row r="7544" spans="3:3">
      <c r="C7544" t="s">
        <v>9392</v>
      </c>
    </row>
    <row r="7545" spans="3:3">
      <c r="C7545" t="s">
        <v>9393</v>
      </c>
    </row>
    <row r="7546" spans="3:3">
      <c r="C7546" t="s">
        <v>9394</v>
      </c>
    </row>
    <row r="7547" spans="3:3">
      <c r="C7547" t="s">
        <v>9395</v>
      </c>
    </row>
    <row r="7548" spans="3:3">
      <c r="C7548" t="s">
        <v>9396</v>
      </c>
    </row>
    <row r="7549" spans="3:3">
      <c r="C7549" t="s">
        <v>9397</v>
      </c>
    </row>
    <row r="7550" spans="3:3">
      <c r="C7550" t="s">
        <v>9398</v>
      </c>
    </row>
    <row r="7551" spans="3:3">
      <c r="C7551" t="s">
        <v>9399</v>
      </c>
    </row>
    <row r="7552" spans="3:3">
      <c r="C7552" t="s">
        <v>9400</v>
      </c>
    </row>
    <row r="7553" spans="3:3">
      <c r="C7553" t="s">
        <v>9401</v>
      </c>
    </row>
    <row r="7554" spans="3:3">
      <c r="C7554" t="s">
        <v>9402</v>
      </c>
    </row>
    <row r="7555" spans="3:3">
      <c r="C7555" t="s">
        <v>9403</v>
      </c>
    </row>
    <row r="7556" spans="3:3">
      <c r="C7556" t="s">
        <v>9404</v>
      </c>
    </row>
    <row r="7557" spans="3:3">
      <c r="C7557" t="s">
        <v>9405</v>
      </c>
    </row>
    <row r="7558" spans="3:3">
      <c r="C7558" t="s">
        <v>9406</v>
      </c>
    </row>
    <row r="7559" spans="3:3">
      <c r="C7559" t="s">
        <v>9407</v>
      </c>
    </row>
    <row r="7560" spans="3:3">
      <c r="C7560" t="s">
        <v>9408</v>
      </c>
    </row>
    <row r="7561" spans="3:3">
      <c r="C7561" t="s">
        <v>9409</v>
      </c>
    </row>
    <row r="7562" spans="3:3">
      <c r="C7562" t="s">
        <v>9410</v>
      </c>
    </row>
    <row r="7563" spans="3:3">
      <c r="C7563" t="s">
        <v>9411</v>
      </c>
    </row>
    <row r="7564" spans="3:3">
      <c r="C7564" t="s">
        <v>9412</v>
      </c>
    </row>
    <row r="7565" spans="3:3">
      <c r="C7565" t="s">
        <v>9413</v>
      </c>
    </row>
    <row r="7566" spans="3:3">
      <c r="C7566" t="s">
        <v>9414</v>
      </c>
    </row>
    <row r="7567" spans="3:3">
      <c r="C7567" t="s">
        <v>9415</v>
      </c>
    </row>
    <row r="7568" spans="3:3">
      <c r="C7568" t="s">
        <v>9416</v>
      </c>
    </row>
    <row r="7569" spans="3:3">
      <c r="C7569" t="s">
        <v>9417</v>
      </c>
    </row>
    <row r="7570" spans="3:3">
      <c r="C7570" t="s">
        <v>9418</v>
      </c>
    </row>
    <row r="7571" spans="3:3">
      <c r="C7571" t="s">
        <v>9419</v>
      </c>
    </row>
    <row r="7572" spans="3:3">
      <c r="C7572" t="s">
        <v>9420</v>
      </c>
    </row>
    <row r="7573" spans="3:3">
      <c r="C7573" t="s">
        <v>9421</v>
      </c>
    </row>
    <row r="7574" spans="3:3">
      <c r="C7574" t="s">
        <v>9422</v>
      </c>
    </row>
    <row r="7575" spans="3:3">
      <c r="C7575" t="s">
        <v>9423</v>
      </c>
    </row>
    <row r="7576" spans="3:3">
      <c r="C7576" t="s">
        <v>9424</v>
      </c>
    </row>
    <row r="7577" spans="3:3">
      <c r="C7577" t="s">
        <v>9425</v>
      </c>
    </row>
    <row r="7578" spans="3:3">
      <c r="C7578" t="s">
        <v>9426</v>
      </c>
    </row>
    <row r="7579" spans="3:3">
      <c r="C7579" t="s">
        <v>9427</v>
      </c>
    </row>
    <row r="7580" spans="3:3">
      <c r="C7580" t="s">
        <v>9428</v>
      </c>
    </row>
    <row r="7581" spans="3:3">
      <c r="C7581" t="s">
        <v>9429</v>
      </c>
    </row>
    <row r="7582" spans="3:3">
      <c r="C7582" t="s">
        <v>9430</v>
      </c>
    </row>
    <row r="7583" spans="3:3">
      <c r="C7583" t="s">
        <v>9431</v>
      </c>
    </row>
    <row r="7584" spans="3:3">
      <c r="C7584" t="s">
        <v>9432</v>
      </c>
    </row>
    <row r="7585" spans="3:3">
      <c r="C7585" t="s">
        <v>9433</v>
      </c>
    </row>
    <row r="7586" spans="3:3">
      <c r="C7586" t="s">
        <v>9434</v>
      </c>
    </row>
    <row r="7587" spans="3:3">
      <c r="C7587" t="s">
        <v>9435</v>
      </c>
    </row>
    <row r="7588" spans="3:3">
      <c r="C7588" t="s">
        <v>9436</v>
      </c>
    </row>
    <row r="7589" spans="3:3">
      <c r="C7589" t="s">
        <v>9437</v>
      </c>
    </row>
    <row r="7590" spans="3:3">
      <c r="C7590" t="s">
        <v>9438</v>
      </c>
    </row>
    <row r="7591" spans="3:3">
      <c r="C7591" t="s">
        <v>9439</v>
      </c>
    </row>
    <row r="7592" spans="3:3">
      <c r="C7592" t="s">
        <v>9440</v>
      </c>
    </row>
    <row r="7593" spans="3:3">
      <c r="C7593" t="s">
        <v>9441</v>
      </c>
    </row>
    <row r="7594" spans="3:3">
      <c r="C7594" t="s">
        <v>9442</v>
      </c>
    </row>
    <row r="7595" spans="3:3">
      <c r="C7595" t="s">
        <v>9443</v>
      </c>
    </row>
    <row r="7596" spans="3:3">
      <c r="C7596" t="s">
        <v>9444</v>
      </c>
    </row>
    <row r="7597" spans="3:3">
      <c r="C7597" t="s">
        <v>9445</v>
      </c>
    </row>
    <row r="7598" spans="3:3">
      <c r="C7598" t="s">
        <v>9446</v>
      </c>
    </row>
    <row r="7599" spans="3:3">
      <c r="C7599" t="s">
        <v>9447</v>
      </c>
    </row>
    <row r="7600" spans="3:3">
      <c r="C7600" t="s">
        <v>9448</v>
      </c>
    </row>
    <row r="7601" spans="3:3">
      <c r="C7601" t="s">
        <v>9449</v>
      </c>
    </row>
    <row r="7602" spans="3:3">
      <c r="C7602" t="s">
        <v>9450</v>
      </c>
    </row>
    <row r="7603" spans="3:3">
      <c r="C7603" t="s">
        <v>9451</v>
      </c>
    </row>
    <row r="7604" spans="3:3">
      <c r="C7604" t="s">
        <v>9452</v>
      </c>
    </row>
    <row r="7605" spans="3:3">
      <c r="C7605" t="s">
        <v>9453</v>
      </c>
    </row>
    <row r="7606" spans="3:3">
      <c r="C7606" t="s">
        <v>9454</v>
      </c>
    </row>
    <row r="7607" spans="3:3">
      <c r="C7607" t="s">
        <v>9455</v>
      </c>
    </row>
    <row r="7608" spans="3:3">
      <c r="C7608" t="s">
        <v>9456</v>
      </c>
    </row>
    <row r="7609" spans="3:3">
      <c r="C7609" t="s">
        <v>9457</v>
      </c>
    </row>
    <row r="7610" spans="3:3">
      <c r="C7610" t="s">
        <v>9458</v>
      </c>
    </row>
    <row r="7611" spans="3:3">
      <c r="C7611" t="s">
        <v>9459</v>
      </c>
    </row>
    <row r="7612" spans="3:3">
      <c r="C7612" t="s">
        <v>9460</v>
      </c>
    </row>
    <row r="7613" spans="3:3">
      <c r="C7613" t="s">
        <v>9461</v>
      </c>
    </row>
    <row r="7614" spans="3:3">
      <c r="C7614" t="s">
        <v>9462</v>
      </c>
    </row>
    <row r="7615" spans="3:3">
      <c r="C7615" t="s">
        <v>9463</v>
      </c>
    </row>
    <row r="7616" spans="3:3">
      <c r="C7616" t="s">
        <v>9464</v>
      </c>
    </row>
    <row r="7617" spans="3:3">
      <c r="C7617" t="s">
        <v>9465</v>
      </c>
    </row>
    <row r="7618" spans="3:3">
      <c r="C7618" t="s">
        <v>9466</v>
      </c>
    </row>
    <row r="7619" spans="3:3">
      <c r="C7619" t="s">
        <v>9467</v>
      </c>
    </row>
    <row r="7620" spans="3:3">
      <c r="C7620" t="s">
        <v>9468</v>
      </c>
    </row>
    <row r="7621" spans="3:3">
      <c r="C7621" t="s">
        <v>9469</v>
      </c>
    </row>
    <row r="7622" spans="3:3">
      <c r="C7622" t="s">
        <v>9470</v>
      </c>
    </row>
    <row r="7623" spans="3:3">
      <c r="C7623" t="s">
        <v>9471</v>
      </c>
    </row>
    <row r="7624" spans="3:3">
      <c r="C7624" t="s">
        <v>9472</v>
      </c>
    </row>
    <row r="7625" spans="3:3">
      <c r="C7625" t="s">
        <v>9473</v>
      </c>
    </row>
    <row r="7626" spans="3:3">
      <c r="C7626" t="s">
        <v>9474</v>
      </c>
    </row>
    <row r="7627" spans="3:3">
      <c r="C7627" t="s">
        <v>9475</v>
      </c>
    </row>
    <row r="7628" spans="3:3">
      <c r="C7628" t="s">
        <v>9476</v>
      </c>
    </row>
    <row r="7629" spans="3:3">
      <c r="C7629" t="s">
        <v>9477</v>
      </c>
    </row>
    <row r="7630" spans="3:3">
      <c r="C7630" t="s">
        <v>9478</v>
      </c>
    </row>
    <row r="7631" spans="3:3">
      <c r="C7631" t="s">
        <v>9479</v>
      </c>
    </row>
    <row r="7632" spans="3:3">
      <c r="C7632" t="s">
        <v>9480</v>
      </c>
    </row>
    <row r="7633" spans="3:3">
      <c r="C7633" t="s">
        <v>9481</v>
      </c>
    </row>
    <row r="7634" spans="3:3">
      <c r="C7634" t="s">
        <v>9482</v>
      </c>
    </row>
    <row r="7635" spans="3:3">
      <c r="C7635" t="s">
        <v>9483</v>
      </c>
    </row>
    <row r="7636" spans="3:3">
      <c r="C7636" t="s">
        <v>9484</v>
      </c>
    </row>
    <row r="7637" spans="3:3">
      <c r="C7637" t="s">
        <v>9485</v>
      </c>
    </row>
    <row r="7638" spans="3:3">
      <c r="C7638" t="s">
        <v>9486</v>
      </c>
    </row>
    <row r="7639" spans="3:3">
      <c r="C7639" t="s">
        <v>9487</v>
      </c>
    </row>
    <row r="7640" spans="3:3">
      <c r="C7640" t="s">
        <v>9488</v>
      </c>
    </row>
    <row r="7641" spans="3:3">
      <c r="C7641" t="s">
        <v>9489</v>
      </c>
    </row>
    <row r="7642" spans="3:3">
      <c r="C7642" t="s">
        <v>9490</v>
      </c>
    </row>
    <row r="7643" spans="3:3">
      <c r="C7643" t="s">
        <v>9491</v>
      </c>
    </row>
    <row r="7644" spans="3:3">
      <c r="C7644" t="s">
        <v>9492</v>
      </c>
    </row>
    <row r="7645" spans="3:3">
      <c r="C7645" t="s">
        <v>9493</v>
      </c>
    </row>
    <row r="7646" spans="3:3">
      <c r="C7646" t="s">
        <v>9494</v>
      </c>
    </row>
    <row r="7647" spans="3:3">
      <c r="C7647" t="s">
        <v>9495</v>
      </c>
    </row>
    <row r="7648" spans="3:3">
      <c r="C7648" t="s">
        <v>9496</v>
      </c>
    </row>
    <row r="7649" spans="3:3">
      <c r="C7649" t="s">
        <v>9497</v>
      </c>
    </row>
    <row r="7650" spans="3:3">
      <c r="C7650" t="s">
        <v>9498</v>
      </c>
    </row>
    <row r="7651" spans="3:3">
      <c r="C7651" t="s">
        <v>9499</v>
      </c>
    </row>
    <row r="7652" spans="3:3">
      <c r="C7652" t="s">
        <v>9500</v>
      </c>
    </row>
    <row r="7653" spans="3:3">
      <c r="C7653" t="s">
        <v>9501</v>
      </c>
    </row>
    <row r="7654" spans="3:3">
      <c r="C7654" t="s">
        <v>9502</v>
      </c>
    </row>
    <row r="7655" spans="3:3">
      <c r="C7655" t="s">
        <v>9503</v>
      </c>
    </row>
    <row r="7656" spans="3:3">
      <c r="C7656" t="s">
        <v>9504</v>
      </c>
    </row>
    <row r="7657" spans="3:3">
      <c r="C7657" t="s">
        <v>9505</v>
      </c>
    </row>
    <row r="7658" spans="3:3">
      <c r="C7658" t="s">
        <v>9506</v>
      </c>
    </row>
    <row r="7659" spans="3:3">
      <c r="C7659" t="s">
        <v>9507</v>
      </c>
    </row>
    <row r="7660" spans="3:3">
      <c r="C7660" t="s">
        <v>9508</v>
      </c>
    </row>
    <row r="7661" spans="3:3">
      <c r="C7661" t="s">
        <v>9509</v>
      </c>
    </row>
    <row r="7662" spans="3:3">
      <c r="C7662" t="s">
        <v>9510</v>
      </c>
    </row>
    <row r="7663" spans="3:3">
      <c r="C7663" t="s">
        <v>9511</v>
      </c>
    </row>
    <row r="7664" spans="3:3">
      <c r="C7664" t="s">
        <v>9512</v>
      </c>
    </row>
    <row r="7665" spans="3:3">
      <c r="C7665" t="s">
        <v>9513</v>
      </c>
    </row>
    <row r="7666" spans="3:3">
      <c r="C7666" t="s">
        <v>9514</v>
      </c>
    </row>
    <row r="7667" spans="3:3">
      <c r="C7667" t="s">
        <v>9515</v>
      </c>
    </row>
    <row r="7668" spans="3:3">
      <c r="C7668" t="s">
        <v>9516</v>
      </c>
    </row>
    <row r="7669" spans="3:3">
      <c r="C7669" t="s">
        <v>9517</v>
      </c>
    </row>
    <row r="7670" spans="3:3">
      <c r="C7670" t="s">
        <v>9518</v>
      </c>
    </row>
    <row r="7671" spans="3:3">
      <c r="C7671" t="s">
        <v>9519</v>
      </c>
    </row>
    <row r="7672" spans="3:3">
      <c r="C7672" t="s">
        <v>9520</v>
      </c>
    </row>
    <row r="7673" spans="3:3">
      <c r="C7673" t="s">
        <v>9521</v>
      </c>
    </row>
    <row r="7674" spans="3:3">
      <c r="C7674" t="s">
        <v>9522</v>
      </c>
    </row>
    <row r="7675" spans="3:3">
      <c r="C7675" t="s">
        <v>9523</v>
      </c>
    </row>
    <row r="7676" spans="3:3">
      <c r="C7676" t="s">
        <v>9524</v>
      </c>
    </row>
    <row r="7677" spans="3:3">
      <c r="C7677" t="s">
        <v>9525</v>
      </c>
    </row>
    <row r="7678" spans="3:3">
      <c r="C7678" t="s">
        <v>9526</v>
      </c>
    </row>
    <row r="7679" spans="3:3">
      <c r="C7679" t="s">
        <v>9527</v>
      </c>
    </row>
    <row r="7680" spans="3:3">
      <c r="C7680" t="s">
        <v>9528</v>
      </c>
    </row>
    <row r="7681" spans="3:3">
      <c r="C7681" t="s">
        <v>9529</v>
      </c>
    </row>
    <row r="7682" spans="3:3">
      <c r="C7682" t="s">
        <v>9530</v>
      </c>
    </row>
    <row r="7683" spans="3:3">
      <c r="C7683" t="s">
        <v>9531</v>
      </c>
    </row>
    <row r="7684" spans="3:3">
      <c r="C7684" t="s">
        <v>9532</v>
      </c>
    </row>
    <row r="7685" spans="3:3">
      <c r="C7685" t="s">
        <v>9533</v>
      </c>
    </row>
    <row r="7686" spans="3:3">
      <c r="C7686" t="s">
        <v>9534</v>
      </c>
    </row>
    <row r="7687" spans="3:3">
      <c r="C7687" t="s">
        <v>9535</v>
      </c>
    </row>
    <row r="7688" spans="3:3">
      <c r="C7688" t="s">
        <v>9536</v>
      </c>
    </row>
    <row r="7689" spans="3:3">
      <c r="C7689" t="s">
        <v>9537</v>
      </c>
    </row>
    <row r="7690" spans="3:3">
      <c r="C7690" t="s">
        <v>9538</v>
      </c>
    </row>
    <row r="7691" spans="3:3">
      <c r="C7691" t="s">
        <v>9539</v>
      </c>
    </row>
    <row r="7692" spans="3:3">
      <c r="C7692" t="s">
        <v>9540</v>
      </c>
    </row>
    <row r="7693" spans="3:3">
      <c r="C7693" t="s">
        <v>9541</v>
      </c>
    </row>
    <row r="7694" spans="3:3">
      <c r="C7694" t="s">
        <v>9542</v>
      </c>
    </row>
    <row r="7695" spans="3:3">
      <c r="C7695" t="s">
        <v>9543</v>
      </c>
    </row>
    <row r="7696" spans="3:3">
      <c r="C7696" t="s">
        <v>9544</v>
      </c>
    </row>
    <row r="7697" spans="3:3">
      <c r="C7697" t="s">
        <v>9545</v>
      </c>
    </row>
    <row r="7698" spans="3:3">
      <c r="C7698" t="s">
        <v>9546</v>
      </c>
    </row>
    <row r="7699" spans="3:3">
      <c r="C7699" t="s">
        <v>9547</v>
      </c>
    </row>
    <row r="7700" spans="3:3">
      <c r="C7700" t="s">
        <v>9548</v>
      </c>
    </row>
    <row r="7701" spans="3:3">
      <c r="C7701" t="s">
        <v>9549</v>
      </c>
    </row>
    <row r="7702" spans="3:3">
      <c r="C7702" t="s">
        <v>9550</v>
      </c>
    </row>
    <row r="7703" spans="3:3">
      <c r="C7703" t="s">
        <v>9551</v>
      </c>
    </row>
    <row r="7704" spans="3:3">
      <c r="C7704" t="s">
        <v>9552</v>
      </c>
    </row>
    <row r="7705" spans="3:3">
      <c r="C7705" t="s">
        <v>9553</v>
      </c>
    </row>
    <row r="7706" spans="3:3">
      <c r="C7706" t="s">
        <v>9554</v>
      </c>
    </row>
    <row r="7707" spans="3:3">
      <c r="C7707" t="s">
        <v>9555</v>
      </c>
    </row>
    <row r="7708" spans="3:3">
      <c r="C7708" t="s">
        <v>9556</v>
      </c>
    </row>
    <row r="7709" spans="3:3">
      <c r="C7709" t="s">
        <v>9557</v>
      </c>
    </row>
    <row r="7710" spans="3:3">
      <c r="C7710" t="s">
        <v>9558</v>
      </c>
    </row>
    <row r="7711" spans="3:3">
      <c r="C7711" t="s">
        <v>9559</v>
      </c>
    </row>
    <row r="7712" spans="3:3">
      <c r="C7712" t="s">
        <v>9560</v>
      </c>
    </row>
    <row r="7713" spans="3:3">
      <c r="C7713" t="s">
        <v>9561</v>
      </c>
    </row>
    <row r="7714" spans="3:3">
      <c r="C7714" t="s">
        <v>9562</v>
      </c>
    </row>
    <row r="7715" spans="3:3">
      <c r="C7715" t="s">
        <v>9563</v>
      </c>
    </row>
    <row r="7716" spans="3:3">
      <c r="C7716" t="s">
        <v>9564</v>
      </c>
    </row>
    <row r="7717" spans="3:3">
      <c r="C7717" t="s">
        <v>9565</v>
      </c>
    </row>
    <row r="7718" spans="3:3">
      <c r="C7718" t="s">
        <v>9566</v>
      </c>
    </row>
    <row r="7719" spans="3:3">
      <c r="C7719" t="s">
        <v>9567</v>
      </c>
    </row>
    <row r="7720" spans="3:3">
      <c r="C7720" t="s">
        <v>9568</v>
      </c>
    </row>
    <row r="7721" spans="3:3">
      <c r="C7721" t="s">
        <v>9569</v>
      </c>
    </row>
    <row r="7722" spans="3:3">
      <c r="C7722" t="s">
        <v>9570</v>
      </c>
    </row>
    <row r="7723" spans="3:3">
      <c r="C7723" t="s">
        <v>9571</v>
      </c>
    </row>
    <row r="7724" spans="3:3">
      <c r="C7724" t="s">
        <v>9572</v>
      </c>
    </row>
    <row r="7725" spans="3:3">
      <c r="C7725" t="s">
        <v>9573</v>
      </c>
    </row>
    <row r="7726" spans="3:3">
      <c r="C7726" t="s">
        <v>9574</v>
      </c>
    </row>
    <row r="7727" spans="3:3">
      <c r="C7727" t="s">
        <v>9575</v>
      </c>
    </row>
    <row r="7728" spans="3:3">
      <c r="C7728" t="s">
        <v>9576</v>
      </c>
    </row>
    <row r="7729" spans="3:3">
      <c r="C7729" t="s">
        <v>9577</v>
      </c>
    </row>
    <row r="7730" spans="3:3">
      <c r="C7730" t="s">
        <v>9578</v>
      </c>
    </row>
    <row r="7731" spans="3:3">
      <c r="C7731" t="s">
        <v>9579</v>
      </c>
    </row>
    <row r="7732" spans="3:3">
      <c r="C7732" t="s">
        <v>9580</v>
      </c>
    </row>
    <row r="7733" spans="3:3">
      <c r="C7733" t="s">
        <v>9581</v>
      </c>
    </row>
    <row r="7734" spans="3:3">
      <c r="C7734" t="s">
        <v>9582</v>
      </c>
    </row>
    <row r="7735" spans="3:3">
      <c r="C7735" t="s">
        <v>9583</v>
      </c>
    </row>
    <row r="7736" spans="3:3">
      <c r="C7736" t="s">
        <v>9584</v>
      </c>
    </row>
    <row r="7737" spans="3:3">
      <c r="C7737" t="s">
        <v>9585</v>
      </c>
    </row>
    <row r="7738" spans="3:3">
      <c r="C7738" t="s">
        <v>9586</v>
      </c>
    </row>
    <row r="7739" spans="3:3">
      <c r="C7739" t="s">
        <v>9587</v>
      </c>
    </row>
    <row r="7740" spans="3:3">
      <c r="C7740" t="s">
        <v>9588</v>
      </c>
    </row>
    <row r="7741" spans="3:3">
      <c r="C7741" t="s">
        <v>9589</v>
      </c>
    </row>
    <row r="7742" spans="3:3">
      <c r="C7742" t="s">
        <v>9590</v>
      </c>
    </row>
    <row r="7743" spans="3:3">
      <c r="C7743" t="s">
        <v>9591</v>
      </c>
    </row>
    <row r="7744" spans="3:3">
      <c r="C7744" t="s">
        <v>9592</v>
      </c>
    </row>
    <row r="7745" spans="3:3">
      <c r="C7745" t="s">
        <v>9593</v>
      </c>
    </row>
    <row r="7746" spans="3:3">
      <c r="C7746" t="s">
        <v>9594</v>
      </c>
    </row>
    <row r="7747" spans="3:3">
      <c r="C7747" t="s">
        <v>9595</v>
      </c>
    </row>
    <row r="7748" spans="3:3">
      <c r="C7748" t="s">
        <v>9596</v>
      </c>
    </row>
    <row r="7749" spans="3:3">
      <c r="C7749" t="s">
        <v>9597</v>
      </c>
    </row>
    <row r="7750" spans="3:3">
      <c r="C7750" t="s">
        <v>9598</v>
      </c>
    </row>
    <row r="7751" spans="3:3">
      <c r="C7751" t="s">
        <v>9599</v>
      </c>
    </row>
    <row r="7752" spans="3:3">
      <c r="C7752" t="s">
        <v>9600</v>
      </c>
    </row>
    <row r="7753" spans="3:3">
      <c r="C7753" t="s">
        <v>9601</v>
      </c>
    </row>
    <row r="7754" spans="3:3">
      <c r="C7754" t="s">
        <v>9602</v>
      </c>
    </row>
    <row r="7755" spans="3:3">
      <c r="C7755" t="s">
        <v>9603</v>
      </c>
    </row>
    <row r="7756" spans="3:3">
      <c r="C7756" t="s">
        <v>9604</v>
      </c>
    </row>
    <row r="7757" spans="3:3">
      <c r="C7757" t="s">
        <v>9605</v>
      </c>
    </row>
    <row r="7758" spans="3:3">
      <c r="C7758" t="s">
        <v>9606</v>
      </c>
    </row>
    <row r="7759" spans="3:3">
      <c r="C7759" t="s">
        <v>9607</v>
      </c>
    </row>
    <row r="7760" spans="3:3">
      <c r="C7760" t="s">
        <v>9608</v>
      </c>
    </row>
    <row r="7761" spans="3:3">
      <c r="C7761" t="s">
        <v>9609</v>
      </c>
    </row>
    <row r="7762" spans="3:3">
      <c r="C7762" t="s">
        <v>9610</v>
      </c>
    </row>
    <row r="7763" spans="3:3">
      <c r="C7763" t="s">
        <v>9611</v>
      </c>
    </row>
    <row r="7764" spans="3:3">
      <c r="C7764" t="s">
        <v>9612</v>
      </c>
    </row>
    <row r="7765" spans="3:3">
      <c r="C7765" t="s">
        <v>9613</v>
      </c>
    </row>
    <row r="7766" spans="3:3">
      <c r="C7766" t="s">
        <v>9614</v>
      </c>
    </row>
    <row r="7767" spans="3:3">
      <c r="C7767" t="s">
        <v>9615</v>
      </c>
    </row>
    <row r="7768" spans="3:3">
      <c r="C7768" t="s">
        <v>9616</v>
      </c>
    </row>
    <row r="7769" spans="3:3">
      <c r="C7769" t="s">
        <v>9617</v>
      </c>
    </row>
    <row r="7770" spans="3:3">
      <c r="C7770" t="s">
        <v>9618</v>
      </c>
    </row>
    <row r="7771" spans="3:3">
      <c r="C7771" t="s">
        <v>9619</v>
      </c>
    </row>
    <row r="7772" spans="3:3">
      <c r="C7772" t="s">
        <v>9620</v>
      </c>
    </row>
    <row r="7773" spans="3:3">
      <c r="C7773" t="s">
        <v>9621</v>
      </c>
    </row>
    <row r="7774" spans="3:3">
      <c r="C7774" t="s">
        <v>9622</v>
      </c>
    </row>
    <row r="7775" spans="3:3">
      <c r="C7775" t="s">
        <v>9623</v>
      </c>
    </row>
    <row r="7776" spans="3:3">
      <c r="C7776" t="s">
        <v>9624</v>
      </c>
    </row>
    <row r="7777" spans="3:3">
      <c r="C7777" t="s">
        <v>9625</v>
      </c>
    </row>
    <row r="7778" spans="3:3">
      <c r="C7778" t="s">
        <v>9626</v>
      </c>
    </row>
    <row r="7779" spans="3:3">
      <c r="C7779" t="s">
        <v>9627</v>
      </c>
    </row>
    <row r="7780" spans="3:3">
      <c r="C7780" t="s">
        <v>9628</v>
      </c>
    </row>
    <row r="7781" spans="3:3">
      <c r="C7781" t="s">
        <v>9629</v>
      </c>
    </row>
    <row r="7782" spans="3:3">
      <c r="C7782" t="s">
        <v>9630</v>
      </c>
    </row>
    <row r="7783" spans="3:3">
      <c r="C7783" t="s">
        <v>9631</v>
      </c>
    </row>
    <row r="7784" spans="3:3">
      <c r="C7784" t="s">
        <v>9632</v>
      </c>
    </row>
    <row r="7785" spans="3:3">
      <c r="C7785" t="s">
        <v>9633</v>
      </c>
    </row>
    <row r="7786" spans="3:3">
      <c r="C7786" t="s">
        <v>9634</v>
      </c>
    </row>
    <row r="7787" spans="3:3">
      <c r="C7787" t="s">
        <v>9635</v>
      </c>
    </row>
    <row r="7788" spans="3:3">
      <c r="C7788" t="s">
        <v>9636</v>
      </c>
    </row>
    <row r="7789" spans="3:3">
      <c r="C7789" t="s">
        <v>9637</v>
      </c>
    </row>
    <row r="7790" spans="3:3">
      <c r="C7790" t="s">
        <v>9638</v>
      </c>
    </row>
    <row r="7791" spans="3:3">
      <c r="C7791" t="s">
        <v>9639</v>
      </c>
    </row>
    <row r="7792" spans="3:3">
      <c r="C7792" t="s">
        <v>9640</v>
      </c>
    </row>
    <row r="7793" spans="3:3">
      <c r="C7793" t="s">
        <v>9641</v>
      </c>
    </row>
    <row r="7794" spans="3:3">
      <c r="C7794" t="s">
        <v>9642</v>
      </c>
    </row>
    <row r="7795" spans="3:3">
      <c r="C7795" t="s">
        <v>9643</v>
      </c>
    </row>
    <row r="7796" spans="3:3">
      <c r="C7796" t="s">
        <v>9644</v>
      </c>
    </row>
    <row r="7797" spans="3:3">
      <c r="C7797" t="s">
        <v>9645</v>
      </c>
    </row>
    <row r="7798" spans="3:3">
      <c r="C7798" t="s">
        <v>9646</v>
      </c>
    </row>
    <row r="7799" spans="3:3">
      <c r="C7799" t="s">
        <v>9647</v>
      </c>
    </row>
    <row r="7800" spans="3:3">
      <c r="C7800" t="s">
        <v>9648</v>
      </c>
    </row>
    <row r="7801" spans="3:3">
      <c r="C7801" t="s">
        <v>9649</v>
      </c>
    </row>
    <row r="7802" spans="3:3">
      <c r="C7802" t="s">
        <v>9650</v>
      </c>
    </row>
    <row r="7803" spans="3:3">
      <c r="C7803" t="s">
        <v>9651</v>
      </c>
    </row>
    <row r="7804" spans="3:3">
      <c r="C7804" t="s">
        <v>9652</v>
      </c>
    </row>
    <row r="7805" spans="3:3">
      <c r="C7805" t="s">
        <v>9653</v>
      </c>
    </row>
    <row r="7806" spans="3:3">
      <c r="C7806" t="s">
        <v>9654</v>
      </c>
    </row>
    <row r="7807" spans="3:3">
      <c r="C7807" t="s">
        <v>9655</v>
      </c>
    </row>
    <row r="7808" spans="3:3">
      <c r="C7808" t="s">
        <v>9656</v>
      </c>
    </row>
    <row r="7809" spans="3:3">
      <c r="C7809" t="s">
        <v>9657</v>
      </c>
    </row>
    <row r="7810" spans="3:3">
      <c r="C7810" t="s">
        <v>9658</v>
      </c>
    </row>
    <row r="7811" spans="3:3">
      <c r="C7811" t="s">
        <v>9659</v>
      </c>
    </row>
    <row r="7812" spans="3:3">
      <c r="C7812" t="s">
        <v>9660</v>
      </c>
    </row>
    <row r="7813" spans="3:3">
      <c r="C7813" t="s">
        <v>9661</v>
      </c>
    </row>
    <row r="7814" spans="3:3">
      <c r="C7814" t="s">
        <v>9662</v>
      </c>
    </row>
    <row r="7815" spans="3:3">
      <c r="C7815" t="s">
        <v>9663</v>
      </c>
    </row>
    <row r="7816" spans="3:3">
      <c r="C7816" t="s">
        <v>9664</v>
      </c>
    </row>
    <row r="7817" spans="3:3">
      <c r="C7817" t="s">
        <v>9665</v>
      </c>
    </row>
    <row r="7818" spans="3:3">
      <c r="C7818" t="s">
        <v>9666</v>
      </c>
    </row>
    <row r="7819" spans="3:3">
      <c r="C7819" t="s">
        <v>9667</v>
      </c>
    </row>
    <row r="7820" spans="3:3">
      <c r="C7820" t="s">
        <v>9668</v>
      </c>
    </row>
    <row r="7821" spans="3:3">
      <c r="C7821" t="s">
        <v>9669</v>
      </c>
    </row>
    <row r="7822" spans="3:3">
      <c r="C7822" t="s">
        <v>9670</v>
      </c>
    </row>
    <row r="7823" spans="3:3">
      <c r="C7823" t="s">
        <v>9671</v>
      </c>
    </row>
    <row r="7824" spans="3:3">
      <c r="C7824" t="s">
        <v>9672</v>
      </c>
    </row>
    <row r="7825" spans="3:3">
      <c r="C7825" t="s">
        <v>9673</v>
      </c>
    </row>
    <row r="7826" spans="3:3">
      <c r="C7826" t="s">
        <v>9674</v>
      </c>
    </row>
    <row r="7827" spans="3:3">
      <c r="C7827" t="s">
        <v>9675</v>
      </c>
    </row>
    <row r="7828" spans="3:3">
      <c r="C7828" t="s">
        <v>9676</v>
      </c>
    </row>
    <row r="7829" spans="3:3">
      <c r="C7829" t="s">
        <v>9677</v>
      </c>
    </row>
    <row r="7830" spans="3:3">
      <c r="C7830" t="s">
        <v>9678</v>
      </c>
    </row>
    <row r="7831" spans="3:3">
      <c r="C7831" t="s">
        <v>9679</v>
      </c>
    </row>
    <row r="7832" spans="3:3">
      <c r="C7832" t="s">
        <v>9680</v>
      </c>
    </row>
    <row r="7833" spans="3:3">
      <c r="C7833" t="s">
        <v>9681</v>
      </c>
    </row>
    <row r="7834" spans="3:3">
      <c r="C7834" t="s">
        <v>9682</v>
      </c>
    </row>
    <row r="7835" spans="3:3">
      <c r="C7835" t="s">
        <v>9683</v>
      </c>
    </row>
    <row r="7836" spans="3:3">
      <c r="C7836" t="s">
        <v>9684</v>
      </c>
    </row>
    <row r="7837" spans="3:3">
      <c r="C7837" t="s">
        <v>9685</v>
      </c>
    </row>
    <row r="7838" spans="3:3">
      <c r="C7838" t="s">
        <v>9686</v>
      </c>
    </row>
    <row r="7839" spans="3:3">
      <c r="C7839" t="s">
        <v>9687</v>
      </c>
    </row>
    <row r="7840" spans="3:3">
      <c r="C7840" t="s">
        <v>9688</v>
      </c>
    </row>
    <row r="7841" spans="3:3">
      <c r="C7841" t="s">
        <v>9689</v>
      </c>
    </row>
    <row r="7842" spans="3:3">
      <c r="C7842" t="s">
        <v>9690</v>
      </c>
    </row>
    <row r="7843" spans="3:3">
      <c r="C7843" t="s">
        <v>9691</v>
      </c>
    </row>
    <row r="7844" spans="3:3">
      <c r="C7844" t="s">
        <v>9692</v>
      </c>
    </row>
    <row r="7845" spans="3:3">
      <c r="C7845" t="s">
        <v>9693</v>
      </c>
    </row>
    <row r="7846" spans="3:3">
      <c r="C7846" t="s">
        <v>9694</v>
      </c>
    </row>
    <row r="7847" spans="3:3">
      <c r="C7847" t="s">
        <v>9695</v>
      </c>
    </row>
    <row r="7848" spans="3:3">
      <c r="C7848" t="s">
        <v>9696</v>
      </c>
    </row>
    <row r="7849" spans="3:3">
      <c r="C7849" t="s">
        <v>9697</v>
      </c>
    </row>
    <row r="7850" spans="3:3">
      <c r="C7850" t="s">
        <v>9698</v>
      </c>
    </row>
    <row r="7851" spans="3:3">
      <c r="C7851" t="s">
        <v>9699</v>
      </c>
    </row>
    <row r="7852" spans="3:3">
      <c r="C7852" t="s">
        <v>9700</v>
      </c>
    </row>
    <row r="7853" spans="3:3">
      <c r="C7853" t="s">
        <v>9701</v>
      </c>
    </row>
    <row r="7854" spans="3:3">
      <c r="C7854" t="s">
        <v>9702</v>
      </c>
    </row>
    <row r="7855" spans="3:3">
      <c r="C7855" t="s">
        <v>9703</v>
      </c>
    </row>
    <row r="7856" spans="3:3">
      <c r="C7856" t="s">
        <v>9704</v>
      </c>
    </row>
    <row r="7857" spans="3:3">
      <c r="C7857" t="s">
        <v>9705</v>
      </c>
    </row>
    <row r="7858" spans="3:3">
      <c r="C7858" t="s">
        <v>9706</v>
      </c>
    </row>
    <row r="7859" spans="3:3">
      <c r="C7859" t="s">
        <v>9707</v>
      </c>
    </row>
    <row r="7860" spans="3:3">
      <c r="C7860" t="s">
        <v>9708</v>
      </c>
    </row>
    <row r="7861" spans="3:3">
      <c r="C7861" t="s">
        <v>9709</v>
      </c>
    </row>
    <row r="7862" spans="3:3">
      <c r="C7862" t="s">
        <v>9710</v>
      </c>
    </row>
    <row r="7863" spans="3:3">
      <c r="C7863" t="s">
        <v>9711</v>
      </c>
    </row>
    <row r="7864" spans="3:3">
      <c r="C7864" t="s">
        <v>9712</v>
      </c>
    </row>
    <row r="7865" spans="3:3">
      <c r="C7865" t="s">
        <v>9713</v>
      </c>
    </row>
    <row r="7866" spans="3:3">
      <c r="C7866" t="s">
        <v>9714</v>
      </c>
    </row>
    <row r="7867" spans="3:3">
      <c r="C7867" t="s">
        <v>9715</v>
      </c>
    </row>
    <row r="7868" spans="3:3">
      <c r="C7868" t="s">
        <v>9716</v>
      </c>
    </row>
    <row r="7869" spans="3:3">
      <c r="C7869" t="s">
        <v>9717</v>
      </c>
    </row>
    <row r="7870" spans="3:3">
      <c r="C7870" t="s">
        <v>9718</v>
      </c>
    </row>
    <row r="7871" spans="3:3">
      <c r="C7871" t="s">
        <v>9719</v>
      </c>
    </row>
    <row r="7872" spans="3:3">
      <c r="C7872" t="s">
        <v>9720</v>
      </c>
    </row>
    <row r="7873" spans="3:3">
      <c r="C7873" t="s">
        <v>9721</v>
      </c>
    </row>
    <row r="7874" spans="3:3">
      <c r="C7874" t="s">
        <v>9722</v>
      </c>
    </row>
    <row r="7875" spans="3:3">
      <c r="C7875" t="s">
        <v>9723</v>
      </c>
    </row>
    <row r="7876" spans="3:3">
      <c r="C7876" t="s">
        <v>9724</v>
      </c>
    </row>
    <row r="7877" spans="3:3">
      <c r="C7877" t="s">
        <v>9725</v>
      </c>
    </row>
    <row r="7878" spans="3:3">
      <c r="C7878" t="s">
        <v>9726</v>
      </c>
    </row>
    <row r="7879" spans="3:3">
      <c r="C7879" t="s">
        <v>9727</v>
      </c>
    </row>
    <row r="7880" spans="3:3">
      <c r="C7880" t="s">
        <v>9728</v>
      </c>
    </row>
    <row r="7881" spans="3:3">
      <c r="C7881" t="s">
        <v>9729</v>
      </c>
    </row>
    <row r="7882" spans="3:3">
      <c r="C7882" t="s">
        <v>9730</v>
      </c>
    </row>
    <row r="7883" spans="3:3">
      <c r="C7883" t="s">
        <v>9731</v>
      </c>
    </row>
    <row r="7884" spans="3:3">
      <c r="C7884" t="s">
        <v>9732</v>
      </c>
    </row>
    <row r="7885" spans="3:3">
      <c r="C7885" t="s">
        <v>9733</v>
      </c>
    </row>
    <row r="7886" spans="3:3">
      <c r="C7886" t="s">
        <v>9734</v>
      </c>
    </row>
    <row r="7887" spans="3:3">
      <c r="C7887" t="s">
        <v>9735</v>
      </c>
    </row>
    <row r="7888" spans="3:3">
      <c r="C7888" t="s">
        <v>9736</v>
      </c>
    </row>
    <row r="7889" spans="3:3">
      <c r="C7889" t="s">
        <v>9737</v>
      </c>
    </row>
    <row r="7890" spans="3:3">
      <c r="C7890" t="s">
        <v>9738</v>
      </c>
    </row>
    <row r="7891" spans="3:3">
      <c r="C7891" t="s">
        <v>9739</v>
      </c>
    </row>
    <row r="7892" spans="3:3">
      <c r="C7892" t="s">
        <v>9740</v>
      </c>
    </row>
    <row r="7893" spans="3:3">
      <c r="C7893" t="s">
        <v>9741</v>
      </c>
    </row>
    <row r="7894" spans="3:3">
      <c r="C7894" t="s">
        <v>9742</v>
      </c>
    </row>
    <row r="7895" spans="3:3">
      <c r="C7895" t="s">
        <v>9743</v>
      </c>
    </row>
    <row r="7896" spans="3:3">
      <c r="C7896" t="s">
        <v>9744</v>
      </c>
    </row>
    <row r="7897" spans="3:3">
      <c r="C7897" t="s">
        <v>9745</v>
      </c>
    </row>
    <row r="7898" spans="3:3">
      <c r="C7898" t="s">
        <v>9746</v>
      </c>
    </row>
    <row r="7899" spans="3:3">
      <c r="C7899" t="s">
        <v>9747</v>
      </c>
    </row>
    <row r="7900" spans="3:3">
      <c r="C7900" t="s">
        <v>9748</v>
      </c>
    </row>
    <row r="7901" spans="3:3">
      <c r="C7901" t="s">
        <v>9749</v>
      </c>
    </row>
    <row r="7902" spans="3:3">
      <c r="C7902" t="s">
        <v>9750</v>
      </c>
    </row>
    <row r="7903" spans="3:3">
      <c r="C7903" t="s">
        <v>9751</v>
      </c>
    </row>
    <row r="7904" spans="3:3">
      <c r="C7904" t="s">
        <v>9752</v>
      </c>
    </row>
    <row r="7905" spans="3:3">
      <c r="C7905" t="s">
        <v>9753</v>
      </c>
    </row>
    <row r="7906" spans="3:3">
      <c r="C7906" t="s">
        <v>9754</v>
      </c>
    </row>
    <row r="7907" spans="3:3">
      <c r="C7907" t="s">
        <v>9755</v>
      </c>
    </row>
    <row r="7908" spans="3:3">
      <c r="C7908" t="s">
        <v>9756</v>
      </c>
    </row>
    <row r="7909" spans="3:3">
      <c r="C7909" t="s">
        <v>9757</v>
      </c>
    </row>
    <row r="7910" spans="3:3">
      <c r="C7910" t="s">
        <v>9758</v>
      </c>
    </row>
    <row r="7911" spans="3:3">
      <c r="C7911" t="s">
        <v>9759</v>
      </c>
    </row>
    <row r="7912" spans="3:3">
      <c r="C7912" t="s">
        <v>9760</v>
      </c>
    </row>
    <row r="7913" spans="3:3">
      <c r="C7913" t="s">
        <v>9761</v>
      </c>
    </row>
    <row r="7914" spans="3:3">
      <c r="C7914" t="s">
        <v>9762</v>
      </c>
    </row>
    <row r="7915" spans="3:3">
      <c r="C7915" t="s">
        <v>9763</v>
      </c>
    </row>
    <row r="7916" spans="3:3">
      <c r="C7916" t="s">
        <v>9764</v>
      </c>
    </row>
    <row r="7917" spans="3:3">
      <c r="C7917" t="s">
        <v>9765</v>
      </c>
    </row>
    <row r="7918" spans="3:3">
      <c r="C7918" t="s">
        <v>9766</v>
      </c>
    </row>
    <row r="7919" spans="3:3">
      <c r="C7919" t="s">
        <v>9767</v>
      </c>
    </row>
    <row r="7920" spans="3:3">
      <c r="C7920" t="s">
        <v>9768</v>
      </c>
    </row>
    <row r="7921" spans="3:3">
      <c r="C7921" t="s">
        <v>9769</v>
      </c>
    </row>
    <row r="7922" spans="3:3">
      <c r="C7922" t="s">
        <v>9770</v>
      </c>
    </row>
    <row r="7923" spans="3:3">
      <c r="C7923" t="s">
        <v>9771</v>
      </c>
    </row>
    <row r="7924" spans="3:3">
      <c r="C7924" t="s">
        <v>9772</v>
      </c>
    </row>
    <row r="7925" spans="3:3">
      <c r="C7925" t="s">
        <v>9773</v>
      </c>
    </row>
    <row r="7926" spans="3:3">
      <c r="C7926" t="s">
        <v>9774</v>
      </c>
    </row>
    <row r="7927" spans="3:3">
      <c r="C7927" t="s">
        <v>9775</v>
      </c>
    </row>
    <row r="7928" spans="3:3">
      <c r="C7928" t="s">
        <v>9776</v>
      </c>
    </row>
    <row r="7929" spans="3:3">
      <c r="C7929" t="s">
        <v>9777</v>
      </c>
    </row>
    <row r="7930" spans="3:3">
      <c r="C7930" t="s">
        <v>9778</v>
      </c>
    </row>
    <row r="7931" spans="3:3">
      <c r="C7931" t="s">
        <v>9779</v>
      </c>
    </row>
    <row r="7932" spans="3:3">
      <c r="C7932" t="s">
        <v>9780</v>
      </c>
    </row>
    <row r="7933" spans="3:3">
      <c r="C7933" t="s">
        <v>9781</v>
      </c>
    </row>
    <row r="7934" spans="3:3">
      <c r="C7934" t="s">
        <v>9782</v>
      </c>
    </row>
    <row r="7935" spans="3:3">
      <c r="C7935" t="s">
        <v>9783</v>
      </c>
    </row>
    <row r="7936" spans="3:3">
      <c r="C7936" t="s">
        <v>9784</v>
      </c>
    </row>
    <row r="7937" spans="3:3">
      <c r="C7937" t="s">
        <v>9785</v>
      </c>
    </row>
    <row r="7938" spans="3:3">
      <c r="C7938" t="s">
        <v>9786</v>
      </c>
    </row>
    <row r="7939" spans="3:3">
      <c r="C7939" t="s">
        <v>9787</v>
      </c>
    </row>
    <row r="7940" spans="3:3">
      <c r="C7940" t="s">
        <v>9788</v>
      </c>
    </row>
    <row r="7941" spans="3:3">
      <c r="C7941" t="s">
        <v>9789</v>
      </c>
    </row>
    <row r="7942" spans="3:3">
      <c r="C7942" t="s">
        <v>9790</v>
      </c>
    </row>
    <row r="7943" spans="3:3">
      <c r="C7943" t="s">
        <v>9791</v>
      </c>
    </row>
    <row r="7944" spans="3:3">
      <c r="C7944" t="s">
        <v>9792</v>
      </c>
    </row>
    <row r="7945" spans="3:3">
      <c r="C7945" t="s">
        <v>9793</v>
      </c>
    </row>
    <row r="7946" spans="3:3">
      <c r="C7946" t="s">
        <v>9794</v>
      </c>
    </row>
    <row r="7947" spans="3:3">
      <c r="C7947" t="s">
        <v>9795</v>
      </c>
    </row>
    <row r="7948" spans="3:3">
      <c r="C7948" t="s">
        <v>9796</v>
      </c>
    </row>
    <row r="7949" spans="3:3">
      <c r="C7949" t="s">
        <v>9797</v>
      </c>
    </row>
    <row r="7950" spans="3:3">
      <c r="C7950" t="s">
        <v>9798</v>
      </c>
    </row>
    <row r="7951" spans="3:3">
      <c r="C7951" t="s">
        <v>9799</v>
      </c>
    </row>
    <row r="7952" spans="3:3">
      <c r="C7952" t="s">
        <v>9800</v>
      </c>
    </row>
    <row r="7953" spans="3:3">
      <c r="C7953" t="s">
        <v>9801</v>
      </c>
    </row>
    <row r="7954" spans="3:3">
      <c r="C7954" t="s">
        <v>9802</v>
      </c>
    </row>
    <row r="7955" spans="3:3">
      <c r="C7955" t="s">
        <v>9803</v>
      </c>
    </row>
    <row r="7956" spans="3:3">
      <c r="C7956" t="s">
        <v>9804</v>
      </c>
    </row>
    <row r="7957" spans="3:3">
      <c r="C7957" t="s">
        <v>9805</v>
      </c>
    </row>
    <row r="7958" spans="3:3">
      <c r="C7958" t="s">
        <v>9806</v>
      </c>
    </row>
    <row r="7959" spans="3:3">
      <c r="C7959" t="s">
        <v>9807</v>
      </c>
    </row>
    <row r="7960" spans="3:3">
      <c r="C7960" t="s">
        <v>9808</v>
      </c>
    </row>
    <row r="7961" spans="3:3">
      <c r="C7961" t="s">
        <v>9809</v>
      </c>
    </row>
    <row r="7962" spans="3:3">
      <c r="C7962" t="s">
        <v>9810</v>
      </c>
    </row>
    <row r="7963" spans="3:3">
      <c r="C7963" t="s">
        <v>9811</v>
      </c>
    </row>
    <row r="7964" spans="3:3">
      <c r="C7964" t="s">
        <v>9812</v>
      </c>
    </row>
    <row r="7965" spans="3:3">
      <c r="C7965" t="s">
        <v>9813</v>
      </c>
    </row>
    <row r="7966" spans="3:3">
      <c r="C7966" t="s">
        <v>9814</v>
      </c>
    </row>
    <row r="7967" spans="3:3">
      <c r="C7967" t="s">
        <v>9815</v>
      </c>
    </row>
    <row r="7968" spans="3:3">
      <c r="C7968" t="s">
        <v>9816</v>
      </c>
    </row>
    <row r="7969" spans="3:3">
      <c r="C7969" t="s">
        <v>9817</v>
      </c>
    </row>
    <row r="7970" spans="3:3">
      <c r="C7970" t="s">
        <v>9818</v>
      </c>
    </row>
    <row r="7971" spans="3:3">
      <c r="C7971" t="s">
        <v>9819</v>
      </c>
    </row>
    <row r="7972" spans="3:3">
      <c r="C7972" t="s">
        <v>9820</v>
      </c>
    </row>
    <row r="7973" spans="3:3">
      <c r="C7973" t="s">
        <v>9821</v>
      </c>
    </row>
    <row r="7974" spans="3:3">
      <c r="C7974" t="s">
        <v>9822</v>
      </c>
    </row>
    <row r="7975" spans="3:3">
      <c r="C7975" t="s">
        <v>9823</v>
      </c>
    </row>
    <row r="7976" spans="3:3">
      <c r="C7976" t="s">
        <v>9824</v>
      </c>
    </row>
    <row r="7977" spans="3:3">
      <c r="C7977" t="s">
        <v>9825</v>
      </c>
    </row>
    <row r="7978" spans="3:3">
      <c r="C7978" t="s">
        <v>9826</v>
      </c>
    </row>
    <row r="7979" spans="3:3">
      <c r="C7979" t="s">
        <v>9827</v>
      </c>
    </row>
    <row r="7980" spans="3:3">
      <c r="C7980" t="s">
        <v>9828</v>
      </c>
    </row>
    <row r="7981" spans="3:3">
      <c r="C7981" t="s">
        <v>9829</v>
      </c>
    </row>
    <row r="7982" spans="3:3">
      <c r="C7982" t="s">
        <v>9830</v>
      </c>
    </row>
    <row r="7983" spans="3:3">
      <c r="C7983" t="s">
        <v>9831</v>
      </c>
    </row>
    <row r="7984" spans="3:3">
      <c r="C7984" t="s">
        <v>9832</v>
      </c>
    </row>
    <row r="7985" spans="3:3">
      <c r="C7985" t="s">
        <v>9833</v>
      </c>
    </row>
    <row r="7986" spans="3:3">
      <c r="C7986" t="s">
        <v>9834</v>
      </c>
    </row>
    <row r="7987" spans="3:3">
      <c r="C7987" t="s">
        <v>9835</v>
      </c>
    </row>
    <row r="7988" spans="3:3">
      <c r="C7988" t="s">
        <v>9836</v>
      </c>
    </row>
    <row r="7989" spans="3:3">
      <c r="C7989" t="s">
        <v>9837</v>
      </c>
    </row>
    <row r="7990" spans="3:3">
      <c r="C7990" t="s">
        <v>9838</v>
      </c>
    </row>
    <row r="7991" spans="3:3">
      <c r="C7991" t="s">
        <v>9839</v>
      </c>
    </row>
    <row r="7992" spans="3:3">
      <c r="C7992" t="s">
        <v>9840</v>
      </c>
    </row>
    <row r="7993" spans="3:3">
      <c r="C7993" t="s">
        <v>9841</v>
      </c>
    </row>
    <row r="7994" spans="3:3">
      <c r="C7994" t="s">
        <v>9842</v>
      </c>
    </row>
    <row r="7995" spans="3:3">
      <c r="C7995" t="s">
        <v>9843</v>
      </c>
    </row>
    <row r="7996" spans="3:3">
      <c r="C7996" t="s">
        <v>9844</v>
      </c>
    </row>
    <row r="7997" spans="3:3">
      <c r="C7997" t="s">
        <v>9845</v>
      </c>
    </row>
    <row r="7998" spans="3:3">
      <c r="C7998" t="s">
        <v>9846</v>
      </c>
    </row>
    <row r="7999" spans="3:3">
      <c r="C7999" t="s">
        <v>9847</v>
      </c>
    </row>
    <row r="8000" spans="3:3">
      <c r="C8000" t="s">
        <v>9848</v>
      </c>
    </row>
    <row r="8001" spans="3:3">
      <c r="C8001" t="s">
        <v>9849</v>
      </c>
    </row>
    <row r="8002" spans="3:3">
      <c r="C8002" t="s">
        <v>9850</v>
      </c>
    </row>
    <row r="8003" spans="3:3">
      <c r="C8003" t="s">
        <v>9851</v>
      </c>
    </row>
    <row r="8004" spans="3:3">
      <c r="C8004" t="s">
        <v>9852</v>
      </c>
    </row>
    <row r="8005" spans="3:3">
      <c r="C8005" t="s">
        <v>9853</v>
      </c>
    </row>
    <row r="8006" spans="3:3">
      <c r="C8006" t="s">
        <v>9854</v>
      </c>
    </row>
    <row r="8007" spans="3:3">
      <c r="C8007" t="s">
        <v>9855</v>
      </c>
    </row>
    <row r="8008" spans="3:3">
      <c r="C8008" t="s">
        <v>9856</v>
      </c>
    </row>
    <row r="8009" spans="3:3">
      <c r="C8009" t="s">
        <v>9857</v>
      </c>
    </row>
    <row r="8010" spans="3:3">
      <c r="C8010" t="s">
        <v>9858</v>
      </c>
    </row>
    <row r="8011" spans="3:3">
      <c r="C8011" t="s">
        <v>9859</v>
      </c>
    </row>
    <row r="8012" spans="3:3">
      <c r="C8012" t="s">
        <v>9860</v>
      </c>
    </row>
    <row r="8013" spans="3:3">
      <c r="C8013" t="s">
        <v>9861</v>
      </c>
    </row>
    <row r="8014" spans="3:3">
      <c r="C8014" t="s">
        <v>9862</v>
      </c>
    </row>
    <row r="8015" spans="3:3">
      <c r="C8015" t="s">
        <v>9863</v>
      </c>
    </row>
    <row r="8016" spans="3:3">
      <c r="C8016" t="s">
        <v>9864</v>
      </c>
    </row>
    <row r="8017" spans="3:3">
      <c r="C8017" t="s">
        <v>9865</v>
      </c>
    </row>
    <row r="8018" spans="3:3">
      <c r="C8018" t="s">
        <v>9866</v>
      </c>
    </row>
    <row r="8019" spans="3:3">
      <c r="C8019" t="s">
        <v>9867</v>
      </c>
    </row>
    <row r="8020" spans="3:3">
      <c r="C8020" t="s">
        <v>9868</v>
      </c>
    </row>
    <row r="8021" spans="3:3">
      <c r="C8021" t="s">
        <v>9869</v>
      </c>
    </row>
    <row r="8022" spans="3:3">
      <c r="C8022" t="s">
        <v>9870</v>
      </c>
    </row>
    <row r="8023" spans="3:3">
      <c r="C8023" t="s">
        <v>9871</v>
      </c>
    </row>
    <row r="8024" spans="3:3">
      <c r="C8024" t="s">
        <v>9872</v>
      </c>
    </row>
    <row r="8025" spans="3:3">
      <c r="C8025" t="s">
        <v>9873</v>
      </c>
    </row>
    <row r="8026" spans="3:3">
      <c r="C8026" t="s">
        <v>9874</v>
      </c>
    </row>
    <row r="8027" spans="3:3">
      <c r="C8027" t="s">
        <v>9875</v>
      </c>
    </row>
    <row r="8028" spans="3:3">
      <c r="C8028" t="s">
        <v>9876</v>
      </c>
    </row>
    <row r="8029" spans="3:3">
      <c r="C8029" t="s">
        <v>9877</v>
      </c>
    </row>
    <row r="8030" spans="3:3">
      <c r="C8030" t="s">
        <v>9878</v>
      </c>
    </row>
    <row r="8031" spans="3:3">
      <c r="C8031" t="s">
        <v>9879</v>
      </c>
    </row>
    <row r="8032" spans="3:3">
      <c r="C8032" t="s">
        <v>9880</v>
      </c>
    </row>
    <row r="8033" spans="3:3">
      <c r="C8033" t="s">
        <v>9881</v>
      </c>
    </row>
    <row r="8034" spans="3:3">
      <c r="C8034" t="s">
        <v>9882</v>
      </c>
    </row>
    <row r="8035" spans="3:3">
      <c r="C8035" t="s">
        <v>9883</v>
      </c>
    </row>
    <row r="8036" spans="3:3">
      <c r="C8036" t="s">
        <v>9884</v>
      </c>
    </row>
    <row r="8037" spans="3:3">
      <c r="C8037" t="s">
        <v>9885</v>
      </c>
    </row>
    <row r="8038" spans="3:3">
      <c r="C8038" t="s">
        <v>9886</v>
      </c>
    </row>
    <row r="8039" spans="3:3">
      <c r="C8039" t="s">
        <v>9887</v>
      </c>
    </row>
    <row r="8040" spans="3:3">
      <c r="C8040" t="s">
        <v>9888</v>
      </c>
    </row>
    <row r="8041" spans="3:3">
      <c r="C8041" t="s">
        <v>9889</v>
      </c>
    </row>
    <row r="8042" spans="3:3">
      <c r="C8042" t="s">
        <v>9890</v>
      </c>
    </row>
    <row r="8043" spans="3:3">
      <c r="C8043" t="s">
        <v>9891</v>
      </c>
    </row>
    <row r="8044" spans="3:3">
      <c r="C8044" t="s">
        <v>9892</v>
      </c>
    </row>
    <row r="8045" spans="3:3">
      <c r="C8045" t="s">
        <v>9893</v>
      </c>
    </row>
    <row r="8046" spans="3:3">
      <c r="C8046" t="s">
        <v>9894</v>
      </c>
    </row>
    <row r="8047" spans="3:3">
      <c r="C8047" t="s">
        <v>9895</v>
      </c>
    </row>
    <row r="8048" spans="3:3">
      <c r="C8048" t="s">
        <v>9896</v>
      </c>
    </row>
    <row r="8049" spans="3:3">
      <c r="C8049" t="s">
        <v>9897</v>
      </c>
    </row>
    <row r="8050" spans="3:3">
      <c r="C8050" t="s">
        <v>9898</v>
      </c>
    </row>
    <row r="8051" spans="3:3">
      <c r="C8051" t="s">
        <v>9899</v>
      </c>
    </row>
    <row r="8052" spans="3:3">
      <c r="C8052" t="s">
        <v>9900</v>
      </c>
    </row>
    <row r="8053" spans="3:3">
      <c r="C8053" t="s">
        <v>9901</v>
      </c>
    </row>
    <row r="8054" spans="3:3">
      <c r="C8054" t="s">
        <v>9902</v>
      </c>
    </row>
    <row r="8055" spans="3:3">
      <c r="C8055" t="s">
        <v>9903</v>
      </c>
    </row>
    <row r="8056" spans="3:3">
      <c r="C8056" t="s">
        <v>9904</v>
      </c>
    </row>
    <row r="8057" spans="3:3">
      <c r="C8057" t="s">
        <v>9905</v>
      </c>
    </row>
    <row r="8058" spans="3:3">
      <c r="C8058" t="s">
        <v>9906</v>
      </c>
    </row>
    <row r="8059" spans="3:3">
      <c r="C8059" t="s">
        <v>9907</v>
      </c>
    </row>
    <row r="8060" spans="3:3">
      <c r="C8060" t="s">
        <v>9908</v>
      </c>
    </row>
    <row r="8061" spans="3:3">
      <c r="C8061" t="s">
        <v>9909</v>
      </c>
    </row>
    <row r="8062" spans="3:3">
      <c r="C8062" t="s">
        <v>9910</v>
      </c>
    </row>
    <row r="8063" spans="3:3">
      <c r="C8063" t="s">
        <v>9911</v>
      </c>
    </row>
    <row r="8064" spans="3:3">
      <c r="C8064" t="s">
        <v>9912</v>
      </c>
    </row>
    <row r="8065" spans="3:3">
      <c r="C8065" t="s">
        <v>9913</v>
      </c>
    </row>
    <row r="8066" spans="3:3">
      <c r="C8066" t="s">
        <v>9914</v>
      </c>
    </row>
    <row r="8067" spans="3:3">
      <c r="C8067" t="s">
        <v>9915</v>
      </c>
    </row>
    <row r="8068" spans="3:3">
      <c r="C8068" t="s">
        <v>9916</v>
      </c>
    </row>
    <row r="8069" spans="3:3">
      <c r="C8069" t="s">
        <v>9917</v>
      </c>
    </row>
    <row r="8070" spans="3:3">
      <c r="C8070" t="s">
        <v>9918</v>
      </c>
    </row>
    <row r="8071" spans="3:3">
      <c r="C8071" t="s">
        <v>9919</v>
      </c>
    </row>
    <row r="8072" spans="3:3">
      <c r="C8072" t="s">
        <v>9920</v>
      </c>
    </row>
    <row r="8073" spans="3:3">
      <c r="C8073" t="s">
        <v>9921</v>
      </c>
    </row>
    <row r="8074" spans="3:3">
      <c r="C8074" t="s">
        <v>9922</v>
      </c>
    </row>
    <row r="8075" spans="3:3">
      <c r="C8075" t="s">
        <v>9923</v>
      </c>
    </row>
    <row r="8076" spans="3:3">
      <c r="C8076" t="s">
        <v>9924</v>
      </c>
    </row>
    <row r="8077" spans="3:3">
      <c r="C8077" t="s">
        <v>9925</v>
      </c>
    </row>
    <row r="8078" spans="3:3">
      <c r="C8078" t="s">
        <v>9926</v>
      </c>
    </row>
    <row r="8079" spans="3:3">
      <c r="C8079" t="s">
        <v>9927</v>
      </c>
    </row>
    <row r="8080" spans="3:3">
      <c r="C8080" t="s">
        <v>9928</v>
      </c>
    </row>
    <row r="8081" spans="3:3">
      <c r="C8081" t="s">
        <v>9929</v>
      </c>
    </row>
    <row r="8082" spans="3:3">
      <c r="C8082" t="s">
        <v>9930</v>
      </c>
    </row>
    <row r="8083" spans="3:3">
      <c r="C8083" t="s">
        <v>9931</v>
      </c>
    </row>
    <row r="8084" spans="3:3">
      <c r="C8084" t="s">
        <v>9932</v>
      </c>
    </row>
    <row r="8085" spans="3:3">
      <c r="C8085" t="s">
        <v>9933</v>
      </c>
    </row>
    <row r="8086" spans="3:3">
      <c r="C8086" t="s">
        <v>9934</v>
      </c>
    </row>
    <row r="8087" spans="3:3">
      <c r="C8087" t="s">
        <v>9935</v>
      </c>
    </row>
    <row r="8088" spans="3:3">
      <c r="C8088" t="s">
        <v>9936</v>
      </c>
    </row>
    <row r="8089" spans="3:3">
      <c r="C8089" t="s">
        <v>9937</v>
      </c>
    </row>
    <row r="8090" spans="3:3">
      <c r="C8090" t="s">
        <v>9938</v>
      </c>
    </row>
    <row r="8091" spans="3:3">
      <c r="C8091" t="s">
        <v>9939</v>
      </c>
    </row>
    <row r="8092" spans="3:3">
      <c r="C8092" t="s">
        <v>9940</v>
      </c>
    </row>
    <row r="8093" spans="3:3">
      <c r="C8093" t="s">
        <v>9941</v>
      </c>
    </row>
    <row r="8094" spans="3:3">
      <c r="C8094" t="s">
        <v>9942</v>
      </c>
    </row>
    <row r="8095" spans="3:3">
      <c r="C8095" t="s">
        <v>9943</v>
      </c>
    </row>
    <row r="8096" spans="3:3">
      <c r="C8096" t="s">
        <v>9944</v>
      </c>
    </row>
    <row r="8097" spans="3:3">
      <c r="C8097" t="s">
        <v>9945</v>
      </c>
    </row>
    <row r="8098" spans="3:3">
      <c r="C8098" t="s">
        <v>9946</v>
      </c>
    </row>
    <row r="8099" spans="3:3">
      <c r="C8099" t="s">
        <v>9947</v>
      </c>
    </row>
    <row r="8100" spans="3:3">
      <c r="C8100" t="s">
        <v>9948</v>
      </c>
    </row>
    <row r="8101" spans="3:3">
      <c r="C8101" t="s">
        <v>9949</v>
      </c>
    </row>
    <row r="8102" spans="3:3">
      <c r="C8102" t="s">
        <v>9950</v>
      </c>
    </row>
    <row r="8103" spans="3:3">
      <c r="C8103" t="s">
        <v>9951</v>
      </c>
    </row>
    <row r="8104" spans="3:3">
      <c r="C8104" t="s">
        <v>9952</v>
      </c>
    </row>
    <row r="8105" spans="3:3">
      <c r="C8105" t="s">
        <v>9953</v>
      </c>
    </row>
    <row r="8106" spans="3:3">
      <c r="C8106" t="s">
        <v>9954</v>
      </c>
    </row>
    <row r="8107" spans="3:3">
      <c r="C8107" t="s">
        <v>9955</v>
      </c>
    </row>
    <row r="8108" spans="3:3">
      <c r="C8108" t="s">
        <v>9956</v>
      </c>
    </row>
    <row r="8109" spans="3:3">
      <c r="C8109" t="s">
        <v>9957</v>
      </c>
    </row>
    <row r="8110" spans="3:3">
      <c r="C8110" t="s">
        <v>9958</v>
      </c>
    </row>
    <row r="8111" spans="3:3">
      <c r="C8111" t="s">
        <v>9959</v>
      </c>
    </row>
    <row r="8112" spans="3:3">
      <c r="C8112" t="s">
        <v>9960</v>
      </c>
    </row>
    <row r="8113" spans="3:3">
      <c r="C8113" t="s">
        <v>9961</v>
      </c>
    </row>
    <row r="8114" spans="3:3">
      <c r="C8114" t="s">
        <v>9962</v>
      </c>
    </row>
    <row r="8115" spans="3:3">
      <c r="C8115" t="s">
        <v>9963</v>
      </c>
    </row>
    <row r="8116" spans="3:3">
      <c r="C8116" t="s">
        <v>9964</v>
      </c>
    </row>
    <row r="8117" spans="3:3">
      <c r="C8117" t="s">
        <v>9965</v>
      </c>
    </row>
    <row r="8118" spans="3:3">
      <c r="C8118" t="s">
        <v>9966</v>
      </c>
    </row>
    <row r="8119" spans="3:3">
      <c r="C8119" t="s">
        <v>9967</v>
      </c>
    </row>
    <row r="8120" spans="3:3">
      <c r="C8120" t="s">
        <v>9968</v>
      </c>
    </row>
    <row r="8121" spans="3:3">
      <c r="C8121" t="s">
        <v>9969</v>
      </c>
    </row>
    <row r="8122" spans="3:3">
      <c r="C8122" t="s">
        <v>9970</v>
      </c>
    </row>
    <row r="8123" spans="3:3">
      <c r="C8123" t="s">
        <v>9971</v>
      </c>
    </row>
    <row r="8124" spans="3:3">
      <c r="C8124" t="s">
        <v>9972</v>
      </c>
    </row>
    <row r="8125" spans="3:3">
      <c r="C8125" t="s">
        <v>9973</v>
      </c>
    </row>
    <row r="8126" spans="3:3">
      <c r="C8126" t="s">
        <v>9974</v>
      </c>
    </row>
    <row r="8127" spans="3:3">
      <c r="C8127" t="s">
        <v>9975</v>
      </c>
    </row>
    <row r="8128" spans="3:3">
      <c r="C8128" t="s">
        <v>9976</v>
      </c>
    </row>
    <row r="8129" spans="3:3">
      <c r="C8129" t="s">
        <v>9977</v>
      </c>
    </row>
    <row r="8130" spans="3:3">
      <c r="C8130" t="s">
        <v>9978</v>
      </c>
    </row>
    <row r="8131" spans="3:3">
      <c r="C8131" t="s">
        <v>9979</v>
      </c>
    </row>
    <row r="8132" spans="3:3">
      <c r="C8132" t="s">
        <v>9980</v>
      </c>
    </row>
    <row r="8133" spans="3:3">
      <c r="C8133" t="s">
        <v>9981</v>
      </c>
    </row>
    <row r="8134" spans="3:3">
      <c r="C8134" t="s">
        <v>9982</v>
      </c>
    </row>
    <row r="8135" spans="3:3">
      <c r="C8135" t="s">
        <v>9983</v>
      </c>
    </row>
    <row r="8136" spans="3:3">
      <c r="C8136" t="s">
        <v>9984</v>
      </c>
    </row>
    <row r="8137" spans="3:3">
      <c r="C8137" t="s">
        <v>9985</v>
      </c>
    </row>
    <row r="8138" spans="3:3">
      <c r="C8138" t="s">
        <v>9986</v>
      </c>
    </row>
    <row r="8139" spans="3:3">
      <c r="C8139" t="s">
        <v>9987</v>
      </c>
    </row>
    <row r="8140" spans="3:3">
      <c r="C8140" t="s">
        <v>9988</v>
      </c>
    </row>
    <row r="8141" spans="3:3">
      <c r="C8141" t="s">
        <v>9989</v>
      </c>
    </row>
    <row r="8142" spans="3:3">
      <c r="C8142" t="s">
        <v>9990</v>
      </c>
    </row>
    <row r="8143" spans="3:3">
      <c r="C8143" t="s">
        <v>9991</v>
      </c>
    </row>
    <row r="8144" spans="3:3">
      <c r="C8144" t="s">
        <v>9992</v>
      </c>
    </row>
    <row r="8145" spans="3:3">
      <c r="C8145" t="s">
        <v>9993</v>
      </c>
    </row>
    <row r="8146" spans="3:3">
      <c r="C8146" t="s">
        <v>9994</v>
      </c>
    </row>
    <row r="8147" spans="3:3">
      <c r="C8147" t="s">
        <v>9995</v>
      </c>
    </row>
    <row r="8148" spans="3:3">
      <c r="C8148" t="s">
        <v>9996</v>
      </c>
    </row>
    <row r="8149" spans="3:3">
      <c r="C8149" t="s">
        <v>9997</v>
      </c>
    </row>
    <row r="8150" spans="3:3">
      <c r="C8150" t="s">
        <v>9998</v>
      </c>
    </row>
    <row r="8151" spans="3:3">
      <c r="C8151" t="s">
        <v>9999</v>
      </c>
    </row>
    <row r="8152" spans="3:3">
      <c r="C8152" t="s">
        <v>10000</v>
      </c>
    </row>
    <row r="8153" spans="3:3">
      <c r="C8153" t="s">
        <v>10001</v>
      </c>
    </row>
    <row r="8154" spans="3:3">
      <c r="C8154" t="s">
        <v>10002</v>
      </c>
    </row>
    <row r="8155" spans="3:3">
      <c r="C8155" t="s">
        <v>10003</v>
      </c>
    </row>
    <row r="8156" spans="3:3">
      <c r="C8156" t="s">
        <v>10004</v>
      </c>
    </row>
    <row r="8157" spans="3:3">
      <c r="C8157" t="s">
        <v>10005</v>
      </c>
    </row>
    <row r="8158" spans="3:3">
      <c r="C8158" t="s">
        <v>10006</v>
      </c>
    </row>
    <row r="8159" spans="3:3">
      <c r="C8159" t="s">
        <v>10007</v>
      </c>
    </row>
    <row r="8160" spans="3:3">
      <c r="C8160" t="s">
        <v>10008</v>
      </c>
    </row>
    <row r="8161" spans="3:3">
      <c r="C8161" t="s">
        <v>10009</v>
      </c>
    </row>
    <row r="8162" spans="3:3">
      <c r="C8162" t="s">
        <v>10010</v>
      </c>
    </row>
    <row r="8163" spans="3:3">
      <c r="C8163" t="s">
        <v>10011</v>
      </c>
    </row>
    <row r="8164" spans="3:3">
      <c r="C8164" t="s">
        <v>10012</v>
      </c>
    </row>
    <row r="8165" spans="3:3">
      <c r="C8165" t="s">
        <v>10013</v>
      </c>
    </row>
    <row r="8166" spans="3:3">
      <c r="C8166" t="s">
        <v>10014</v>
      </c>
    </row>
    <row r="8167" spans="3:3">
      <c r="C8167" t="s">
        <v>10015</v>
      </c>
    </row>
    <row r="8168" spans="3:3">
      <c r="C8168" t="s">
        <v>10016</v>
      </c>
    </row>
    <row r="8169" spans="3:3">
      <c r="C8169" t="s">
        <v>10017</v>
      </c>
    </row>
    <row r="8170" spans="3:3">
      <c r="C8170" t="s">
        <v>10018</v>
      </c>
    </row>
    <row r="8171" spans="3:3">
      <c r="C8171" t="s">
        <v>10019</v>
      </c>
    </row>
    <row r="8172" spans="3:3">
      <c r="C8172" t="s">
        <v>10020</v>
      </c>
    </row>
    <row r="8173" spans="3:3">
      <c r="C8173" t="s">
        <v>10021</v>
      </c>
    </row>
    <row r="8174" spans="3:3">
      <c r="C8174" t="s">
        <v>10022</v>
      </c>
    </row>
    <row r="8175" spans="3:3">
      <c r="C8175" t="s">
        <v>10023</v>
      </c>
    </row>
    <row r="8176" spans="3:3">
      <c r="C8176" t="s">
        <v>10024</v>
      </c>
    </row>
    <row r="8177" spans="3:3">
      <c r="C8177" t="s">
        <v>10025</v>
      </c>
    </row>
    <row r="8178" spans="3:3">
      <c r="C8178" t="s">
        <v>10026</v>
      </c>
    </row>
    <row r="8179" spans="3:3">
      <c r="C8179" t="s">
        <v>10027</v>
      </c>
    </row>
    <row r="8180" spans="3:3">
      <c r="C8180" t="s">
        <v>10028</v>
      </c>
    </row>
    <row r="8181" spans="3:3">
      <c r="C8181" t="s">
        <v>10029</v>
      </c>
    </row>
    <row r="8182" spans="3:3">
      <c r="C8182" t="s">
        <v>10030</v>
      </c>
    </row>
    <row r="8183" spans="3:3">
      <c r="C8183" t="s">
        <v>10031</v>
      </c>
    </row>
    <row r="8184" spans="3:3">
      <c r="C8184" t="s">
        <v>10032</v>
      </c>
    </row>
    <row r="8185" spans="3:3">
      <c r="C8185" t="s">
        <v>10033</v>
      </c>
    </row>
    <row r="8186" spans="3:3">
      <c r="C8186" t="s">
        <v>10034</v>
      </c>
    </row>
    <row r="8187" spans="3:3">
      <c r="C8187" t="s">
        <v>10035</v>
      </c>
    </row>
    <row r="8188" spans="3:3">
      <c r="C8188" t="s">
        <v>10036</v>
      </c>
    </row>
    <row r="8189" spans="3:3">
      <c r="C8189" t="s">
        <v>10037</v>
      </c>
    </row>
    <row r="8190" spans="3:3">
      <c r="C8190" t="s">
        <v>10038</v>
      </c>
    </row>
    <row r="8191" spans="3:3">
      <c r="C8191" t="s">
        <v>10039</v>
      </c>
    </row>
    <row r="8192" spans="3:3">
      <c r="C8192" t="s">
        <v>10040</v>
      </c>
    </row>
    <row r="8193" spans="3:3">
      <c r="C8193" t="s">
        <v>10041</v>
      </c>
    </row>
    <row r="8194" spans="3:3">
      <c r="C8194" t="s">
        <v>10042</v>
      </c>
    </row>
    <row r="8195" spans="3:3">
      <c r="C8195" t="s">
        <v>10043</v>
      </c>
    </row>
    <row r="8196" spans="3:3">
      <c r="C8196" t="s">
        <v>10044</v>
      </c>
    </row>
    <row r="8197" spans="3:3">
      <c r="C8197" t="s">
        <v>10045</v>
      </c>
    </row>
    <row r="8198" spans="3:3">
      <c r="C8198" t="s">
        <v>10046</v>
      </c>
    </row>
    <row r="8199" spans="3:3">
      <c r="C8199" t="s">
        <v>10047</v>
      </c>
    </row>
    <row r="8200" spans="3:3">
      <c r="C8200" t="s">
        <v>10048</v>
      </c>
    </row>
    <row r="8201" spans="3:3">
      <c r="C8201" t="s">
        <v>10049</v>
      </c>
    </row>
    <row r="8202" spans="3:3">
      <c r="C8202" t="s">
        <v>10050</v>
      </c>
    </row>
    <row r="8203" spans="3:3">
      <c r="C8203" t="s">
        <v>10051</v>
      </c>
    </row>
    <row r="8204" spans="3:3">
      <c r="C8204" t="s">
        <v>10052</v>
      </c>
    </row>
    <row r="8205" spans="3:3">
      <c r="C8205" t="s">
        <v>10053</v>
      </c>
    </row>
    <row r="8206" spans="3:3">
      <c r="C8206" t="s">
        <v>10054</v>
      </c>
    </row>
    <row r="8207" spans="3:3">
      <c r="C8207" t="s">
        <v>10055</v>
      </c>
    </row>
    <row r="8208" spans="3:3">
      <c r="C8208" t="s">
        <v>10056</v>
      </c>
    </row>
    <row r="8209" spans="3:3">
      <c r="C8209" t="s">
        <v>10057</v>
      </c>
    </row>
    <row r="8210" spans="3:3">
      <c r="C8210" t="s">
        <v>10058</v>
      </c>
    </row>
    <row r="8211" spans="3:3">
      <c r="C8211" t="s">
        <v>10059</v>
      </c>
    </row>
    <row r="8212" spans="3:3">
      <c r="C8212" t="s">
        <v>10060</v>
      </c>
    </row>
    <row r="8213" spans="3:3">
      <c r="C8213" t="s">
        <v>10061</v>
      </c>
    </row>
    <row r="8214" spans="3:3">
      <c r="C8214" t="s">
        <v>10062</v>
      </c>
    </row>
    <row r="8215" spans="3:3">
      <c r="C8215" t="s">
        <v>10063</v>
      </c>
    </row>
    <row r="8216" spans="3:3">
      <c r="C8216" t="s">
        <v>10064</v>
      </c>
    </row>
    <row r="8217" spans="3:3">
      <c r="C8217" t="s">
        <v>10065</v>
      </c>
    </row>
    <row r="8218" spans="3:3">
      <c r="C8218" t="s">
        <v>10066</v>
      </c>
    </row>
    <row r="8219" spans="3:3">
      <c r="C8219" t="s">
        <v>10067</v>
      </c>
    </row>
    <row r="8220" spans="3:3">
      <c r="C8220" t="s">
        <v>10068</v>
      </c>
    </row>
    <row r="8221" spans="3:3">
      <c r="C8221" t="s">
        <v>10069</v>
      </c>
    </row>
    <row r="8222" spans="3:3">
      <c r="C8222" t="s">
        <v>10070</v>
      </c>
    </row>
    <row r="8223" spans="3:3">
      <c r="C8223" t="s">
        <v>10071</v>
      </c>
    </row>
    <row r="8224" spans="3:3">
      <c r="C8224" t="s">
        <v>10072</v>
      </c>
    </row>
    <row r="8225" spans="3:3">
      <c r="C8225" t="s">
        <v>10073</v>
      </c>
    </row>
    <row r="8226" spans="3:3">
      <c r="C8226" t="s">
        <v>10074</v>
      </c>
    </row>
    <row r="8227" spans="3:3">
      <c r="C8227" t="s">
        <v>10075</v>
      </c>
    </row>
    <row r="8228" spans="3:3">
      <c r="C8228" t="s">
        <v>10076</v>
      </c>
    </row>
    <row r="8229" spans="3:3">
      <c r="C8229" t="s">
        <v>10077</v>
      </c>
    </row>
    <row r="8230" spans="3:3">
      <c r="C8230" t="s">
        <v>10078</v>
      </c>
    </row>
    <row r="8231" spans="3:3">
      <c r="C8231" t="s">
        <v>10079</v>
      </c>
    </row>
    <row r="8232" spans="3:3">
      <c r="C8232" t="s">
        <v>10080</v>
      </c>
    </row>
    <row r="8233" spans="3:3">
      <c r="C8233" t="s">
        <v>10081</v>
      </c>
    </row>
    <row r="8234" spans="3:3">
      <c r="C8234" t="s">
        <v>10082</v>
      </c>
    </row>
    <row r="8235" spans="3:3">
      <c r="C8235" t="s">
        <v>10083</v>
      </c>
    </row>
    <row r="8236" spans="3:3">
      <c r="C8236" t="s">
        <v>10084</v>
      </c>
    </row>
    <row r="8237" spans="3:3">
      <c r="C8237" t="s">
        <v>10085</v>
      </c>
    </row>
    <row r="8238" spans="3:3">
      <c r="C8238" t="s">
        <v>10086</v>
      </c>
    </row>
    <row r="8239" spans="3:3">
      <c r="C8239" t="s">
        <v>10087</v>
      </c>
    </row>
    <row r="8240" spans="3:3">
      <c r="C8240" t="s">
        <v>10088</v>
      </c>
    </row>
    <row r="8241" spans="3:3">
      <c r="C8241" t="s">
        <v>10089</v>
      </c>
    </row>
    <row r="8242" spans="3:3">
      <c r="C8242" t="s">
        <v>10090</v>
      </c>
    </row>
    <row r="8243" spans="3:3">
      <c r="C8243" t="s">
        <v>10091</v>
      </c>
    </row>
    <row r="8244" spans="3:3">
      <c r="C8244" t="s">
        <v>10092</v>
      </c>
    </row>
    <row r="8245" spans="3:3">
      <c r="C8245" t="s">
        <v>10093</v>
      </c>
    </row>
    <row r="8246" spans="3:3">
      <c r="C8246" t="s">
        <v>10094</v>
      </c>
    </row>
    <row r="8247" spans="3:3">
      <c r="C8247" t="s">
        <v>10095</v>
      </c>
    </row>
    <row r="8248" spans="3:3">
      <c r="C8248" t="s">
        <v>10096</v>
      </c>
    </row>
    <row r="8249" spans="3:3">
      <c r="C8249" t="s">
        <v>10097</v>
      </c>
    </row>
    <row r="8250" spans="3:3">
      <c r="C8250" t="s">
        <v>10098</v>
      </c>
    </row>
    <row r="8251" spans="3:3">
      <c r="C8251" t="s">
        <v>10099</v>
      </c>
    </row>
    <row r="8252" spans="3:3">
      <c r="C8252" t="s">
        <v>10100</v>
      </c>
    </row>
    <row r="8253" spans="3:3">
      <c r="C8253" t="s">
        <v>10101</v>
      </c>
    </row>
    <row r="8254" spans="3:3">
      <c r="C8254" t="s">
        <v>10102</v>
      </c>
    </row>
    <row r="8255" spans="3:3">
      <c r="C8255" t="s">
        <v>10103</v>
      </c>
    </row>
    <row r="8256" spans="3:3">
      <c r="C8256" t="s">
        <v>10104</v>
      </c>
    </row>
    <row r="8257" spans="3:3">
      <c r="C8257" t="s">
        <v>10105</v>
      </c>
    </row>
    <row r="8258" spans="3:3">
      <c r="C8258" t="s">
        <v>10106</v>
      </c>
    </row>
    <row r="8259" spans="3:3">
      <c r="C8259" t="s">
        <v>10107</v>
      </c>
    </row>
    <row r="8260" spans="3:3">
      <c r="C8260" t="s">
        <v>10108</v>
      </c>
    </row>
    <row r="8261" spans="3:3">
      <c r="C8261" t="s">
        <v>10109</v>
      </c>
    </row>
    <row r="8262" spans="3:3">
      <c r="C8262" t="s">
        <v>10110</v>
      </c>
    </row>
    <row r="8263" spans="3:3">
      <c r="C8263" t="s">
        <v>10111</v>
      </c>
    </row>
    <row r="8264" spans="3:3">
      <c r="C8264" t="s">
        <v>10112</v>
      </c>
    </row>
    <row r="8265" spans="3:3">
      <c r="C8265" t="s">
        <v>10113</v>
      </c>
    </row>
    <row r="8266" spans="3:3">
      <c r="C8266" t="s">
        <v>10114</v>
      </c>
    </row>
    <row r="8267" spans="3:3">
      <c r="C8267" t="s">
        <v>10115</v>
      </c>
    </row>
    <row r="8268" spans="3:3">
      <c r="C8268" t="s">
        <v>10116</v>
      </c>
    </row>
    <row r="8269" spans="3:3">
      <c r="C8269" t="s">
        <v>10117</v>
      </c>
    </row>
    <row r="8270" spans="3:3">
      <c r="C8270" t="s">
        <v>10118</v>
      </c>
    </row>
    <row r="8271" spans="3:3">
      <c r="C8271" t="s">
        <v>10119</v>
      </c>
    </row>
    <row r="8272" spans="3:3">
      <c r="C8272" t="s">
        <v>10120</v>
      </c>
    </row>
    <row r="8273" spans="3:3">
      <c r="C8273" t="s">
        <v>10121</v>
      </c>
    </row>
    <row r="8274" spans="3:3">
      <c r="C8274" t="s">
        <v>10122</v>
      </c>
    </row>
    <row r="8275" spans="3:3">
      <c r="C8275" t="s">
        <v>10123</v>
      </c>
    </row>
    <row r="8276" spans="3:3">
      <c r="C8276" t="s">
        <v>10124</v>
      </c>
    </row>
    <row r="8277" spans="3:3">
      <c r="C8277" t="s">
        <v>10125</v>
      </c>
    </row>
    <row r="8278" spans="3:3">
      <c r="C8278" t="s">
        <v>10126</v>
      </c>
    </row>
    <row r="8279" spans="3:3">
      <c r="C8279" t="s">
        <v>10127</v>
      </c>
    </row>
    <row r="8280" spans="3:3">
      <c r="C8280" t="s">
        <v>10128</v>
      </c>
    </row>
    <row r="8281" spans="3:3">
      <c r="C8281" t="s">
        <v>10129</v>
      </c>
    </row>
    <row r="8282" spans="3:3">
      <c r="C8282" t="s">
        <v>10130</v>
      </c>
    </row>
    <row r="8283" spans="3:3">
      <c r="C8283" t="s">
        <v>10131</v>
      </c>
    </row>
    <row r="8284" spans="3:3">
      <c r="C8284" t="s">
        <v>10132</v>
      </c>
    </row>
    <row r="8285" spans="3:3">
      <c r="C8285" t="s">
        <v>10133</v>
      </c>
    </row>
    <row r="8286" spans="3:3">
      <c r="C8286" t="s">
        <v>10134</v>
      </c>
    </row>
    <row r="8287" spans="3:3">
      <c r="C8287" t="s">
        <v>10135</v>
      </c>
    </row>
    <row r="8288" spans="3:3">
      <c r="C8288" t="s">
        <v>10136</v>
      </c>
    </row>
    <row r="8289" spans="3:3">
      <c r="C8289" t="s">
        <v>10137</v>
      </c>
    </row>
    <row r="8290" spans="3:3">
      <c r="C8290" t="s">
        <v>10138</v>
      </c>
    </row>
    <row r="8291" spans="3:3">
      <c r="C8291" t="s">
        <v>10139</v>
      </c>
    </row>
    <row r="8292" spans="3:3">
      <c r="C8292" t="s">
        <v>10140</v>
      </c>
    </row>
    <row r="8293" spans="3:3">
      <c r="C8293" t="s">
        <v>10141</v>
      </c>
    </row>
    <row r="8294" spans="3:3">
      <c r="C8294" t="s">
        <v>10142</v>
      </c>
    </row>
    <row r="8295" spans="3:3">
      <c r="C8295" t="s">
        <v>10143</v>
      </c>
    </row>
    <row r="8296" spans="3:3">
      <c r="C8296" t="s">
        <v>10144</v>
      </c>
    </row>
    <row r="8297" spans="3:3">
      <c r="C8297" t="s">
        <v>10145</v>
      </c>
    </row>
    <row r="8298" spans="3:3">
      <c r="C8298" t="s">
        <v>10146</v>
      </c>
    </row>
    <row r="8299" spans="3:3">
      <c r="C8299" t="s">
        <v>10147</v>
      </c>
    </row>
    <row r="8300" spans="3:3">
      <c r="C8300" t="s">
        <v>10148</v>
      </c>
    </row>
    <row r="8301" spans="3:3">
      <c r="C8301" t="s">
        <v>10149</v>
      </c>
    </row>
    <row r="8302" spans="3:3">
      <c r="C8302" t="s">
        <v>10150</v>
      </c>
    </row>
    <row r="8303" spans="3:3">
      <c r="C8303" t="s">
        <v>10151</v>
      </c>
    </row>
    <row r="8304" spans="3:3">
      <c r="C8304" t="s">
        <v>10152</v>
      </c>
    </row>
    <row r="8305" spans="3:3">
      <c r="C8305" t="s">
        <v>10153</v>
      </c>
    </row>
    <row r="8306" spans="3:3">
      <c r="C8306" t="s">
        <v>10154</v>
      </c>
    </row>
    <row r="8307" spans="3:3">
      <c r="C8307" t="s">
        <v>10155</v>
      </c>
    </row>
    <row r="8308" spans="3:3">
      <c r="C8308" t="s">
        <v>10156</v>
      </c>
    </row>
    <row r="8309" spans="3:3">
      <c r="C8309" t="s">
        <v>10157</v>
      </c>
    </row>
    <row r="8310" spans="3:3">
      <c r="C8310" t="s">
        <v>10158</v>
      </c>
    </row>
    <row r="8311" spans="3:3">
      <c r="C8311" t="s">
        <v>10159</v>
      </c>
    </row>
    <row r="8312" spans="3:3">
      <c r="C8312" t="s">
        <v>10160</v>
      </c>
    </row>
    <row r="8313" spans="3:3">
      <c r="C8313" t="s">
        <v>10161</v>
      </c>
    </row>
    <row r="8314" spans="3:3">
      <c r="C8314" t="s">
        <v>10162</v>
      </c>
    </row>
    <row r="8315" spans="3:3">
      <c r="C8315" t="s">
        <v>10163</v>
      </c>
    </row>
    <row r="8316" spans="3:3">
      <c r="C8316" t="s">
        <v>10164</v>
      </c>
    </row>
    <row r="8317" spans="3:3">
      <c r="C8317" t="s">
        <v>10165</v>
      </c>
    </row>
    <row r="8318" spans="3:3">
      <c r="C8318" t="s">
        <v>10166</v>
      </c>
    </row>
    <row r="8319" spans="3:3">
      <c r="C8319" t="s">
        <v>10167</v>
      </c>
    </row>
    <row r="8320" spans="3:3">
      <c r="C8320" t="s">
        <v>10168</v>
      </c>
    </row>
    <row r="8321" spans="3:3">
      <c r="C8321" t="s">
        <v>10169</v>
      </c>
    </row>
    <row r="8322" spans="3:3">
      <c r="C8322" t="s">
        <v>10170</v>
      </c>
    </row>
    <row r="8323" spans="3:3">
      <c r="C8323" t="s">
        <v>10171</v>
      </c>
    </row>
    <row r="8324" spans="3:3">
      <c r="C8324" t="s">
        <v>10172</v>
      </c>
    </row>
    <row r="8325" spans="3:3">
      <c r="C8325" t="s">
        <v>10173</v>
      </c>
    </row>
    <row r="8326" spans="3:3">
      <c r="C8326" t="s">
        <v>10174</v>
      </c>
    </row>
    <row r="8327" spans="3:3">
      <c r="C8327" t="s">
        <v>10175</v>
      </c>
    </row>
    <row r="8328" spans="3:3">
      <c r="C8328" t="s">
        <v>10176</v>
      </c>
    </row>
    <row r="8329" spans="3:3">
      <c r="C8329" t="s">
        <v>10177</v>
      </c>
    </row>
    <row r="8330" spans="3:3">
      <c r="C8330" t="s">
        <v>10178</v>
      </c>
    </row>
    <row r="8331" spans="3:3">
      <c r="C8331" t="s">
        <v>10179</v>
      </c>
    </row>
    <row r="8332" spans="3:3">
      <c r="C8332" t="s">
        <v>10180</v>
      </c>
    </row>
    <row r="8333" spans="3:3">
      <c r="C8333" t="s">
        <v>10181</v>
      </c>
    </row>
    <row r="8334" spans="3:3">
      <c r="C8334" t="s">
        <v>10182</v>
      </c>
    </row>
    <row r="8335" spans="3:3">
      <c r="C8335" t="s">
        <v>10183</v>
      </c>
    </row>
    <row r="8336" spans="3:3">
      <c r="C8336" t="s">
        <v>10184</v>
      </c>
    </row>
    <row r="8337" spans="3:3">
      <c r="C8337" t="s">
        <v>10185</v>
      </c>
    </row>
    <row r="8338" spans="3:3">
      <c r="C8338" t="s">
        <v>10186</v>
      </c>
    </row>
    <row r="8339" spans="3:3">
      <c r="C8339" t="s">
        <v>10187</v>
      </c>
    </row>
    <row r="8340" spans="3:3">
      <c r="C8340" t="s">
        <v>10188</v>
      </c>
    </row>
    <row r="8341" spans="3:3">
      <c r="C8341" t="s">
        <v>10189</v>
      </c>
    </row>
    <row r="8342" spans="3:3">
      <c r="C8342" t="s">
        <v>10190</v>
      </c>
    </row>
    <row r="8343" spans="3:3">
      <c r="C8343" t="s">
        <v>10191</v>
      </c>
    </row>
    <row r="8344" spans="3:3">
      <c r="C8344" t="s">
        <v>10192</v>
      </c>
    </row>
    <row r="8345" spans="3:3">
      <c r="C8345" t="s">
        <v>10193</v>
      </c>
    </row>
    <row r="8346" spans="3:3">
      <c r="C8346" t="s">
        <v>10194</v>
      </c>
    </row>
    <row r="8347" spans="3:3">
      <c r="C8347" t="s">
        <v>10195</v>
      </c>
    </row>
    <row r="8348" spans="3:3">
      <c r="C8348" t="s">
        <v>10196</v>
      </c>
    </row>
    <row r="8349" spans="3:3">
      <c r="C8349" t="s">
        <v>10197</v>
      </c>
    </row>
    <row r="8350" spans="3:3">
      <c r="C8350" t="s">
        <v>10198</v>
      </c>
    </row>
    <row r="8351" spans="3:3">
      <c r="C8351" t="s">
        <v>10199</v>
      </c>
    </row>
    <row r="8352" spans="3:3">
      <c r="C8352" t="s">
        <v>10200</v>
      </c>
    </row>
    <row r="8353" spans="3:3">
      <c r="C8353" t="s">
        <v>10201</v>
      </c>
    </row>
    <row r="8354" spans="3:3">
      <c r="C8354" t="s">
        <v>10202</v>
      </c>
    </row>
    <row r="8355" spans="3:3">
      <c r="C8355" t="s">
        <v>10203</v>
      </c>
    </row>
    <row r="8356" spans="3:3">
      <c r="C8356" t="s">
        <v>10204</v>
      </c>
    </row>
    <row r="8357" spans="3:3">
      <c r="C8357" t="s">
        <v>10205</v>
      </c>
    </row>
    <row r="8358" spans="3:3">
      <c r="C8358" t="s">
        <v>10206</v>
      </c>
    </row>
    <row r="8359" spans="3:3">
      <c r="C8359" t="s">
        <v>10207</v>
      </c>
    </row>
    <row r="8360" spans="3:3">
      <c r="C8360" t="s">
        <v>10208</v>
      </c>
    </row>
    <row r="8361" spans="3:3">
      <c r="C8361" t="s">
        <v>10209</v>
      </c>
    </row>
    <row r="8362" spans="3:3">
      <c r="C8362" t="s">
        <v>10210</v>
      </c>
    </row>
    <row r="8363" spans="3:3">
      <c r="C8363" t="s">
        <v>10211</v>
      </c>
    </row>
    <row r="8364" spans="3:3">
      <c r="C8364" t="s">
        <v>10212</v>
      </c>
    </row>
    <row r="8365" spans="3:3">
      <c r="C8365" t="s">
        <v>10213</v>
      </c>
    </row>
    <row r="8366" spans="3:3">
      <c r="C8366" t="s">
        <v>10214</v>
      </c>
    </row>
    <row r="8367" spans="3:3">
      <c r="C8367" t="s">
        <v>10215</v>
      </c>
    </row>
    <row r="8368" spans="3:3">
      <c r="C8368" t="s">
        <v>10216</v>
      </c>
    </row>
    <row r="8369" spans="3:3">
      <c r="C8369" t="s">
        <v>10217</v>
      </c>
    </row>
    <row r="8370" spans="3:3">
      <c r="C8370" t="s">
        <v>10218</v>
      </c>
    </row>
    <row r="8371" spans="3:3">
      <c r="C8371" t="s">
        <v>10219</v>
      </c>
    </row>
    <row r="8372" spans="3:3">
      <c r="C8372" t="s">
        <v>10220</v>
      </c>
    </row>
    <row r="8373" spans="3:3">
      <c r="C8373" t="s">
        <v>10221</v>
      </c>
    </row>
    <row r="8374" spans="3:3">
      <c r="C8374" t="s">
        <v>10222</v>
      </c>
    </row>
    <row r="8375" spans="3:3">
      <c r="C8375" t="s">
        <v>10223</v>
      </c>
    </row>
    <row r="8376" spans="3:3">
      <c r="C8376" t="s">
        <v>10224</v>
      </c>
    </row>
    <row r="8377" spans="3:3">
      <c r="C8377" t="s">
        <v>10225</v>
      </c>
    </row>
    <row r="8378" spans="3:3">
      <c r="C8378" t="s">
        <v>10226</v>
      </c>
    </row>
    <row r="8379" spans="3:3">
      <c r="C8379" t="s">
        <v>10227</v>
      </c>
    </row>
    <row r="8380" spans="3:3">
      <c r="C8380" t="s">
        <v>10228</v>
      </c>
    </row>
    <row r="8381" spans="3:3">
      <c r="C8381" t="s">
        <v>10229</v>
      </c>
    </row>
    <row r="8382" spans="3:3">
      <c r="C8382" t="s">
        <v>10230</v>
      </c>
    </row>
    <row r="8383" spans="3:3">
      <c r="C8383" t="s">
        <v>10231</v>
      </c>
    </row>
    <row r="8384" spans="3:3">
      <c r="C8384" t="s">
        <v>10232</v>
      </c>
    </row>
    <row r="8385" spans="3:3">
      <c r="C8385" t="s">
        <v>10233</v>
      </c>
    </row>
    <row r="8386" spans="3:3">
      <c r="C8386" t="s">
        <v>10234</v>
      </c>
    </row>
    <row r="8387" spans="3:3">
      <c r="C8387" t="s">
        <v>10235</v>
      </c>
    </row>
    <row r="8388" spans="3:3">
      <c r="C8388" t="s">
        <v>10236</v>
      </c>
    </row>
    <row r="8389" spans="3:3">
      <c r="C8389" t="s">
        <v>10237</v>
      </c>
    </row>
    <row r="8390" spans="3:3">
      <c r="C8390" t="s">
        <v>10238</v>
      </c>
    </row>
    <row r="8391" spans="3:3">
      <c r="C8391" t="s">
        <v>10239</v>
      </c>
    </row>
    <row r="8392" spans="3:3">
      <c r="C8392" t="s">
        <v>10240</v>
      </c>
    </row>
    <row r="8393" spans="3:3">
      <c r="C8393" t="s">
        <v>10241</v>
      </c>
    </row>
    <row r="8394" spans="3:3">
      <c r="C8394" t="s">
        <v>10242</v>
      </c>
    </row>
    <row r="8395" spans="3:3">
      <c r="C8395" t="s">
        <v>10243</v>
      </c>
    </row>
    <row r="8396" spans="3:3">
      <c r="C8396" t="s">
        <v>10244</v>
      </c>
    </row>
    <row r="8397" spans="3:3">
      <c r="C8397" t="s">
        <v>10245</v>
      </c>
    </row>
    <row r="8398" spans="3:3">
      <c r="C8398" t="s">
        <v>10246</v>
      </c>
    </row>
    <row r="8399" spans="3:3">
      <c r="C8399" t="s">
        <v>10247</v>
      </c>
    </row>
    <row r="8400" spans="3:3">
      <c r="C8400" t="s">
        <v>10248</v>
      </c>
    </row>
    <row r="8401" spans="3:3">
      <c r="C8401" t="s">
        <v>10249</v>
      </c>
    </row>
    <row r="8402" spans="3:3">
      <c r="C8402" t="s">
        <v>10250</v>
      </c>
    </row>
    <row r="8403" spans="3:3">
      <c r="C8403" t="s">
        <v>10251</v>
      </c>
    </row>
    <row r="8404" spans="3:3">
      <c r="C8404" t="s">
        <v>10252</v>
      </c>
    </row>
    <row r="8405" spans="3:3">
      <c r="C8405" t="s">
        <v>10253</v>
      </c>
    </row>
    <row r="8406" spans="3:3">
      <c r="C8406" t="s">
        <v>10254</v>
      </c>
    </row>
    <row r="8407" spans="3:3">
      <c r="C8407" t="s">
        <v>10255</v>
      </c>
    </row>
    <row r="8408" spans="3:3">
      <c r="C8408" t="s">
        <v>10256</v>
      </c>
    </row>
    <row r="8409" spans="3:3">
      <c r="C8409" t="s">
        <v>10257</v>
      </c>
    </row>
    <row r="8410" spans="3:3">
      <c r="C8410" t="s">
        <v>10258</v>
      </c>
    </row>
    <row r="8411" spans="3:3">
      <c r="C8411" t="s">
        <v>10259</v>
      </c>
    </row>
    <row r="8412" spans="3:3">
      <c r="C8412" t="s">
        <v>10260</v>
      </c>
    </row>
    <row r="8413" spans="3:3">
      <c r="C8413" t="s">
        <v>10261</v>
      </c>
    </row>
    <row r="8414" spans="3:3">
      <c r="C8414" t="s">
        <v>10262</v>
      </c>
    </row>
    <row r="8415" spans="3:3">
      <c r="C8415" t="s">
        <v>10263</v>
      </c>
    </row>
    <row r="8416" spans="3:3">
      <c r="C8416" t="s">
        <v>10264</v>
      </c>
    </row>
    <row r="8417" spans="3:3">
      <c r="C8417" t="s">
        <v>10265</v>
      </c>
    </row>
    <row r="8418" spans="3:3">
      <c r="C8418" t="s">
        <v>10266</v>
      </c>
    </row>
    <row r="8419" spans="3:3">
      <c r="C8419" t="s">
        <v>10267</v>
      </c>
    </row>
    <row r="8420" spans="3:3">
      <c r="C8420" t="s">
        <v>10268</v>
      </c>
    </row>
    <row r="8421" spans="3:3">
      <c r="C8421" t="s">
        <v>10269</v>
      </c>
    </row>
    <row r="8422" spans="3:3">
      <c r="C8422" t="s">
        <v>10270</v>
      </c>
    </row>
    <row r="8423" spans="3:3">
      <c r="C8423" t="s">
        <v>10271</v>
      </c>
    </row>
    <row r="8424" spans="3:3">
      <c r="C8424" t="s">
        <v>10272</v>
      </c>
    </row>
    <row r="8425" spans="3:3">
      <c r="C8425" t="s">
        <v>10273</v>
      </c>
    </row>
    <row r="8426" spans="3:3">
      <c r="C8426" t="s">
        <v>10274</v>
      </c>
    </row>
    <row r="8427" spans="3:3">
      <c r="C8427" t="s">
        <v>10275</v>
      </c>
    </row>
    <row r="8428" spans="3:3">
      <c r="C8428" t="s">
        <v>10276</v>
      </c>
    </row>
    <row r="8429" spans="3:3">
      <c r="C8429" t="s">
        <v>10277</v>
      </c>
    </row>
    <row r="8430" spans="3:3">
      <c r="C8430" t="s">
        <v>10278</v>
      </c>
    </row>
    <row r="8431" spans="3:3">
      <c r="C8431" t="s">
        <v>10279</v>
      </c>
    </row>
    <row r="8432" spans="3:3">
      <c r="C8432" t="s">
        <v>10280</v>
      </c>
    </row>
    <row r="8433" spans="3:3">
      <c r="C8433" t="s">
        <v>10281</v>
      </c>
    </row>
    <row r="8434" spans="3:3">
      <c r="C8434" t="s">
        <v>10282</v>
      </c>
    </row>
    <row r="8435" spans="3:3">
      <c r="C8435" t="s">
        <v>10283</v>
      </c>
    </row>
    <row r="8436" spans="3:3">
      <c r="C8436" t="s">
        <v>10284</v>
      </c>
    </row>
    <row r="8437" spans="3:3">
      <c r="C8437" t="s">
        <v>10285</v>
      </c>
    </row>
    <row r="8438" spans="3:3">
      <c r="C8438" t="s">
        <v>10286</v>
      </c>
    </row>
    <row r="8439" spans="3:3">
      <c r="C8439" t="s">
        <v>10287</v>
      </c>
    </row>
    <row r="8440" spans="3:3">
      <c r="C8440" t="s">
        <v>10288</v>
      </c>
    </row>
    <row r="8441" spans="3:3">
      <c r="C8441" t="s">
        <v>10289</v>
      </c>
    </row>
    <row r="8442" spans="3:3">
      <c r="C8442" t="s">
        <v>10290</v>
      </c>
    </row>
    <row r="8443" spans="3:3">
      <c r="C8443" t="s">
        <v>10291</v>
      </c>
    </row>
    <row r="8444" spans="3:3">
      <c r="C8444" t="s">
        <v>10292</v>
      </c>
    </row>
    <row r="8445" spans="3:3">
      <c r="C8445" t="s">
        <v>10293</v>
      </c>
    </row>
    <row r="8446" spans="3:3">
      <c r="C8446" t="s">
        <v>10294</v>
      </c>
    </row>
    <row r="8447" spans="3:3">
      <c r="C8447" t="s">
        <v>10295</v>
      </c>
    </row>
    <row r="8448" spans="3:3">
      <c r="C8448" t="s">
        <v>10296</v>
      </c>
    </row>
    <row r="8449" spans="3:3">
      <c r="C8449" t="s">
        <v>10297</v>
      </c>
    </row>
    <row r="8450" spans="3:3">
      <c r="C8450" t="s">
        <v>10298</v>
      </c>
    </row>
    <row r="8451" spans="3:3">
      <c r="C8451" t="s">
        <v>10299</v>
      </c>
    </row>
    <row r="8452" spans="3:3">
      <c r="C8452" t="s">
        <v>10300</v>
      </c>
    </row>
    <row r="8453" spans="3:3">
      <c r="C8453" t="s">
        <v>10301</v>
      </c>
    </row>
    <row r="8454" spans="3:3">
      <c r="C8454" t="s">
        <v>10302</v>
      </c>
    </row>
    <row r="8455" spans="3:3">
      <c r="C8455" t="s">
        <v>10303</v>
      </c>
    </row>
    <row r="8456" spans="3:3">
      <c r="C8456" t="s">
        <v>10304</v>
      </c>
    </row>
    <row r="8457" spans="3:3">
      <c r="C8457" t="s">
        <v>10305</v>
      </c>
    </row>
    <row r="8458" spans="3:3">
      <c r="C8458" t="s">
        <v>10306</v>
      </c>
    </row>
    <row r="8459" spans="3:3">
      <c r="C8459" t="s">
        <v>10307</v>
      </c>
    </row>
    <row r="8460" spans="3:3">
      <c r="C8460" t="s">
        <v>10308</v>
      </c>
    </row>
    <row r="8461" spans="3:3">
      <c r="C8461" t="s">
        <v>10309</v>
      </c>
    </row>
    <row r="8462" spans="3:3">
      <c r="C8462" t="s">
        <v>10310</v>
      </c>
    </row>
    <row r="8463" spans="3:3">
      <c r="C8463" t="s">
        <v>10311</v>
      </c>
    </row>
    <row r="8464" spans="3:3">
      <c r="C8464" t="s">
        <v>10312</v>
      </c>
    </row>
    <row r="8465" spans="3:3">
      <c r="C8465" t="s">
        <v>10313</v>
      </c>
    </row>
    <row r="8466" spans="3:3">
      <c r="C8466" t="s">
        <v>10314</v>
      </c>
    </row>
    <row r="8467" spans="3:3">
      <c r="C8467" t="s">
        <v>10315</v>
      </c>
    </row>
    <row r="8468" spans="3:3">
      <c r="C8468" t="s">
        <v>10316</v>
      </c>
    </row>
    <row r="8469" spans="3:3">
      <c r="C8469" t="s">
        <v>10317</v>
      </c>
    </row>
    <row r="8470" spans="3:3">
      <c r="C8470" t="s">
        <v>10318</v>
      </c>
    </row>
    <row r="8471" spans="3:3">
      <c r="C8471" t="s">
        <v>10319</v>
      </c>
    </row>
    <row r="8472" spans="3:3">
      <c r="C8472" t="s">
        <v>10320</v>
      </c>
    </row>
    <row r="8473" spans="3:3">
      <c r="C8473" t="s">
        <v>10321</v>
      </c>
    </row>
    <row r="8474" spans="3:3">
      <c r="C8474" t="s">
        <v>10322</v>
      </c>
    </row>
    <row r="8475" spans="3:3">
      <c r="C8475" t="s">
        <v>10323</v>
      </c>
    </row>
    <row r="8476" spans="3:3">
      <c r="C8476" t="s">
        <v>10324</v>
      </c>
    </row>
    <row r="8477" spans="3:3">
      <c r="C8477" t="s">
        <v>10325</v>
      </c>
    </row>
    <row r="8478" spans="3:3">
      <c r="C8478" t="s">
        <v>10326</v>
      </c>
    </row>
    <row r="8479" spans="3:3">
      <c r="C8479" t="s">
        <v>10327</v>
      </c>
    </row>
    <row r="8480" spans="3:3">
      <c r="C8480" t="s">
        <v>10328</v>
      </c>
    </row>
    <row r="8481" spans="3:3">
      <c r="C8481" t="s">
        <v>10329</v>
      </c>
    </row>
    <row r="8482" spans="3:3">
      <c r="C8482" t="s">
        <v>10330</v>
      </c>
    </row>
    <row r="8483" spans="3:3">
      <c r="C8483" t="s">
        <v>10331</v>
      </c>
    </row>
    <row r="8484" spans="3:3">
      <c r="C8484" t="s">
        <v>10332</v>
      </c>
    </row>
    <row r="8485" spans="3:3">
      <c r="C8485" t="s">
        <v>10333</v>
      </c>
    </row>
    <row r="8486" spans="3:3">
      <c r="C8486" t="s">
        <v>10334</v>
      </c>
    </row>
    <row r="8487" spans="3:3">
      <c r="C8487" t="s">
        <v>10335</v>
      </c>
    </row>
    <row r="8488" spans="3:3">
      <c r="C8488" t="s">
        <v>10336</v>
      </c>
    </row>
    <row r="8489" spans="3:3">
      <c r="C8489" t="s">
        <v>10337</v>
      </c>
    </row>
    <row r="8490" spans="3:3">
      <c r="C8490" t="s">
        <v>10338</v>
      </c>
    </row>
    <row r="8491" spans="3:3">
      <c r="C8491" t="s">
        <v>10339</v>
      </c>
    </row>
    <row r="8492" spans="3:3">
      <c r="C8492" t="s">
        <v>10340</v>
      </c>
    </row>
    <row r="8493" spans="3:3">
      <c r="C8493" t="s">
        <v>10341</v>
      </c>
    </row>
    <row r="8494" spans="3:3">
      <c r="C8494" t="s">
        <v>10342</v>
      </c>
    </row>
    <row r="8495" spans="3:3">
      <c r="C8495" t="s">
        <v>10343</v>
      </c>
    </row>
    <row r="8496" spans="3:3">
      <c r="C8496" t="s">
        <v>10344</v>
      </c>
    </row>
    <row r="8497" spans="3:3">
      <c r="C8497" t="s">
        <v>10345</v>
      </c>
    </row>
    <row r="8498" spans="3:3">
      <c r="C8498" t="s">
        <v>10346</v>
      </c>
    </row>
    <row r="8499" spans="3:3">
      <c r="C8499" t="s">
        <v>10347</v>
      </c>
    </row>
    <row r="8500" spans="3:3">
      <c r="C8500" t="s">
        <v>10348</v>
      </c>
    </row>
    <row r="8501" spans="3:3">
      <c r="C8501" t="s">
        <v>10349</v>
      </c>
    </row>
    <row r="8502" spans="3:3">
      <c r="C8502" t="s">
        <v>10350</v>
      </c>
    </row>
    <row r="8503" spans="3:3">
      <c r="C8503" t="s">
        <v>10351</v>
      </c>
    </row>
    <row r="8504" spans="3:3">
      <c r="C8504" t="s">
        <v>10352</v>
      </c>
    </row>
    <row r="8505" spans="3:3">
      <c r="C8505" t="s">
        <v>10353</v>
      </c>
    </row>
    <row r="8506" spans="3:3">
      <c r="C8506" t="s">
        <v>10354</v>
      </c>
    </row>
    <row r="8507" spans="3:3">
      <c r="C8507" t="s">
        <v>10355</v>
      </c>
    </row>
    <row r="8508" spans="3:3">
      <c r="C8508" t="s">
        <v>10356</v>
      </c>
    </row>
    <row r="8509" spans="3:3">
      <c r="C8509" t="s">
        <v>10357</v>
      </c>
    </row>
    <row r="8510" spans="3:3">
      <c r="C8510" t="s">
        <v>10358</v>
      </c>
    </row>
    <row r="8511" spans="3:3">
      <c r="C8511" t="s">
        <v>10359</v>
      </c>
    </row>
    <row r="8512" spans="3:3">
      <c r="C8512" t="s">
        <v>10360</v>
      </c>
    </row>
    <row r="8513" spans="3:3">
      <c r="C8513" t="s">
        <v>10361</v>
      </c>
    </row>
    <row r="8514" spans="3:3">
      <c r="C8514" t="s">
        <v>10362</v>
      </c>
    </row>
    <row r="8515" spans="3:3">
      <c r="C8515" t="s">
        <v>10363</v>
      </c>
    </row>
    <row r="8516" spans="3:3">
      <c r="C8516" t="s">
        <v>10364</v>
      </c>
    </row>
    <row r="8517" spans="3:3">
      <c r="C8517" t="s">
        <v>10365</v>
      </c>
    </row>
    <row r="8518" spans="3:3">
      <c r="C8518" t="s">
        <v>10366</v>
      </c>
    </row>
    <row r="8519" spans="3:3">
      <c r="C8519" t="s">
        <v>10367</v>
      </c>
    </row>
    <row r="8520" spans="3:3">
      <c r="C8520" t="s">
        <v>10368</v>
      </c>
    </row>
    <row r="8521" spans="3:3">
      <c r="C8521" t="s">
        <v>10369</v>
      </c>
    </row>
    <row r="8522" spans="3:3">
      <c r="C8522" t="s">
        <v>10370</v>
      </c>
    </row>
    <row r="8523" spans="3:3">
      <c r="C8523" t="s">
        <v>10371</v>
      </c>
    </row>
    <row r="8524" spans="3:3">
      <c r="C8524" t="s">
        <v>10372</v>
      </c>
    </row>
    <row r="8525" spans="3:3">
      <c r="C8525" t="s">
        <v>10373</v>
      </c>
    </row>
    <row r="8526" spans="3:3">
      <c r="C8526" t="s">
        <v>10374</v>
      </c>
    </row>
    <row r="8527" spans="3:3">
      <c r="C8527" t="s">
        <v>10375</v>
      </c>
    </row>
    <row r="8528" spans="3:3">
      <c r="C8528" t="s">
        <v>10376</v>
      </c>
    </row>
    <row r="8529" spans="3:3">
      <c r="C8529" t="s">
        <v>10377</v>
      </c>
    </row>
    <row r="8530" spans="3:3">
      <c r="C8530" t="s">
        <v>10378</v>
      </c>
    </row>
    <row r="8531" spans="3:3">
      <c r="C8531" t="s">
        <v>10379</v>
      </c>
    </row>
    <row r="8532" spans="3:3">
      <c r="C8532" t="s">
        <v>10380</v>
      </c>
    </row>
    <row r="8533" spans="3:3">
      <c r="C8533" t="s">
        <v>10381</v>
      </c>
    </row>
    <row r="8534" spans="3:3">
      <c r="C8534" t="s">
        <v>10382</v>
      </c>
    </row>
    <row r="8535" spans="3:3">
      <c r="C8535" t="s">
        <v>10383</v>
      </c>
    </row>
    <row r="8536" spans="3:3">
      <c r="C8536" t="s">
        <v>10384</v>
      </c>
    </row>
    <row r="8537" spans="3:3">
      <c r="C8537" t="s">
        <v>10385</v>
      </c>
    </row>
    <row r="8538" spans="3:3">
      <c r="C8538" t="s">
        <v>10386</v>
      </c>
    </row>
    <row r="8539" spans="3:3">
      <c r="C8539" t="s">
        <v>10387</v>
      </c>
    </row>
    <row r="8540" spans="3:3">
      <c r="C8540" t="s">
        <v>10388</v>
      </c>
    </row>
    <row r="8541" spans="3:3">
      <c r="C8541" t="s">
        <v>10389</v>
      </c>
    </row>
    <row r="8542" spans="3:3">
      <c r="C8542" t="s">
        <v>10390</v>
      </c>
    </row>
    <row r="8543" spans="3:3">
      <c r="C8543" t="s">
        <v>10391</v>
      </c>
    </row>
    <row r="8544" spans="3:3">
      <c r="C8544" t="s">
        <v>10392</v>
      </c>
    </row>
    <row r="8545" spans="3:3">
      <c r="C8545" t="s">
        <v>10393</v>
      </c>
    </row>
    <row r="8546" spans="3:3">
      <c r="C8546" t="s">
        <v>10394</v>
      </c>
    </row>
    <row r="8547" spans="3:3">
      <c r="C8547" t="s">
        <v>10395</v>
      </c>
    </row>
    <row r="8548" spans="3:3">
      <c r="C8548" t="s">
        <v>10396</v>
      </c>
    </row>
    <row r="8549" spans="3:3">
      <c r="C8549" t="s">
        <v>10397</v>
      </c>
    </row>
    <row r="8550" spans="3:3">
      <c r="C8550" t="s">
        <v>10398</v>
      </c>
    </row>
    <row r="8551" spans="3:3">
      <c r="C8551" t="s">
        <v>10399</v>
      </c>
    </row>
    <row r="8552" spans="3:3">
      <c r="C8552" t="s">
        <v>10400</v>
      </c>
    </row>
    <row r="8553" spans="3:3">
      <c r="C8553" t="s">
        <v>10401</v>
      </c>
    </row>
    <row r="8554" spans="3:3">
      <c r="C8554" t="s">
        <v>10402</v>
      </c>
    </row>
    <row r="8555" spans="3:3">
      <c r="C8555" t="s">
        <v>10403</v>
      </c>
    </row>
    <row r="8556" spans="3:3">
      <c r="C8556" t="s">
        <v>10404</v>
      </c>
    </row>
    <row r="8557" spans="3:3">
      <c r="C8557" t="s">
        <v>10405</v>
      </c>
    </row>
    <row r="8558" spans="3:3">
      <c r="C8558" t="s">
        <v>10406</v>
      </c>
    </row>
    <row r="8559" spans="3:3">
      <c r="C8559" t="s">
        <v>10407</v>
      </c>
    </row>
    <row r="8560" spans="3:3">
      <c r="C8560" t="s">
        <v>10408</v>
      </c>
    </row>
    <row r="8561" spans="3:3">
      <c r="C8561" t="s">
        <v>10409</v>
      </c>
    </row>
    <row r="8562" spans="3:3">
      <c r="C8562" t="s">
        <v>10410</v>
      </c>
    </row>
    <row r="8563" spans="3:3">
      <c r="C8563" t="s">
        <v>10411</v>
      </c>
    </row>
    <row r="8564" spans="3:3">
      <c r="C8564" t="s">
        <v>10412</v>
      </c>
    </row>
    <row r="8565" spans="3:3">
      <c r="C8565" t="s">
        <v>10413</v>
      </c>
    </row>
    <row r="8566" spans="3:3">
      <c r="C8566" t="s">
        <v>10414</v>
      </c>
    </row>
    <row r="8567" spans="3:3">
      <c r="C8567" t="s">
        <v>10415</v>
      </c>
    </row>
    <row r="8568" spans="3:3">
      <c r="C8568" t="s">
        <v>10416</v>
      </c>
    </row>
    <row r="8569" spans="3:3">
      <c r="C8569" t="s">
        <v>10417</v>
      </c>
    </row>
    <row r="8570" spans="3:3">
      <c r="C8570" t="s">
        <v>10418</v>
      </c>
    </row>
    <row r="8571" spans="3:3">
      <c r="C8571" t="s">
        <v>10419</v>
      </c>
    </row>
    <row r="8572" spans="3:3">
      <c r="C8572" t="s">
        <v>10420</v>
      </c>
    </row>
    <row r="8573" spans="3:3">
      <c r="C8573" t="s">
        <v>10421</v>
      </c>
    </row>
    <row r="8574" spans="3:3">
      <c r="C8574" t="s">
        <v>10422</v>
      </c>
    </row>
    <row r="8575" spans="3:3">
      <c r="C8575" t="s">
        <v>10423</v>
      </c>
    </row>
    <row r="8576" spans="3:3">
      <c r="C8576" t="s">
        <v>10424</v>
      </c>
    </row>
    <row r="8577" spans="3:3">
      <c r="C8577" t="s">
        <v>10425</v>
      </c>
    </row>
    <row r="8578" spans="3:3">
      <c r="C8578" t="s">
        <v>10426</v>
      </c>
    </row>
    <row r="8579" spans="3:3">
      <c r="C8579" t="s">
        <v>10427</v>
      </c>
    </row>
    <row r="8580" spans="3:3">
      <c r="C8580" t="s">
        <v>10428</v>
      </c>
    </row>
    <row r="8581" spans="3:3">
      <c r="C8581" t="s">
        <v>10429</v>
      </c>
    </row>
    <row r="8582" spans="3:3">
      <c r="C8582" t="s">
        <v>10430</v>
      </c>
    </row>
    <row r="8583" spans="3:3">
      <c r="C8583" t="s">
        <v>10431</v>
      </c>
    </row>
    <row r="8584" spans="3:3">
      <c r="C8584" t="s">
        <v>10432</v>
      </c>
    </row>
    <row r="8585" spans="3:3">
      <c r="C8585" t="s">
        <v>10433</v>
      </c>
    </row>
    <row r="8586" spans="3:3">
      <c r="C8586" t="s">
        <v>10434</v>
      </c>
    </row>
    <row r="8587" spans="3:3">
      <c r="C8587" t="s">
        <v>10435</v>
      </c>
    </row>
    <row r="8588" spans="3:3">
      <c r="C8588" t="s">
        <v>10436</v>
      </c>
    </row>
    <row r="8589" spans="3:3">
      <c r="C8589" t="s">
        <v>10437</v>
      </c>
    </row>
    <row r="8590" spans="3:3">
      <c r="C8590" t="s">
        <v>10438</v>
      </c>
    </row>
    <row r="8591" spans="3:3">
      <c r="C8591" t="s">
        <v>10439</v>
      </c>
    </row>
    <row r="8592" spans="3:3">
      <c r="C8592" t="s">
        <v>10440</v>
      </c>
    </row>
    <row r="8593" spans="3:3">
      <c r="C8593" t="s">
        <v>10441</v>
      </c>
    </row>
    <row r="8594" spans="3:3">
      <c r="C8594" t="s">
        <v>10442</v>
      </c>
    </row>
    <row r="8595" spans="3:3">
      <c r="C8595" t="s">
        <v>10443</v>
      </c>
    </row>
    <row r="8596" spans="3:3">
      <c r="C8596" t="s">
        <v>10444</v>
      </c>
    </row>
    <row r="8597" spans="3:3">
      <c r="C8597" t="s">
        <v>10445</v>
      </c>
    </row>
    <row r="8598" spans="3:3">
      <c r="C8598" t="s">
        <v>10446</v>
      </c>
    </row>
    <row r="8599" spans="3:3">
      <c r="C8599" t="s">
        <v>10447</v>
      </c>
    </row>
    <row r="8600" spans="3:3">
      <c r="C8600" t="s">
        <v>10448</v>
      </c>
    </row>
    <row r="8601" spans="3:3">
      <c r="C8601" t="s">
        <v>10449</v>
      </c>
    </row>
    <row r="8602" spans="3:3">
      <c r="C8602" t="s">
        <v>10450</v>
      </c>
    </row>
    <row r="8603" spans="3:3">
      <c r="C8603" t="s">
        <v>10451</v>
      </c>
    </row>
    <row r="8604" spans="3:3">
      <c r="C8604" t="s">
        <v>10452</v>
      </c>
    </row>
    <row r="8605" spans="3:3">
      <c r="C8605" t="s">
        <v>10453</v>
      </c>
    </row>
    <row r="8606" spans="3:3">
      <c r="C8606" t="s">
        <v>10454</v>
      </c>
    </row>
    <row r="8607" spans="3:3">
      <c r="C8607" t="s">
        <v>10455</v>
      </c>
    </row>
    <row r="8608" spans="3:3">
      <c r="C8608" t="s">
        <v>10456</v>
      </c>
    </row>
    <row r="8609" spans="3:3">
      <c r="C8609" t="s">
        <v>10457</v>
      </c>
    </row>
    <row r="8610" spans="3:3">
      <c r="C8610" t="s">
        <v>10458</v>
      </c>
    </row>
    <row r="8611" spans="3:3">
      <c r="C8611" t="s">
        <v>10459</v>
      </c>
    </row>
    <row r="8612" spans="3:3">
      <c r="C8612" t="s">
        <v>10460</v>
      </c>
    </row>
    <row r="8613" spans="3:3">
      <c r="C8613" t="s">
        <v>10461</v>
      </c>
    </row>
    <row r="8614" spans="3:3">
      <c r="C8614" t="s">
        <v>10462</v>
      </c>
    </row>
    <row r="8615" spans="3:3">
      <c r="C8615" t="s">
        <v>10463</v>
      </c>
    </row>
    <row r="8616" spans="3:3">
      <c r="C8616" t="s">
        <v>10464</v>
      </c>
    </row>
    <row r="8617" spans="3:3">
      <c r="C8617" t="s">
        <v>10465</v>
      </c>
    </row>
    <row r="8618" spans="3:3">
      <c r="C8618" t="s">
        <v>10466</v>
      </c>
    </row>
    <row r="8619" spans="3:3">
      <c r="C8619" t="s">
        <v>10467</v>
      </c>
    </row>
    <row r="8620" spans="3:3">
      <c r="C8620" t="s">
        <v>10468</v>
      </c>
    </row>
    <row r="8621" spans="3:3">
      <c r="C8621" t="s">
        <v>10469</v>
      </c>
    </row>
    <row r="8622" spans="3:3">
      <c r="C8622" t="s">
        <v>10470</v>
      </c>
    </row>
    <row r="8623" spans="3:3">
      <c r="C8623" t="s">
        <v>10471</v>
      </c>
    </row>
    <row r="8624" spans="3:3">
      <c r="C8624" t="s">
        <v>10472</v>
      </c>
    </row>
    <row r="8625" spans="3:3">
      <c r="C8625" t="s">
        <v>10473</v>
      </c>
    </row>
    <row r="8626" spans="3:3">
      <c r="C8626" t="s">
        <v>10474</v>
      </c>
    </row>
    <row r="8627" spans="3:3">
      <c r="C8627" t="s">
        <v>10475</v>
      </c>
    </row>
    <row r="8628" spans="3:3">
      <c r="C8628" t="s">
        <v>10476</v>
      </c>
    </row>
    <row r="8629" spans="3:3">
      <c r="C8629" t="s">
        <v>10477</v>
      </c>
    </row>
    <row r="8630" spans="3:3">
      <c r="C8630" t="s">
        <v>10478</v>
      </c>
    </row>
    <row r="8631" spans="3:3">
      <c r="C8631" t="s">
        <v>10479</v>
      </c>
    </row>
    <row r="8632" spans="3:3">
      <c r="C8632" t="s">
        <v>10480</v>
      </c>
    </row>
    <row r="8633" spans="3:3">
      <c r="C8633" t="s">
        <v>10481</v>
      </c>
    </row>
    <row r="8634" spans="3:3">
      <c r="C8634" t="s">
        <v>10482</v>
      </c>
    </row>
    <row r="8635" spans="3:3">
      <c r="C8635" t="s">
        <v>10483</v>
      </c>
    </row>
    <row r="8636" spans="3:3">
      <c r="C8636" t="s">
        <v>10484</v>
      </c>
    </row>
    <row r="8637" spans="3:3">
      <c r="C8637" t="s">
        <v>10485</v>
      </c>
    </row>
    <row r="8638" spans="3:3">
      <c r="C8638" t="s">
        <v>10486</v>
      </c>
    </row>
    <row r="8639" spans="3:3">
      <c r="C8639" t="s">
        <v>10487</v>
      </c>
    </row>
    <row r="8640" spans="3:3">
      <c r="C8640" t="s">
        <v>10488</v>
      </c>
    </row>
    <row r="8641" spans="3:3">
      <c r="C8641" t="s">
        <v>10489</v>
      </c>
    </row>
    <row r="8642" spans="3:3">
      <c r="C8642" t="s">
        <v>10490</v>
      </c>
    </row>
    <row r="8643" spans="3:3">
      <c r="C8643" t="s">
        <v>10491</v>
      </c>
    </row>
    <row r="8644" spans="3:3">
      <c r="C8644" t="s">
        <v>10492</v>
      </c>
    </row>
    <row r="8645" spans="3:3">
      <c r="C8645" t="s">
        <v>10493</v>
      </c>
    </row>
    <row r="8646" spans="3:3">
      <c r="C8646" t="s">
        <v>10494</v>
      </c>
    </row>
    <row r="8647" spans="3:3">
      <c r="C8647" t="s">
        <v>10495</v>
      </c>
    </row>
    <row r="8648" spans="3:3">
      <c r="C8648" t="s">
        <v>10496</v>
      </c>
    </row>
    <row r="8649" spans="3:3">
      <c r="C8649" t="s">
        <v>10497</v>
      </c>
    </row>
    <row r="8650" spans="3:3">
      <c r="C8650" t="s">
        <v>10498</v>
      </c>
    </row>
    <row r="8651" spans="3:3">
      <c r="C8651" t="s">
        <v>10499</v>
      </c>
    </row>
    <row r="8652" spans="3:3">
      <c r="C8652" t="s">
        <v>10500</v>
      </c>
    </row>
    <row r="8653" spans="3:3">
      <c r="C8653" t="s">
        <v>10501</v>
      </c>
    </row>
    <row r="8654" spans="3:3">
      <c r="C8654" t="s">
        <v>10502</v>
      </c>
    </row>
    <row r="8655" spans="3:3">
      <c r="C8655" t="s">
        <v>10503</v>
      </c>
    </row>
    <row r="8656" spans="3:3">
      <c r="C8656" t="s">
        <v>10504</v>
      </c>
    </row>
    <row r="8657" spans="3:3">
      <c r="C8657" t="s">
        <v>10505</v>
      </c>
    </row>
    <row r="8658" spans="3:3">
      <c r="C8658" t="s">
        <v>10506</v>
      </c>
    </row>
    <row r="8659" spans="3:3">
      <c r="C8659" t="s">
        <v>10507</v>
      </c>
    </row>
    <row r="8660" spans="3:3">
      <c r="C8660" t="s">
        <v>10508</v>
      </c>
    </row>
    <row r="8661" spans="3:3">
      <c r="C8661" t="s">
        <v>10509</v>
      </c>
    </row>
    <row r="8662" spans="3:3">
      <c r="C8662" t="s">
        <v>10510</v>
      </c>
    </row>
    <row r="8663" spans="3:3">
      <c r="C8663" t="s">
        <v>10511</v>
      </c>
    </row>
    <row r="8664" spans="3:3">
      <c r="C8664" t="s">
        <v>10512</v>
      </c>
    </row>
    <row r="8665" spans="3:3">
      <c r="C8665" t="s">
        <v>10513</v>
      </c>
    </row>
    <row r="8666" spans="3:3">
      <c r="C8666" t="s">
        <v>10514</v>
      </c>
    </row>
    <row r="8667" spans="3:3">
      <c r="C8667" t="s">
        <v>10515</v>
      </c>
    </row>
    <row r="8668" spans="3:3">
      <c r="C8668" t="s">
        <v>10516</v>
      </c>
    </row>
    <row r="8669" spans="3:3">
      <c r="C8669" t="s">
        <v>10517</v>
      </c>
    </row>
    <row r="8670" spans="3:3">
      <c r="C8670" t="s">
        <v>10518</v>
      </c>
    </row>
    <row r="8671" spans="3:3">
      <c r="C8671" t="s">
        <v>10519</v>
      </c>
    </row>
    <row r="8672" spans="3:3">
      <c r="C8672" t="s">
        <v>10520</v>
      </c>
    </row>
    <row r="8673" spans="3:3">
      <c r="C8673" t="s">
        <v>10521</v>
      </c>
    </row>
    <row r="8674" spans="3:3">
      <c r="C8674" t="s">
        <v>10522</v>
      </c>
    </row>
    <row r="8675" spans="3:3">
      <c r="C8675" t="s">
        <v>10523</v>
      </c>
    </row>
    <row r="8676" spans="3:3">
      <c r="C8676" t="s">
        <v>10524</v>
      </c>
    </row>
    <row r="8677" spans="3:3">
      <c r="C8677" t="s">
        <v>10525</v>
      </c>
    </row>
    <row r="8678" spans="3:3">
      <c r="C8678" t="s">
        <v>10526</v>
      </c>
    </row>
    <row r="8679" spans="3:3">
      <c r="C8679" t="s">
        <v>10527</v>
      </c>
    </row>
    <row r="8680" spans="3:3">
      <c r="C8680" t="s">
        <v>10528</v>
      </c>
    </row>
    <row r="8681" spans="3:3">
      <c r="C8681" t="s">
        <v>10529</v>
      </c>
    </row>
    <row r="8682" spans="3:3">
      <c r="C8682" t="s">
        <v>10530</v>
      </c>
    </row>
    <row r="8683" spans="3:3">
      <c r="C8683" t="s">
        <v>10531</v>
      </c>
    </row>
    <row r="8684" spans="3:3">
      <c r="C8684" t="s">
        <v>10532</v>
      </c>
    </row>
    <row r="8685" spans="3:3">
      <c r="C8685" t="s">
        <v>10533</v>
      </c>
    </row>
    <row r="8686" spans="3:3">
      <c r="C8686" t="s">
        <v>10534</v>
      </c>
    </row>
    <row r="8687" spans="3:3">
      <c r="C8687" t="s">
        <v>10535</v>
      </c>
    </row>
    <row r="8688" spans="3:3">
      <c r="C8688" t="s">
        <v>10536</v>
      </c>
    </row>
    <row r="8689" spans="3:3">
      <c r="C8689" t="s">
        <v>10537</v>
      </c>
    </row>
    <row r="8690" spans="3:3">
      <c r="C8690" t="s">
        <v>10538</v>
      </c>
    </row>
    <row r="8691" spans="3:3">
      <c r="C8691" t="s">
        <v>10539</v>
      </c>
    </row>
    <row r="8692" spans="3:3">
      <c r="C8692" t="s">
        <v>10540</v>
      </c>
    </row>
    <row r="8693" spans="3:3">
      <c r="C8693" t="s">
        <v>10541</v>
      </c>
    </row>
    <row r="8694" spans="3:3">
      <c r="C8694" t="s">
        <v>10542</v>
      </c>
    </row>
    <row r="8695" spans="3:3">
      <c r="C8695" t="s">
        <v>10543</v>
      </c>
    </row>
    <row r="8696" spans="3:3">
      <c r="C8696" t="s">
        <v>10544</v>
      </c>
    </row>
    <row r="8697" spans="3:3">
      <c r="C8697" t="s">
        <v>10545</v>
      </c>
    </row>
    <row r="8698" spans="3:3">
      <c r="C8698" t="s">
        <v>10546</v>
      </c>
    </row>
    <row r="8699" spans="3:3">
      <c r="C8699" t="s">
        <v>10547</v>
      </c>
    </row>
    <row r="8700" spans="3:3">
      <c r="C8700" t="s">
        <v>10548</v>
      </c>
    </row>
    <row r="8701" spans="3:3">
      <c r="C8701" t="s">
        <v>10549</v>
      </c>
    </row>
    <row r="8702" spans="3:3">
      <c r="C8702" t="s">
        <v>10550</v>
      </c>
    </row>
    <row r="8703" spans="3:3">
      <c r="C8703" t="s">
        <v>10551</v>
      </c>
    </row>
    <row r="8704" spans="3:3">
      <c r="C8704" t="s">
        <v>10552</v>
      </c>
    </row>
    <row r="8705" spans="3:3">
      <c r="C8705" t="s">
        <v>10553</v>
      </c>
    </row>
    <row r="8706" spans="3:3">
      <c r="C8706" t="s">
        <v>10554</v>
      </c>
    </row>
    <row r="8707" spans="3:3">
      <c r="C8707" t="s">
        <v>10555</v>
      </c>
    </row>
    <row r="8708" spans="3:3">
      <c r="C8708" t="s">
        <v>10556</v>
      </c>
    </row>
    <row r="8709" spans="3:3">
      <c r="C8709" t="s">
        <v>10557</v>
      </c>
    </row>
    <row r="8710" spans="3:3">
      <c r="C8710" t="s">
        <v>10558</v>
      </c>
    </row>
    <row r="8711" spans="3:3">
      <c r="C8711" t="s">
        <v>10559</v>
      </c>
    </row>
    <row r="8712" spans="3:3">
      <c r="C8712" t="s">
        <v>10560</v>
      </c>
    </row>
    <row r="8713" spans="3:3">
      <c r="C8713" t="s">
        <v>10561</v>
      </c>
    </row>
    <row r="8714" spans="3:3">
      <c r="C8714" t="s">
        <v>10562</v>
      </c>
    </row>
    <row r="8715" spans="3:3">
      <c r="C8715" t="s">
        <v>10563</v>
      </c>
    </row>
    <row r="8716" spans="3:3">
      <c r="C8716" t="s">
        <v>10564</v>
      </c>
    </row>
    <row r="8717" spans="3:3">
      <c r="C8717" t="s">
        <v>10565</v>
      </c>
    </row>
    <row r="8718" spans="3:3">
      <c r="C8718" t="s">
        <v>10566</v>
      </c>
    </row>
    <row r="8719" spans="3:3">
      <c r="C8719" t="s">
        <v>10567</v>
      </c>
    </row>
    <row r="8720" spans="3:3">
      <c r="C8720" t="s">
        <v>10568</v>
      </c>
    </row>
    <row r="8721" spans="3:3">
      <c r="C8721" t="s">
        <v>10569</v>
      </c>
    </row>
    <row r="8722" spans="3:3">
      <c r="C8722" t="s">
        <v>10570</v>
      </c>
    </row>
    <row r="8723" spans="3:3">
      <c r="C8723" t="s">
        <v>10571</v>
      </c>
    </row>
    <row r="8724" spans="3:3">
      <c r="C8724" t="s">
        <v>10572</v>
      </c>
    </row>
    <row r="8725" spans="3:3">
      <c r="C8725" t="s">
        <v>10573</v>
      </c>
    </row>
    <row r="8726" spans="3:3">
      <c r="C8726" t="s">
        <v>10574</v>
      </c>
    </row>
    <row r="8727" spans="3:3">
      <c r="C8727" t="s">
        <v>10575</v>
      </c>
    </row>
    <row r="8728" spans="3:3">
      <c r="C8728" t="s">
        <v>10576</v>
      </c>
    </row>
    <row r="8729" spans="3:3">
      <c r="C8729" t="s">
        <v>10577</v>
      </c>
    </row>
    <row r="8730" spans="3:3">
      <c r="C8730" t="s">
        <v>10578</v>
      </c>
    </row>
    <row r="8731" spans="3:3">
      <c r="C8731" t="s">
        <v>10579</v>
      </c>
    </row>
    <row r="8732" spans="3:3">
      <c r="C8732" t="s">
        <v>10580</v>
      </c>
    </row>
    <row r="8733" spans="3:3">
      <c r="C8733" t="s">
        <v>10581</v>
      </c>
    </row>
    <row r="8734" spans="3:3">
      <c r="C8734" t="s">
        <v>10582</v>
      </c>
    </row>
    <row r="8735" spans="3:3">
      <c r="C8735" t="s">
        <v>10583</v>
      </c>
    </row>
    <row r="8736" spans="3:3">
      <c r="C8736" t="s">
        <v>10584</v>
      </c>
    </row>
    <row r="8737" spans="3:3">
      <c r="C8737" t="s">
        <v>10585</v>
      </c>
    </row>
    <row r="8738" spans="3:3">
      <c r="C8738" t="s">
        <v>10586</v>
      </c>
    </row>
    <row r="8739" spans="3:3">
      <c r="C8739" t="s">
        <v>10587</v>
      </c>
    </row>
    <row r="8740" spans="3:3">
      <c r="C8740" t="s">
        <v>10588</v>
      </c>
    </row>
    <row r="8741" spans="3:3">
      <c r="C8741" t="s">
        <v>10589</v>
      </c>
    </row>
    <row r="8742" spans="3:3">
      <c r="C8742" t="s">
        <v>10590</v>
      </c>
    </row>
    <row r="8743" spans="3:3">
      <c r="C8743" t="s">
        <v>10591</v>
      </c>
    </row>
    <row r="8744" spans="3:3">
      <c r="C8744" t="s">
        <v>10592</v>
      </c>
    </row>
    <row r="8745" spans="3:3">
      <c r="C8745" t="s">
        <v>10593</v>
      </c>
    </row>
    <row r="8746" spans="3:3">
      <c r="C8746" t="s">
        <v>10594</v>
      </c>
    </row>
    <row r="8747" spans="3:3">
      <c r="C8747" t="s">
        <v>10595</v>
      </c>
    </row>
    <row r="8748" spans="3:3">
      <c r="C8748" t="s">
        <v>10596</v>
      </c>
    </row>
    <row r="8749" spans="3:3">
      <c r="C8749" t="s">
        <v>10597</v>
      </c>
    </row>
    <row r="8750" spans="3:3">
      <c r="C8750" t="s">
        <v>10598</v>
      </c>
    </row>
    <row r="8751" spans="3:3">
      <c r="C8751" t="s">
        <v>10599</v>
      </c>
    </row>
    <row r="8752" spans="3:3">
      <c r="C8752" t="s">
        <v>10600</v>
      </c>
    </row>
    <row r="8753" spans="3:3">
      <c r="C8753" t="s">
        <v>10601</v>
      </c>
    </row>
    <row r="8754" spans="3:3">
      <c r="C8754" t="s">
        <v>10602</v>
      </c>
    </row>
    <row r="8755" spans="3:3">
      <c r="C8755" t="s">
        <v>10603</v>
      </c>
    </row>
    <row r="8756" spans="3:3">
      <c r="C8756" t="s">
        <v>10604</v>
      </c>
    </row>
    <row r="8757" spans="3:3">
      <c r="C8757" t="s">
        <v>10605</v>
      </c>
    </row>
    <row r="8758" spans="3:3">
      <c r="C8758" t="s">
        <v>10606</v>
      </c>
    </row>
    <row r="8759" spans="3:3">
      <c r="C8759" t="s">
        <v>10607</v>
      </c>
    </row>
    <row r="8760" spans="3:3">
      <c r="C8760" t="s">
        <v>10608</v>
      </c>
    </row>
    <row r="8761" spans="3:3">
      <c r="C8761" t="s">
        <v>10609</v>
      </c>
    </row>
    <row r="8762" spans="3:3">
      <c r="C8762" t="s">
        <v>10610</v>
      </c>
    </row>
    <row r="8763" spans="3:3">
      <c r="C8763" t="s">
        <v>10611</v>
      </c>
    </row>
    <row r="8764" spans="3:3">
      <c r="C8764" t="s">
        <v>10612</v>
      </c>
    </row>
    <row r="8765" spans="3:3">
      <c r="C8765" t="s">
        <v>10613</v>
      </c>
    </row>
    <row r="8766" spans="3:3">
      <c r="C8766" t="s">
        <v>10614</v>
      </c>
    </row>
    <row r="8767" spans="3:3">
      <c r="C8767" t="s">
        <v>10615</v>
      </c>
    </row>
    <row r="8768" spans="3:3">
      <c r="C8768" t="s">
        <v>10616</v>
      </c>
    </row>
    <row r="8769" spans="3:3">
      <c r="C8769" t="s">
        <v>10617</v>
      </c>
    </row>
    <row r="8770" spans="3:3">
      <c r="C8770" t="s">
        <v>10618</v>
      </c>
    </row>
    <row r="8771" spans="3:3">
      <c r="C8771" t="s">
        <v>10619</v>
      </c>
    </row>
    <row r="8772" spans="3:3">
      <c r="C8772" t="s">
        <v>10620</v>
      </c>
    </row>
    <row r="8773" spans="3:3">
      <c r="C8773" t="s">
        <v>10621</v>
      </c>
    </row>
    <row r="8774" spans="3:3">
      <c r="C8774" t="s">
        <v>10622</v>
      </c>
    </row>
    <row r="8775" spans="3:3">
      <c r="C8775" t="s">
        <v>10623</v>
      </c>
    </row>
    <row r="8776" spans="3:3">
      <c r="C8776" t="s">
        <v>10624</v>
      </c>
    </row>
    <row r="8777" spans="3:3">
      <c r="C8777" t="s">
        <v>10625</v>
      </c>
    </row>
    <row r="8778" spans="3:3">
      <c r="C8778" t="s">
        <v>10626</v>
      </c>
    </row>
    <row r="8779" spans="3:3">
      <c r="C8779" t="s">
        <v>10627</v>
      </c>
    </row>
    <row r="8780" spans="3:3">
      <c r="C8780" t="s">
        <v>10628</v>
      </c>
    </row>
    <row r="8781" spans="3:3">
      <c r="C8781" t="s">
        <v>10629</v>
      </c>
    </row>
    <row r="8782" spans="3:3">
      <c r="C8782" t="s">
        <v>10630</v>
      </c>
    </row>
    <row r="8783" spans="3:3">
      <c r="C8783" t="s">
        <v>10631</v>
      </c>
    </row>
    <row r="8784" spans="3:3">
      <c r="C8784" t="s">
        <v>10632</v>
      </c>
    </row>
    <row r="8785" spans="3:3">
      <c r="C8785" t="s">
        <v>10633</v>
      </c>
    </row>
    <row r="8786" spans="3:3">
      <c r="C8786" t="s">
        <v>10634</v>
      </c>
    </row>
    <row r="8787" spans="3:3">
      <c r="C8787" t="s">
        <v>10635</v>
      </c>
    </row>
    <row r="8788" spans="3:3">
      <c r="C8788" t="s">
        <v>10636</v>
      </c>
    </row>
    <row r="8789" spans="3:3">
      <c r="C8789" t="s">
        <v>10637</v>
      </c>
    </row>
    <row r="8790" spans="3:3">
      <c r="C8790" t="s">
        <v>10638</v>
      </c>
    </row>
    <row r="8791" spans="3:3">
      <c r="C8791" t="s">
        <v>10639</v>
      </c>
    </row>
    <row r="8792" spans="3:3">
      <c r="C8792" t="s">
        <v>10640</v>
      </c>
    </row>
    <row r="8793" spans="3:3">
      <c r="C8793" t="s">
        <v>10641</v>
      </c>
    </row>
    <row r="8794" spans="3:3">
      <c r="C8794" t="s">
        <v>10642</v>
      </c>
    </row>
    <row r="8795" spans="3:3">
      <c r="C8795" t="s">
        <v>10643</v>
      </c>
    </row>
    <row r="8796" spans="3:3">
      <c r="C8796" t="s">
        <v>10644</v>
      </c>
    </row>
    <row r="8797" spans="3:3">
      <c r="C8797" t="s">
        <v>10645</v>
      </c>
    </row>
    <row r="8798" spans="3:3">
      <c r="C8798" t="s">
        <v>10646</v>
      </c>
    </row>
    <row r="8799" spans="3:3">
      <c r="C8799" t="s">
        <v>10647</v>
      </c>
    </row>
    <row r="8800" spans="3:3">
      <c r="C8800" t="s">
        <v>10648</v>
      </c>
    </row>
    <row r="8801" spans="3:3">
      <c r="C8801" t="s">
        <v>10649</v>
      </c>
    </row>
    <row r="8802" spans="3:3">
      <c r="C8802" t="s">
        <v>10650</v>
      </c>
    </row>
    <row r="8803" spans="3:3">
      <c r="C8803" t="s">
        <v>10651</v>
      </c>
    </row>
    <row r="8804" spans="3:3">
      <c r="C8804" t="s">
        <v>10652</v>
      </c>
    </row>
    <row r="8805" spans="3:3">
      <c r="C8805" t="s">
        <v>10653</v>
      </c>
    </row>
    <row r="8806" spans="3:3">
      <c r="C8806" t="s">
        <v>10654</v>
      </c>
    </row>
    <row r="8807" spans="3:3">
      <c r="C8807" t="s">
        <v>10655</v>
      </c>
    </row>
    <row r="8808" spans="3:3">
      <c r="C8808" t="s">
        <v>10656</v>
      </c>
    </row>
    <row r="8809" spans="3:3">
      <c r="C8809" t="s">
        <v>10657</v>
      </c>
    </row>
    <row r="8810" spans="3:3">
      <c r="C8810" t="s">
        <v>10658</v>
      </c>
    </row>
    <row r="8811" spans="3:3">
      <c r="C8811" t="s">
        <v>10659</v>
      </c>
    </row>
    <row r="8812" spans="3:3">
      <c r="C8812" t="s">
        <v>10660</v>
      </c>
    </row>
    <row r="8813" spans="3:3">
      <c r="C8813" t="s">
        <v>10661</v>
      </c>
    </row>
    <row r="8814" spans="3:3">
      <c r="C8814" t="s">
        <v>10662</v>
      </c>
    </row>
    <row r="8815" spans="3:3">
      <c r="C8815" t="s">
        <v>10663</v>
      </c>
    </row>
    <row r="8816" spans="3:3">
      <c r="C8816" t="s">
        <v>10664</v>
      </c>
    </row>
    <row r="8817" spans="3:3">
      <c r="C8817" t="s">
        <v>10665</v>
      </c>
    </row>
    <row r="8818" spans="3:3">
      <c r="C8818" t="s">
        <v>10666</v>
      </c>
    </row>
    <row r="8819" spans="3:3">
      <c r="C8819" t="s">
        <v>10667</v>
      </c>
    </row>
    <row r="8820" spans="3:3">
      <c r="C8820" t="s">
        <v>10668</v>
      </c>
    </row>
    <row r="8821" spans="3:3">
      <c r="C8821" t="s">
        <v>10669</v>
      </c>
    </row>
    <row r="8822" spans="3:3">
      <c r="C8822" t="s">
        <v>10670</v>
      </c>
    </row>
    <row r="8823" spans="3:3">
      <c r="C8823" t="s">
        <v>10671</v>
      </c>
    </row>
    <row r="8824" spans="3:3">
      <c r="C8824" t="s">
        <v>10672</v>
      </c>
    </row>
    <row r="8825" spans="3:3">
      <c r="C8825" t="s">
        <v>10673</v>
      </c>
    </row>
    <row r="8826" spans="3:3">
      <c r="C8826" t="s">
        <v>10674</v>
      </c>
    </row>
    <row r="8827" spans="3:3">
      <c r="C8827" t="s">
        <v>10675</v>
      </c>
    </row>
    <row r="8828" spans="3:3">
      <c r="C8828" t="s">
        <v>10676</v>
      </c>
    </row>
    <row r="8829" spans="3:3">
      <c r="C8829" t="s">
        <v>10677</v>
      </c>
    </row>
    <row r="8830" spans="3:3">
      <c r="C8830" t="s">
        <v>10678</v>
      </c>
    </row>
    <row r="8831" spans="3:3">
      <c r="C8831" t="s">
        <v>10679</v>
      </c>
    </row>
    <row r="8832" spans="3:3">
      <c r="C8832" t="s">
        <v>10680</v>
      </c>
    </row>
    <row r="8833" spans="3:3">
      <c r="C8833" t="s">
        <v>10681</v>
      </c>
    </row>
    <row r="8834" spans="3:3">
      <c r="C8834" t="s">
        <v>10682</v>
      </c>
    </row>
    <row r="8835" spans="3:3">
      <c r="C8835" t="s">
        <v>10683</v>
      </c>
    </row>
    <row r="8836" spans="3:3">
      <c r="C8836" t="s">
        <v>10684</v>
      </c>
    </row>
    <row r="8837" spans="3:3">
      <c r="C8837" t="s">
        <v>10685</v>
      </c>
    </row>
    <row r="8838" spans="3:3">
      <c r="C8838" t="s">
        <v>10686</v>
      </c>
    </row>
    <row r="8839" spans="3:3">
      <c r="C8839" t="s">
        <v>10687</v>
      </c>
    </row>
    <row r="8840" spans="3:3">
      <c r="C8840" t="s">
        <v>10688</v>
      </c>
    </row>
    <row r="8841" spans="3:3">
      <c r="C8841" t="s">
        <v>10689</v>
      </c>
    </row>
    <row r="8842" spans="3:3">
      <c r="C8842" t="s">
        <v>10690</v>
      </c>
    </row>
    <row r="8843" spans="3:3">
      <c r="C8843" t="s">
        <v>10691</v>
      </c>
    </row>
    <row r="8844" spans="3:3">
      <c r="C8844" t="s">
        <v>10692</v>
      </c>
    </row>
    <row r="8845" spans="3:3">
      <c r="C8845" t="s">
        <v>10693</v>
      </c>
    </row>
    <row r="8846" spans="3:3">
      <c r="C8846" t="s">
        <v>10694</v>
      </c>
    </row>
    <row r="8847" spans="3:3">
      <c r="C8847" t="s">
        <v>10695</v>
      </c>
    </row>
    <row r="8848" spans="3:3">
      <c r="C8848" t="s">
        <v>10696</v>
      </c>
    </row>
    <row r="8849" spans="3:3">
      <c r="C8849" t="s">
        <v>10697</v>
      </c>
    </row>
    <row r="8850" spans="3:3">
      <c r="C8850" t="s">
        <v>10698</v>
      </c>
    </row>
    <row r="8851" spans="3:3">
      <c r="C8851" t="s">
        <v>10699</v>
      </c>
    </row>
    <row r="8852" spans="3:3">
      <c r="C8852" t="s">
        <v>10700</v>
      </c>
    </row>
    <row r="8853" spans="3:3">
      <c r="C8853" t="s">
        <v>10701</v>
      </c>
    </row>
    <row r="8854" spans="3:3">
      <c r="C8854" t="s">
        <v>10702</v>
      </c>
    </row>
    <row r="8855" spans="3:3">
      <c r="C8855" t="s">
        <v>10703</v>
      </c>
    </row>
    <row r="8856" spans="3:3">
      <c r="C8856" t="s">
        <v>10704</v>
      </c>
    </row>
    <row r="8857" spans="3:3">
      <c r="C8857" t="s">
        <v>10705</v>
      </c>
    </row>
    <row r="8858" spans="3:3">
      <c r="C8858" t="s">
        <v>10706</v>
      </c>
    </row>
    <row r="8859" spans="3:3">
      <c r="C8859" t="s">
        <v>10707</v>
      </c>
    </row>
    <row r="8860" spans="3:3">
      <c r="C8860" t="s">
        <v>10708</v>
      </c>
    </row>
    <row r="8861" spans="3:3">
      <c r="C8861" t="s">
        <v>10709</v>
      </c>
    </row>
    <row r="8862" spans="3:3">
      <c r="C8862" t="s">
        <v>10710</v>
      </c>
    </row>
    <row r="8863" spans="3:3">
      <c r="C8863" t="s">
        <v>10711</v>
      </c>
    </row>
    <row r="8864" spans="3:3">
      <c r="C8864" t="s">
        <v>10712</v>
      </c>
    </row>
    <row r="8865" spans="3:3">
      <c r="C8865" t="s">
        <v>10713</v>
      </c>
    </row>
    <row r="8866" spans="3:3">
      <c r="C8866" t="s">
        <v>10714</v>
      </c>
    </row>
    <row r="8867" spans="3:3">
      <c r="C8867" t="s">
        <v>10715</v>
      </c>
    </row>
    <row r="8868" spans="3:3">
      <c r="C8868" t="s">
        <v>10716</v>
      </c>
    </row>
    <row r="8869" spans="3:3">
      <c r="C8869" t="s">
        <v>10717</v>
      </c>
    </row>
    <row r="8870" spans="3:3">
      <c r="C8870" t="s">
        <v>10718</v>
      </c>
    </row>
    <row r="8871" spans="3:3">
      <c r="C8871" t="s">
        <v>10719</v>
      </c>
    </row>
    <row r="8872" spans="3:3">
      <c r="C8872" t="s">
        <v>10720</v>
      </c>
    </row>
    <row r="8873" spans="3:3">
      <c r="C8873" t="s">
        <v>10721</v>
      </c>
    </row>
    <row r="8874" spans="3:3">
      <c r="C8874" t="s">
        <v>10722</v>
      </c>
    </row>
    <row r="8875" spans="3:3">
      <c r="C8875" t="s">
        <v>10723</v>
      </c>
    </row>
    <row r="8876" spans="3:3">
      <c r="C8876" t="s">
        <v>10724</v>
      </c>
    </row>
    <row r="8877" spans="3:3">
      <c r="C8877" t="s">
        <v>10725</v>
      </c>
    </row>
    <row r="8878" spans="3:3">
      <c r="C8878" t="s">
        <v>10726</v>
      </c>
    </row>
    <row r="8879" spans="3:3">
      <c r="C8879" t="s">
        <v>10727</v>
      </c>
    </row>
    <row r="8880" spans="3:3">
      <c r="C8880" t="s">
        <v>10728</v>
      </c>
    </row>
    <row r="8881" spans="3:3">
      <c r="C8881" t="s">
        <v>10729</v>
      </c>
    </row>
    <row r="8882" spans="3:3">
      <c r="C8882" t="s">
        <v>10730</v>
      </c>
    </row>
    <row r="8883" spans="3:3">
      <c r="C8883" t="s">
        <v>10731</v>
      </c>
    </row>
    <row r="8884" spans="3:3">
      <c r="C8884" t="s">
        <v>10732</v>
      </c>
    </row>
    <row r="8885" spans="3:3">
      <c r="C8885" t="s">
        <v>10733</v>
      </c>
    </row>
    <row r="8886" spans="3:3">
      <c r="C8886" t="s">
        <v>10734</v>
      </c>
    </row>
    <row r="8887" spans="3:3">
      <c r="C8887" t="s">
        <v>10735</v>
      </c>
    </row>
    <row r="8888" spans="3:3">
      <c r="C8888" t="s">
        <v>10736</v>
      </c>
    </row>
    <row r="8889" spans="3:3">
      <c r="C8889" t="s">
        <v>10737</v>
      </c>
    </row>
    <row r="8890" spans="3:3">
      <c r="C8890" t="s">
        <v>10738</v>
      </c>
    </row>
    <row r="8891" spans="3:3">
      <c r="C8891" t="s">
        <v>10739</v>
      </c>
    </row>
    <row r="8892" spans="3:3">
      <c r="C8892" t="s">
        <v>10740</v>
      </c>
    </row>
    <row r="8893" spans="3:3">
      <c r="C8893" t="s">
        <v>10741</v>
      </c>
    </row>
    <row r="8894" spans="3:3">
      <c r="C8894" t="s">
        <v>10742</v>
      </c>
    </row>
    <row r="8895" spans="3:3">
      <c r="C8895" t="s">
        <v>10743</v>
      </c>
    </row>
    <row r="8896" spans="3:3">
      <c r="C8896" t="s">
        <v>10744</v>
      </c>
    </row>
    <row r="8897" spans="3:3">
      <c r="C8897" t="s">
        <v>10745</v>
      </c>
    </row>
    <row r="8898" spans="3:3">
      <c r="C8898" t="s">
        <v>10746</v>
      </c>
    </row>
    <row r="8899" spans="3:3">
      <c r="C8899" t="s">
        <v>10747</v>
      </c>
    </row>
    <row r="8900" spans="3:3">
      <c r="C8900" t="s">
        <v>10748</v>
      </c>
    </row>
    <row r="8901" spans="3:3">
      <c r="C8901" t="s">
        <v>10749</v>
      </c>
    </row>
    <row r="8902" spans="3:3">
      <c r="C8902" t="s">
        <v>10750</v>
      </c>
    </row>
    <row r="8903" spans="3:3">
      <c r="C8903" t="s">
        <v>10751</v>
      </c>
    </row>
    <row r="8904" spans="3:3">
      <c r="C8904" t="s">
        <v>10752</v>
      </c>
    </row>
    <row r="8905" spans="3:3">
      <c r="C8905" t="s">
        <v>10753</v>
      </c>
    </row>
    <row r="8906" spans="3:3">
      <c r="C8906" t="s">
        <v>10754</v>
      </c>
    </row>
    <row r="8907" spans="3:3">
      <c r="C8907" t="s">
        <v>10755</v>
      </c>
    </row>
    <row r="8908" spans="3:3">
      <c r="C8908" t="s">
        <v>10756</v>
      </c>
    </row>
    <row r="8909" spans="3:3">
      <c r="C8909" t="s">
        <v>10757</v>
      </c>
    </row>
    <row r="8910" spans="3:3">
      <c r="C8910" t="s">
        <v>10758</v>
      </c>
    </row>
    <row r="8911" spans="3:3">
      <c r="C8911" t="s">
        <v>10759</v>
      </c>
    </row>
    <row r="8912" spans="3:3">
      <c r="C8912" t="s">
        <v>10760</v>
      </c>
    </row>
    <row r="8913" spans="3:3">
      <c r="C8913" t="s">
        <v>10761</v>
      </c>
    </row>
    <row r="8914" spans="3:3">
      <c r="C8914" t="s">
        <v>10762</v>
      </c>
    </row>
    <row r="8915" spans="3:3">
      <c r="C8915" t="s">
        <v>10763</v>
      </c>
    </row>
    <row r="8916" spans="3:3">
      <c r="C8916" t="s">
        <v>10764</v>
      </c>
    </row>
    <row r="8917" spans="3:3">
      <c r="C8917" t="s">
        <v>10765</v>
      </c>
    </row>
    <row r="8918" spans="3:3">
      <c r="C8918" t="s">
        <v>10766</v>
      </c>
    </row>
    <row r="8919" spans="3:3">
      <c r="C8919" t="s">
        <v>10767</v>
      </c>
    </row>
    <row r="8920" spans="3:3">
      <c r="C8920" t="s">
        <v>10768</v>
      </c>
    </row>
    <row r="8921" spans="3:3">
      <c r="C8921" t="s">
        <v>10769</v>
      </c>
    </row>
    <row r="8922" spans="3:3">
      <c r="C8922" t="s">
        <v>10770</v>
      </c>
    </row>
    <row r="8923" spans="3:3">
      <c r="C8923" t="s">
        <v>10771</v>
      </c>
    </row>
    <row r="8924" spans="3:3">
      <c r="C8924" t="s">
        <v>10772</v>
      </c>
    </row>
    <row r="8925" spans="3:3">
      <c r="C8925" t="s">
        <v>10773</v>
      </c>
    </row>
    <row r="8926" spans="3:3">
      <c r="C8926" t="s">
        <v>10774</v>
      </c>
    </row>
    <row r="8927" spans="3:3">
      <c r="C8927" t="s">
        <v>10775</v>
      </c>
    </row>
    <row r="8928" spans="3:3">
      <c r="C8928" t="s">
        <v>10776</v>
      </c>
    </row>
    <row r="8929" spans="3:3">
      <c r="C8929" t="s">
        <v>10777</v>
      </c>
    </row>
    <row r="8930" spans="3:3">
      <c r="C8930" t="s">
        <v>10778</v>
      </c>
    </row>
    <row r="8931" spans="3:3">
      <c r="C8931" t="s">
        <v>10779</v>
      </c>
    </row>
    <row r="8932" spans="3:3">
      <c r="C8932" t="s">
        <v>10780</v>
      </c>
    </row>
    <row r="8933" spans="3:3">
      <c r="C8933" t="s">
        <v>10781</v>
      </c>
    </row>
    <row r="8934" spans="3:3">
      <c r="C8934" t="s">
        <v>10782</v>
      </c>
    </row>
    <row r="8935" spans="3:3">
      <c r="C8935" t="s">
        <v>10783</v>
      </c>
    </row>
    <row r="8936" spans="3:3">
      <c r="C8936" t="s">
        <v>10784</v>
      </c>
    </row>
    <row r="8937" spans="3:3">
      <c r="C8937" t="s">
        <v>10785</v>
      </c>
    </row>
    <row r="8938" spans="3:3">
      <c r="C8938" t="s">
        <v>10786</v>
      </c>
    </row>
    <row r="8939" spans="3:3">
      <c r="C8939" t="s">
        <v>10787</v>
      </c>
    </row>
    <row r="8940" spans="3:3">
      <c r="C8940" t="s">
        <v>10788</v>
      </c>
    </row>
    <row r="8941" spans="3:3">
      <c r="C8941" t="s">
        <v>10789</v>
      </c>
    </row>
    <row r="8942" spans="3:3">
      <c r="C8942" t="s">
        <v>10790</v>
      </c>
    </row>
    <row r="8943" spans="3:3">
      <c r="C8943" t="s">
        <v>10791</v>
      </c>
    </row>
    <row r="8944" spans="3:3">
      <c r="C8944" t="s">
        <v>10792</v>
      </c>
    </row>
    <row r="8945" spans="3:3">
      <c r="C8945" t="s">
        <v>10793</v>
      </c>
    </row>
    <row r="8946" spans="3:3">
      <c r="C8946" t="s">
        <v>10794</v>
      </c>
    </row>
    <row r="8947" spans="3:3">
      <c r="C8947" t="s">
        <v>10795</v>
      </c>
    </row>
    <row r="8948" spans="3:3">
      <c r="C8948" t="s">
        <v>10796</v>
      </c>
    </row>
    <row r="8949" spans="3:3">
      <c r="C8949" t="s">
        <v>10797</v>
      </c>
    </row>
    <row r="8950" spans="3:3">
      <c r="C8950" t="s">
        <v>10798</v>
      </c>
    </row>
    <row r="8951" spans="3:3">
      <c r="C8951" t="s">
        <v>10799</v>
      </c>
    </row>
    <row r="8952" spans="3:3">
      <c r="C8952" t="s">
        <v>10800</v>
      </c>
    </row>
    <row r="8953" spans="3:3">
      <c r="C8953" t="s">
        <v>10801</v>
      </c>
    </row>
    <row r="8954" spans="3:3">
      <c r="C8954" t="s">
        <v>10802</v>
      </c>
    </row>
    <row r="8955" spans="3:3">
      <c r="C8955" t="s">
        <v>10803</v>
      </c>
    </row>
    <row r="8956" spans="3:3">
      <c r="C8956" t="s">
        <v>10804</v>
      </c>
    </row>
    <row r="8957" spans="3:3">
      <c r="C8957" t="s">
        <v>10805</v>
      </c>
    </row>
    <row r="8958" spans="3:3">
      <c r="C8958" t="s">
        <v>10806</v>
      </c>
    </row>
    <row r="8959" spans="3:3">
      <c r="C8959" t="s">
        <v>10807</v>
      </c>
    </row>
    <row r="8960" spans="3:3">
      <c r="C8960" t="s">
        <v>10808</v>
      </c>
    </row>
    <row r="8961" spans="3:3">
      <c r="C8961" t="s">
        <v>10809</v>
      </c>
    </row>
    <row r="8962" spans="3:3">
      <c r="C8962" t="s">
        <v>10810</v>
      </c>
    </row>
    <row r="8963" spans="3:3">
      <c r="C8963" t="s">
        <v>10811</v>
      </c>
    </row>
    <row r="8964" spans="3:3">
      <c r="C8964" t="s">
        <v>10812</v>
      </c>
    </row>
    <row r="8965" spans="3:3">
      <c r="C8965" t="s">
        <v>10813</v>
      </c>
    </row>
    <row r="8966" spans="3:3">
      <c r="C8966" t="s">
        <v>10814</v>
      </c>
    </row>
    <row r="8967" spans="3:3">
      <c r="C8967" t="s">
        <v>10815</v>
      </c>
    </row>
    <row r="8968" spans="3:3">
      <c r="C8968" t="s">
        <v>10816</v>
      </c>
    </row>
    <row r="8969" spans="3:3">
      <c r="C8969" t="s">
        <v>10817</v>
      </c>
    </row>
    <row r="8970" spans="3:3">
      <c r="C8970" t="s">
        <v>10818</v>
      </c>
    </row>
    <row r="8971" spans="3:3">
      <c r="C8971" t="s">
        <v>10819</v>
      </c>
    </row>
    <row r="8972" spans="3:3">
      <c r="C8972" t="s">
        <v>10820</v>
      </c>
    </row>
    <row r="8973" spans="3:3">
      <c r="C8973" t="s">
        <v>10821</v>
      </c>
    </row>
    <row r="8974" spans="3:3">
      <c r="C8974" t="s">
        <v>10822</v>
      </c>
    </row>
    <row r="8975" spans="3:3">
      <c r="C8975" t="s">
        <v>10823</v>
      </c>
    </row>
    <row r="8976" spans="3:3">
      <c r="C8976" t="s">
        <v>10824</v>
      </c>
    </row>
    <row r="8977" spans="3:3">
      <c r="C8977" t="s">
        <v>10825</v>
      </c>
    </row>
    <row r="8978" spans="3:3">
      <c r="C8978" t="s">
        <v>10826</v>
      </c>
    </row>
    <row r="8979" spans="3:3">
      <c r="C8979" t="s">
        <v>10827</v>
      </c>
    </row>
    <row r="8980" spans="3:3">
      <c r="C8980" t="s">
        <v>10828</v>
      </c>
    </row>
    <row r="8981" spans="3:3">
      <c r="C8981" t="s">
        <v>10829</v>
      </c>
    </row>
    <row r="8982" spans="3:3">
      <c r="C8982" t="s">
        <v>10830</v>
      </c>
    </row>
    <row r="8983" spans="3:3">
      <c r="C8983" t="s">
        <v>10831</v>
      </c>
    </row>
    <row r="8984" spans="3:3">
      <c r="C8984" t="s">
        <v>10832</v>
      </c>
    </row>
    <row r="8985" spans="3:3">
      <c r="C8985" t="s">
        <v>10833</v>
      </c>
    </row>
    <row r="8986" spans="3:3">
      <c r="C8986" t="s">
        <v>10834</v>
      </c>
    </row>
    <row r="8987" spans="3:3">
      <c r="C8987" t="s">
        <v>10835</v>
      </c>
    </row>
    <row r="8988" spans="3:3">
      <c r="C8988" t="s">
        <v>10836</v>
      </c>
    </row>
    <row r="8989" spans="3:3">
      <c r="C8989" t="s">
        <v>10837</v>
      </c>
    </row>
    <row r="8990" spans="3:3">
      <c r="C8990" t="s">
        <v>10838</v>
      </c>
    </row>
    <row r="8991" spans="3:3">
      <c r="C8991" t="s">
        <v>10839</v>
      </c>
    </row>
    <row r="8992" spans="3:3">
      <c r="C8992" t="s">
        <v>10840</v>
      </c>
    </row>
    <row r="8993" spans="3:3">
      <c r="C8993" t="s">
        <v>10841</v>
      </c>
    </row>
    <row r="8994" spans="3:3">
      <c r="C8994" t="s">
        <v>10842</v>
      </c>
    </row>
    <row r="8995" spans="3:3">
      <c r="C8995" t="s">
        <v>10843</v>
      </c>
    </row>
    <row r="8996" spans="3:3">
      <c r="C8996" t="s">
        <v>10844</v>
      </c>
    </row>
    <row r="8997" spans="3:3">
      <c r="C8997" t="s">
        <v>10845</v>
      </c>
    </row>
    <row r="8998" spans="3:3">
      <c r="C8998" t="s">
        <v>10846</v>
      </c>
    </row>
    <row r="8999" spans="3:3">
      <c r="C8999" t="s">
        <v>10847</v>
      </c>
    </row>
    <row r="9000" spans="3:3">
      <c r="C9000" t="s">
        <v>10848</v>
      </c>
    </row>
    <row r="9001" spans="3:3">
      <c r="C9001" t="s">
        <v>10849</v>
      </c>
    </row>
    <row r="9002" spans="3:3">
      <c r="C9002" t="s">
        <v>10850</v>
      </c>
    </row>
    <row r="9003" spans="3:3">
      <c r="C9003" t="s">
        <v>10851</v>
      </c>
    </row>
    <row r="9004" spans="3:3">
      <c r="C9004" t="s">
        <v>10852</v>
      </c>
    </row>
    <row r="9005" spans="3:3">
      <c r="C9005" t="s">
        <v>10853</v>
      </c>
    </row>
    <row r="9006" spans="3:3">
      <c r="C9006" t="s">
        <v>10854</v>
      </c>
    </row>
    <row r="9007" spans="3:3">
      <c r="C9007" t="s">
        <v>10855</v>
      </c>
    </row>
    <row r="9008" spans="3:3">
      <c r="C9008" t="s">
        <v>10856</v>
      </c>
    </row>
    <row r="9009" spans="3:3">
      <c r="C9009" t="s">
        <v>10857</v>
      </c>
    </row>
    <row r="9010" spans="3:3">
      <c r="C9010" t="s">
        <v>10858</v>
      </c>
    </row>
    <row r="9011" spans="3:3">
      <c r="C9011" t="s">
        <v>10859</v>
      </c>
    </row>
    <row r="9012" spans="3:3">
      <c r="C9012" t="s">
        <v>10860</v>
      </c>
    </row>
    <row r="9013" spans="3:3">
      <c r="C9013" t="s">
        <v>10861</v>
      </c>
    </row>
    <row r="9014" spans="3:3">
      <c r="C9014" t="s">
        <v>10862</v>
      </c>
    </row>
    <row r="9015" spans="3:3">
      <c r="C9015" t="s">
        <v>10863</v>
      </c>
    </row>
    <row r="9016" spans="3:3">
      <c r="C9016" t="s">
        <v>10864</v>
      </c>
    </row>
    <row r="9017" spans="3:3">
      <c r="C9017" t="s">
        <v>10865</v>
      </c>
    </row>
    <row r="9018" spans="3:3">
      <c r="C9018" t="s">
        <v>10866</v>
      </c>
    </row>
    <row r="9019" spans="3:3">
      <c r="C9019" t="s">
        <v>10867</v>
      </c>
    </row>
    <row r="9020" spans="3:3">
      <c r="C9020" t="s">
        <v>10868</v>
      </c>
    </row>
    <row r="9021" spans="3:3">
      <c r="C9021" t="s">
        <v>10869</v>
      </c>
    </row>
    <row r="9022" spans="3:3">
      <c r="C9022" t="s">
        <v>10870</v>
      </c>
    </row>
    <row r="9023" spans="3:3">
      <c r="C9023" t="s">
        <v>10871</v>
      </c>
    </row>
    <row r="9024" spans="3:3">
      <c r="C9024" t="s">
        <v>10872</v>
      </c>
    </row>
    <row r="9025" spans="3:3">
      <c r="C9025" t="s">
        <v>10873</v>
      </c>
    </row>
    <row r="9026" spans="3:3">
      <c r="C9026" t="s">
        <v>10874</v>
      </c>
    </row>
    <row r="9027" spans="3:3">
      <c r="C9027" t="s">
        <v>10875</v>
      </c>
    </row>
    <row r="9028" spans="3:3">
      <c r="C9028" t="s">
        <v>10876</v>
      </c>
    </row>
    <row r="9029" spans="3:3">
      <c r="C9029" t="s">
        <v>10877</v>
      </c>
    </row>
    <row r="9030" spans="3:3">
      <c r="C9030" t="s">
        <v>10878</v>
      </c>
    </row>
    <row r="9031" spans="3:3">
      <c r="C9031" t="s">
        <v>10879</v>
      </c>
    </row>
    <row r="9032" spans="3:3">
      <c r="C9032" t="s">
        <v>10880</v>
      </c>
    </row>
    <row r="9033" spans="3:3">
      <c r="C9033" t="s">
        <v>10881</v>
      </c>
    </row>
    <row r="9034" spans="3:3">
      <c r="C9034" t="s">
        <v>10882</v>
      </c>
    </row>
    <row r="9035" spans="3:3">
      <c r="C9035" t="s">
        <v>10883</v>
      </c>
    </row>
    <row r="9036" spans="3:3">
      <c r="C9036" t="s">
        <v>10884</v>
      </c>
    </row>
    <row r="9037" spans="3:3">
      <c r="C9037" t="s">
        <v>10885</v>
      </c>
    </row>
    <row r="9038" spans="3:3">
      <c r="C9038" t="s">
        <v>10886</v>
      </c>
    </row>
    <row r="9039" spans="3:3">
      <c r="C9039" t="s">
        <v>10887</v>
      </c>
    </row>
    <row r="9040" spans="3:3">
      <c r="C9040" t="s">
        <v>10888</v>
      </c>
    </row>
    <row r="9041" spans="3:3">
      <c r="C9041" t="s">
        <v>10889</v>
      </c>
    </row>
    <row r="9042" spans="3:3">
      <c r="C9042" t="s">
        <v>10890</v>
      </c>
    </row>
    <row r="9043" spans="3:3">
      <c r="C9043" t="s">
        <v>10891</v>
      </c>
    </row>
    <row r="9044" spans="3:3">
      <c r="C9044" t="s">
        <v>10892</v>
      </c>
    </row>
    <row r="9045" spans="3:3">
      <c r="C9045" t="s">
        <v>10893</v>
      </c>
    </row>
    <row r="9046" spans="3:3">
      <c r="C9046" t="s">
        <v>10894</v>
      </c>
    </row>
    <row r="9047" spans="3:3">
      <c r="C9047" t="s">
        <v>10895</v>
      </c>
    </row>
    <row r="9048" spans="3:3">
      <c r="C9048" t="s">
        <v>10896</v>
      </c>
    </row>
    <row r="9049" spans="3:3">
      <c r="C9049" t="s">
        <v>10897</v>
      </c>
    </row>
    <row r="9050" spans="3:3">
      <c r="C9050" t="s">
        <v>10898</v>
      </c>
    </row>
    <row r="9051" spans="3:3">
      <c r="C9051" t="s">
        <v>10899</v>
      </c>
    </row>
    <row r="9052" spans="3:3">
      <c r="C9052" t="s">
        <v>10900</v>
      </c>
    </row>
    <row r="9053" spans="3:3">
      <c r="C9053" t="s">
        <v>10901</v>
      </c>
    </row>
    <row r="9054" spans="3:3">
      <c r="C9054" t="s">
        <v>10902</v>
      </c>
    </row>
    <row r="9055" spans="3:3">
      <c r="C9055" t="s">
        <v>10903</v>
      </c>
    </row>
    <row r="9056" spans="3:3">
      <c r="C9056" t="s">
        <v>10904</v>
      </c>
    </row>
    <row r="9057" spans="3:3">
      <c r="C9057" t="s">
        <v>10905</v>
      </c>
    </row>
    <row r="9058" spans="3:3">
      <c r="C9058" t="s">
        <v>10906</v>
      </c>
    </row>
    <row r="9059" spans="3:3">
      <c r="C9059" t="s">
        <v>10907</v>
      </c>
    </row>
    <row r="9060" spans="3:3">
      <c r="C9060" t="s">
        <v>10908</v>
      </c>
    </row>
    <row r="9061" spans="3:3">
      <c r="C9061" t="s">
        <v>10909</v>
      </c>
    </row>
    <row r="9062" spans="3:3">
      <c r="C9062" t="s">
        <v>10910</v>
      </c>
    </row>
    <row r="9063" spans="3:3">
      <c r="C9063" t="s">
        <v>10911</v>
      </c>
    </row>
    <row r="9064" spans="3:3">
      <c r="C9064" t="s">
        <v>10912</v>
      </c>
    </row>
    <row r="9065" spans="3:3">
      <c r="C9065" t="s">
        <v>10913</v>
      </c>
    </row>
    <row r="9066" spans="3:3">
      <c r="C9066" t="s">
        <v>10914</v>
      </c>
    </row>
    <row r="9067" spans="3:3">
      <c r="C9067" t="s">
        <v>10915</v>
      </c>
    </row>
    <row r="9068" spans="3:3">
      <c r="C9068" t="s">
        <v>10916</v>
      </c>
    </row>
    <row r="9069" spans="3:3">
      <c r="C9069" t="s">
        <v>10917</v>
      </c>
    </row>
    <row r="9070" spans="3:3">
      <c r="C9070" t="s">
        <v>10918</v>
      </c>
    </row>
    <row r="9071" spans="3:3">
      <c r="C9071" t="s">
        <v>10919</v>
      </c>
    </row>
    <row r="9072" spans="3:3">
      <c r="C9072" t="s">
        <v>10920</v>
      </c>
    </row>
    <row r="9073" spans="3:3">
      <c r="C9073" t="s">
        <v>10921</v>
      </c>
    </row>
    <row r="9074" spans="3:3">
      <c r="C9074" t="s">
        <v>10922</v>
      </c>
    </row>
    <row r="9075" spans="3:3">
      <c r="C9075" t="s">
        <v>10923</v>
      </c>
    </row>
    <row r="9076" spans="3:3">
      <c r="C9076" t="s">
        <v>10924</v>
      </c>
    </row>
    <row r="9077" spans="3:3">
      <c r="C9077" t="s">
        <v>10925</v>
      </c>
    </row>
    <row r="9078" spans="3:3">
      <c r="C9078" t="s">
        <v>10926</v>
      </c>
    </row>
    <row r="9079" spans="3:3">
      <c r="C9079" t="s">
        <v>10927</v>
      </c>
    </row>
    <row r="9080" spans="3:3">
      <c r="C9080" t="s">
        <v>10928</v>
      </c>
    </row>
    <row r="9081" spans="3:3">
      <c r="C9081" t="s">
        <v>10929</v>
      </c>
    </row>
    <row r="9082" spans="3:3">
      <c r="C9082" t="s">
        <v>10930</v>
      </c>
    </row>
    <row r="9083" spans="3:3">
      <c r="C9083" t="s">
        <v>10931</v>
      </c>
    </row>
    <row r="9084" spans="3:3">
      <c r="C9084" t="s">
        <v>10932</v>
      </c>
    </row>
    <row r="9085" spans="3:3">
      <c r="C9085" t="s">
        <v>10933</v>
      </c>
    </row>
    <row r="9086" spans="3:3">
      <c r="C9086" t="s">
        <v>10934</v>
      </c>
    </row>
    <row r="9087" spans="3:3">
      <c r="C9087" t="s">
        <v>10935</v>
      </c>
    </row>
    <row r="9088" spans="3:3">
      <c r="C9088" t="s">
        <v>10936</v>
      </c>
    </row>
    <row r="9089" spans="3:3">
      <c r="C9089" t="s">
        <v>10937</v>
      </c>
    </row>
    <row r="9090" spans="3:3">
      <c r="C9090" t="s">
        <v>10938</v>
      </c>
    </row>
    <row r="9091" spans="3:3">
      <c r="C9091" t="s">
        <v>10939</v>
      </c>
    </row>
    <row r="9092" spans="3:3">
      <c r="C9092" t="s">
        <v>10940</v>
      </c>
    </row>
    <row r="9093" spans="3:3">
      <c r="C9093" t="s">
        <v>10941</v>
      </c>
    </row>
    <row r="9094" spans="3:3">
      <c r="C9094" t="s">
        <v>10942</v>
      </c>
    </row>
    <row r="9095" spans="3:3">
      <c r="C9095" t="s">
        <v>10943</v>
      </c>
    </row>
    <row r="9096" spans="3:3">
      <c r="C9096" t="s">
        <v>10944</v>
      </c>
    </row>
    <row r="9097" spans="3:3">
      <c r="C9097" t="s">
        <v>10945</v>
      </c>
    </row>
    <row r="9098" spans="3:3">
      <c r="C9098" t="s">
        <v>10946</v>
      </c>
    </row>
    <row r="9099" spans="3:3">
      <c r="C9099" t="s">
        <v>10947</v>
      </c>
    </row>
    <row r="9100" spans="3:3">
      <c r="C9100" t="s">
        <v>10948</v>
      </c>
    </row>
    <row r="9101" spans="3:3">
      <c r="C9101" t="s">
        <v>10949</v>
      </c>
    </row>
    <row r="9102" spans="3:3">
      <c r="C9102" t="s">
        <v>10950</v>
      </c>
    </row>
    <row r="9103" spans="3:3">
      <c r="C9103" t="s">
        <v>10951</v>
      </c>
    </row>
    <row r="9104" spans="3:3">
      <c r="C9104" t="s">
        <v>10952</v>
      </c>
    </row>
    <row r="9105" spans="3:3">
      <c r="C9105" t="s">
        <v>10953</v>
      </c>
    </row>
    <row r="9106" spans="3:3">
      <c r="C9106" t="s">
        <v>10954</v>
      </c>
    </row>
    <row r="9107" spans="3:3">
      <c r="C9107" t="s">
        <v>10955</v>
      </c>
    </row>
    <row r="9108" spans="3:3">
      <c r="C9108" t="s">
        <v>10956</v>
      </c>
    </row>
    <row r="9109" spans="3:3">
      <c r="C9109" t="s">
        <v>10957</v>
      </c>
    </row>
    <row r="9110" spans="3:3">
      <c r="C9110" t="s">
        <v>10958</v>
      </c>
    </row>
    <row r="9111" spans="3:3">
      <c r="C9111" t="s">
        <v>10959</v>
      </c>
    </row>
    <row r="9112" spans="3:3">
      <c r="C9112" t="s">
        <v>10960</v>
      </c>
    </row>
    <row r="9113" spans="3:3">
      <c r="C9113" t="s">
        <v>10961</v>
      </c>
    </row>
    <row r="9114" spans="3:3">
      <c r="C9114" t="s">
        <v>10962</v>
      </c>
    </row>
    <row r="9115" spans="3:3">
      <c r="C9115" t="s">
        <v>10963</v>
      </c>
    </row>
    <row r="9116" spans="3:3">
      <c r="C9116" t="s">
        <v>10964</v>
      </c>
    </row>
    <row r="9117" spans="3:3">
      <c r="C9117" t="s">
        <v>10965</v>
      </c>
    </row>
    <row r="9118" spans="3:3">
      <c r="C9118" t="s">
        <v>10966</v>
      </c>
    </row>
    <row r="9119" spans="3:3">
      <c r="C9119" t="s">
        <v>10967</v>
      </c>
    </row>
    <row r="9120" spans="3:3">
      <c r="C9120" t="s">
        <v>10968</v>
      </c>
    </row>
    <row r="9121" spans="3:3">
      <c r="C9121" t="s">
        <v>10969</v>
      </c>
    </row>
    <row r="9122" spans="3:3">
      <c r="C9122" t="s">
        <v>10970</v>
      </c>
    </row>
    <row r="9123" spans="3:3">
      <c r="C9123" t="s">
        <v>10971</v>
      </c>
    </row>
    <row r="9124" spans="3:3">
      <c r="C9124" t="s">
        <v>10972</v>
      </c>
    </row>
    <row r="9125" spans="3:3">
      <c r="C9125" t="s">
        <v>10973</v>
      </c>
    </row>
    <row r="9126" spans="3:3">
      <c r="C9126" t="s">
        <v>10974</v>
      </c>
    </row>
    <row r="9127" spans="3:3">
      <c r="C9127" t="s">
        <v>10975</v>
      </c>
    </row>
    <row r="9128" spans="3:3">
      <c r="C9128" t="s">
        <v>10976</v>
      </c>
    </row>
    <row r="9129" spans="3:3">
      <c r="C9129" t="s">
        <v>10977</v>
      </c>
    </row>
    <row r="9130" spans="3:3">
      <c r="C9130" t="s">
        <v>10978</v>
      </c>
    </row>
    <row r="9131" spans="3:3">
      <c r="C9131" t="s">
        <v>10979</v>
      </c>
    </row>
    <row r="9132" spans="3:3">
      <c r="C9132" t="s">
        <v>10980</v>
      </c>
    </row>
    <row r="9133" spans="3:3">
      <c r="C9133" t="s">
        <v>10981</v>
      </c>
    </row>
    <row r="9134" spans="3:3">
      <c r="C9134" t="s">
        <v>10982</v>
      </c>
    </row>
    <row r="9135" spans="3:3">
      <c r="C9135" t="s">
        <v>10983</v>
      </c>
    </row>
    <row r="9136" spans="3:3">
      <c r="C9136" t="s">
        <v>10984</v>
      </c>
    </row>
    <row r="9137" spans="3:3">
      <c r="C9137" t="s">
        <v>10985</v>
      </c>
    </row>
    <row r="9138" spans="3:3">
      <c r="C9138" t="s">
        <v>10986</v>
      </c>
    </row>
    <row r="9139" spans="3:3">
      <c r="C9139" t="s">
        <v>10987</v>
      </c>
    </row>
    <row r="9140" spans="3:3">
      <c r="C9140" t="s">
        <v>10988</v>
      </c>
    </row>
    <row r="9141" spans="3:3">
      <c r="C9141" t="s">
        <v>10989</v>
      </c>
    </row>
    <row r="9142" spans="3:3">
      <c r="C9142" t="s">
        <v>10990</v>
      </c>
    </row>
    <row r="9143" spans="3:3">
      <c r="C9143" t="s">
        <v>10991</v>
      </c>
    </row>
    <row r="9144" spans="3:3">
      <c r="C9144" t="s">
        <v>10992</v>
      </c>
    </row>
    <row r="9145" spans="3:3">
      <c r="C9145" t="s">
        <v>10993</v>
      </c>
    </row>
    <row r="9146" spans="3:3">
      <c r="C9146" t="s">
        <v>10994</v>
      </c>
    </row>
    <row r="9147" spans="3:3">
      <c r="C9147" t="s">
        <v>10995</v>
      </c>
    </row>
    <row r="9148" spans="3:3">
      <c r="C9148" t="s">
        <v>10996</v>
      </c>
    </row>
    <row r="9149" spans="3:3">
      <c r="C9149" t="s">
        <v>10997</v>
      </c>
    </row>
    <row r="9150" spans="3:3">
      <c r="C9150" t="s">
        <v>10998</v>
      </c>
    </row>
    <row r="9151" spans="3:3">
      <c r="C9151" t="s">
        <v>10999</v>
      </c>
    </row>
    <row r="9152" spans="3:3">
      <c r="C9152" t="s">
        <v>11000</v>
      </c>
    </row>
    <row r="9153" spans="3:3">
      <c r="C9153" t="s">
        <v>11001</v>
      </c>
    </row>
    <row r="9154" spans="3:3">
      <c r="C9154" t="s">
        <v>11002</v>
      </c>
    </row>
    <row r="9155" spans="3:3">
      <c r="C9155" t="s">
        <v>11003</v>
      </c>
    </row>
    <row r="9156" spans="3:3">
      <c r="C9156" t="s">
        <v>11004</v>
      </c>
    </row>
    <row r="9157" spans="3:3">
      <c r="C9157" t="s">
        <v>11005</v>
      </c>
    </row>
    <row r="9158" spans="3:3">
      <c r="C9158" t="s">
        <v>11006</v>
      </c>
    </row>
    <row r="9159" spans="3:3">
      <c r="C9159" t="s">
        <v>11007</v>
      </c>
    </row>
    <row r="9160" spans="3:3">
      <c r="C9160" t="s">
        <v>11008</v>
      </c>
    </row>
    <row r="9161" spans="3:3">
      <c r="C9161" t="s">
        <v>11009</v>
      </c>
    </row>
    <row r="9162" spans="3:3">
      <c r="C9162" t="s">
        <v>11010</v>
      </c>
    </row>
    <row r="9163" spans="3:3">
      <c r="C9163" t="s">
        <v>11011</v>
      </c>
    </row>
    <row r="9164" spans="3:3">
      <c r="C9164" t="s">
        <v>11012</v>
      </c>
    </row>
    <row r="9165" spans="3:3">
      <c r="C9165" t="s">
        <v>11013</v>
      </c>
    </row>
    <row r="9166" spans="3:3">
      <c r="C9166" t="s">
        <v>11014</v>
      </c>
    </row>
    <row r="9167" spans="3:3">
      <c r="C9167" t="s">
        <v>11015</v>
      </c>
    </row>
    <row r="9168" spans="3:3">
      <c r="C9168" t="s">
        <v>11016</v>
      </c>
    </row>
    <row r="9169" spans="3:3">
      <c r="C9169" t="s">
        <v>11017</v>
      </c>
    </row>
    <row r="9170" spans="3:3">
      <c r="C9170" t="s">
        <v>11018</v>
      </c>
    </row>
    <row r="9171" spans="3:3">
      <c r="C9171" t="s">
        <v>11019</v>
      </c>
    </row>
    <row r="9172" spans="3:3">
      <c r="C9172" t="s">
        <v>11020</v>
      </c>
    </row>
    <row r="9173" spans="3:3">
      <c r="C9173" t="s">
        <v>11021</v>
      </c>
    </row>
    <row r="9174" spans="3:3">
      <c r="C9174" t="s">
        <v>11022</v>
      </c>
    </row>
    <row r="9175" spans="3:3">
      <c r="C9175" t="s">
        <v>11023</v>
      </c>
    </row>
    <row r="9176" spans="3:3">
      <c r="C9176" t="s">
        <v>11024</v>
      </c>
    </row>
    <row r="9177" spans="3:3">
      <c r="C9177" t="s">
        <v>11025</v>
      </c>
    </row>
    <row r="9178" spans="3:3">
      <c r="C9178" t="s">
        <v>11026</v>
      </c>
    </row>
    <row r="9179" spans="3:3">
      <c r="C9179" t="s">
        <v>11027</v>
      </c>
    </row>
    <row r="9180" spans="3:3">
      <c r="C9180" t="s">
        <v>11028</v>
      </c>
    </row>
    <row r="9181" spans="3:3">
      <c r="C9181" t="s">
        <v>11029</v>
      </c>
    </row>
    <row r="9182" spans="3:3">
      <c r="C9182" t="s">
        <v>11030</v>
      </c>
    </row>
    <row r="9183" spans="3:3">
      <c r="C9183" t="s">
        <v>11031</v>
      </c>
    </row>
    <row r="9184" spans="3:3">
      <c r="C9184" t="s">
        <v>11032</v>
      </c>
    </row>
    <row r="9185" spans="3:3">
      <c r="C9185" t="s">
        <v>11033</v>
      </c>
    </row>
    <row r="9186" spans="3:3">
      <c r="C9186" t="s">
        <v>11034</v>
      </c>
    </row>
    <row r="9187" spans="3:3">
      <c r="C9187" t="s">
        <v>11035</v>
      </c>
    </row>
    <row r="9188" spans="3:3">
      <c r="C9188" t="s">
        <v>11036</v>
      </c>
    </row>
    <row r="9189" spans="3:3">
      <c r="C9189" t="s">
        <v>11037</v>
      </c>
    </row>
    <row r="9190" spans="3:3">
      <c r="C9190" t="s">
        <v>11038</v>
      </c>
    </row>
    <row r="9191" spans="3:3">
      <c r="C9191" t="s">
        <v>11039</v>
      </c>
    </row>
    <row r="9192" spans="3:3">
      <c r="C9192" t="s">
        <v>11040</v>
      </c>
    </row>
    <row r="9193" spans="3:3">
      <c r="C9193" t="s">
        <v>11041</v>
      </c>
    </row>
    <row r="9194" spans="3:3">
      <c r="C9194" t="s">
        <v>11042</v>
      </c>
    </row>
    <row r="9195" spans="3:3">
      <c r="C9195" t="s">
        <v>11043</v>
      </c>
    </row>
    <row r="9196" spans="3:3">
      <c r="C9196" t="s">
        <v>11044</v>
      </c>
    </row>
    <row r="9197" spans="3:3">
      <c r="C9197" t="s">
        <v>11045</v>
      </c>
    </row>
    <row r="9198" spans="3:3">
      <c r="C9198" t="s">
        <v>11046</v>
      </c>
    </row>
    <row r="9199" spans="3:3">
      <c r="C9199" t="s">
        <v>11047</v>
      </c>
    </row>
    <row r="9200" spans="3:3">
      <c r="C9200" t="s">
        <v>11048</v>
      </c>
    </row>
    <row r="9201" spans="3:3">
      <c r="C9201" t="s">
        <v>11049</v>
      </c>
    </row>
    <row r="9202" spans="3:3">
      <c r="C9202" t="s">
        <v>11050</v>
      </c>
    </row>
    <row r="9203" spans="3:3">
      <c r="C9203" t="s">
        <v>11051</v>
      </c>
    </row>
    <row r="9204" spans="3:3">
      <c r="C9204" t="s">
        <v>11052</v>
      </c>
    </row>
    <row r="9205" spans="3:3">
      <c r="C9205" t="s">
        <v>11053</v>
      </c>
    </row>
    <row r="9206" spans="3:3">
      <c r="C9206" t="s">
        <v>11054</v>
      </c>
    </row>
    <row r="9207" spans="3:3">
      <c r="C9207" t="s">
        <v>11055</v>
      </c>
    </row>
    <row r="9208" spans="3:3">
      <c r="C9208" t="s">
        <v>11056</v>
      </c>
    </row>
    <row r="9209" spans="3:3">
      <c r="C9209" t="s">
        <v>11057</v>
      </c>
    </row>
    <row r="9210" spans="3:3">
      <c r="C9210" t="s">
        <v>11058</v>
      </c>
    </row>
    <row r="9211" spans="3:3">
      <c r="C9211" t="s">
        <v>11059</v>
      </c>
    </row>
    <row r="9212" spans="3:3">
      <c r="C9212" t="s">
        <v>11060</v>
      </c>
    </row>
    <row r="9213" spans="3:3">
      <c r="C9213" t="s">
        <v>11061</v>
      </c>
    </row>
    <row r="9214" spans="3:3">
      <c r="C9214" t="s">
        <v>11062</v>
      </c>
    </row>
    <row r="9215" spans="3:3">
      <c r="C9215" t="s">
        <v>11063</v>
      </c>
    </row>
    <row r="9216" spans="3:3">
      <c r="C9216" t="s">
        <v>11064</v>
      </c>
    </row>
    <row r="9217" spans="3:3">
      <c r="C9217" t="s">
        <v>11065</v>
      </c>
    </row>
    <row r="9218" spans="3:3">
      <c r="C9218" t="s">
        <v>11066</v>
      </c>
    </row>
    <row r="9219" spans="3:3">
      <c r="C9219" t="s">
        <v>11067</v>
      </c>
    </row>
    <row r="9220" spans="3:3">
      <c r="C9220" t="s">
        <v>11068</v>
      </c>
    </row>
    <row r="9221" spans="3:3">
      <c r="C9221" t="s">
        <v>11069</v>
      </c>
    </row>
    <row r="9222" spans="3:3">
      <c r="C9222" t="s">
        <v>11070</v>
      </c>
    </row>
    <row r="9223" spans="3:3">
      <c r="C9223" t="s">
        <v>11071</v>
      </c>
    </row>
    <row r="9224" spans="3:3">
      <c r="C9224" t="s">
        <v>11072</v>
      </c>
    </row>
    <row r="9225" spans="3:3">
      <c r="C9225" t="s">
        <v>11073</v>
      </c>
    </row>
    <row r="9226" spans="3:3">
      <c r="C9226" t="s">
        <v>11074</v>
      </c>
    </row>
    <row r="9227" spans="3:3">
      <c r="C9227" t="s">
        <v>11075</v>
      </c>
    </row>
    <row r="9228" spans="3:3">
      <c r="C9228" t="s">
        <v>11076</v>
      </c>
    </row>
    <row r="9229" spans="3:3">
      <c r="C9229" t="s">
        <v>11077</v>
      </c>
    </row>
    <row r="9230" spans="3:3">
      <c r="C9230" t="s">
        <v>11078</v>
      </c>
    </row>
    <row r="9231" spans="3:3">
      <c r="C9231" t="s">
        <v>11079</v>
      </c>
    </row>
    <row r="9232" spans="3:3">
      <c r="C9232" t="s">
        <v>11080</v>
      </c>
    </row>
    <row r="9233" spans="3:3">
      <c r="C9233" t="s">
        <v>11081</v>
      </c>
    </row>
    <row r="9234" spans="3:3">
      <c r="C9234" t="s">
        <v>11082</v>
      </c>
    </row>
    <row r="9235" spans="3:3">
      <c r="C9235" t="s">
        <v>11083</v>
      </c>
    </row>
    <row r="9236" spans="3:3">
      <c r="C9236" t="s">
        <v>11084</v>
      </c>
    </row>
    <row r="9237" spans="3:3">
      <c r="C9237" t="s">
        <v>11085</v>
      </c>
    </row>
    <row r="9238" spans="3:3">
      <c r="C9238" t="s">
        <v>11086</v>
      </c>
    </row>
    <row r="9239" spans="3:3">
      <c r="C9239" t="s">
        <v>11087</v>
      </c>
    </row>
    <row r="9240" spans="3:3">
      <c r="C9240" t="s">
        <v>11088</v>
      </c>
    </row>
    <row r="9241" spans="3:3">
      <c r="C9241" t="s">
        <v>11089</v>
      </c>
    </row>
    <row r="9242" spans="3:3">
      <c r="C9242" t="s">
        <v>11090</v>
      </c>
    </row>
    <row r="9243" spans="3:3">
      <c r="C9243" t="s">
        <v>11091</v>
      </c>
    </row>
    <row r="9244" spans="3:3">
      <c r="C9244" t="s">
        <v>11092</v>
      </c>
    </row>
    <row r="9245" spans="3:3">
      <c r="C9245" t="s">
        <v>11093</v>
      </c>
    </row>
    <row r="9246" spans="3:3">
      <c r="C9246" t="s">
        <v>11094</v>
      </c>
    </row>
    <row r="9247" spans="3:3">
      <c r="C9247" t="s">
        <v>11095</v>
      </c>
    </row>
    <row r="9248" spans="3:3">
      <c r="C9248" t="s">
        <v>11096</v>
      </c>
    </row>
    <row r="9249" spans="3:3">
      <c r="C9249" t="s">
        <v>11097</v>
      </c>
    </row>
    <row r="9250" spans="3:3">
      <c r="C9250" t="s">
        <v>11098</v>
      </c>
    </row>
    <row r="9251" spans="3:3">
      <c r="C9251" t="s">
        <v>11099</v>
      </c>
    </row>
    <row r="9252" spans="3:3">
      <c r="C9252" t="s">
        <v>11100</v>
      </c>
    </row>
    <row r="9253" spans="3:3">
      <c r="C9253" t="s">
        <v>11101</v>
      </c>
    </row>
    <row r="9254" spans="3:3">
      <c r="C9254" t="s">
        <v>11102</v>
      </c>
    </row>
    <row r="9255" spans="3:3">
      <c r="C9255" t="s">
        <v>11103</v>
      </c>
    </row>
    <row r="9256" spans="3:3">
      <c r="C9256" t="s">
        <v>11104</v>
      </c>
    </row>
    <row r="9257" spans="3:3">
      <c r="C9257" t="s">
        <v>11105</v>
      </c>
    </row>
    <row r="9258" spans="3:3">
      <c r="C9258" t="s">
        <v>11106</v>
      </c>
    </row>
    <row r="9259" spans="3:3">
      <c r="C9259" t="s">
        <v>11107</v>
      </c>
    </row>
    <row r="9260" spans="3:3">
      <c r="C9260" t="s">
        <v>11108</v>
      </c>
    </row>
    <row r="9261" spans="3:3">
      <c r="C9261" t="s">
        <v>11109</v>
      </c>
    </row>
    <row r="9262" spans="3:3">
      <c r="C9262" t="s">
        <v>11110</v>
      </c>
    </row>
    <row r="9263" spans="3:3">
      <c r="C9263" t="s">
        <v>11111</v>
      </c>
    </row>
    <row r="9264" spans="3:3">
      <c r="C9264" t="s">
        <v>11112</v>
      </c>
    </row>
    <row r="9265" spans="3:3">
      <c r="C9265" t="s">
        <v>11113</v>
      </c>
    </row>
    <row r="9266" spans="3:3">
      <c r="C9266" t="s">
        <v>11114</v>
      </c>
    </row>
    <row r="9267" spans="3:3">
      <c r="C9267" t="s">
        <v>11115</v>
      </c>
    </row>
    <row r="9268" spans="3:3">
      <c r="C9268" t="s">
        <v>11116</v>
      </c>
    </row>
    <row r="9269" spans="3:3">
      <c r="C9269" t="s">
        <v>11117</v>
      </c>
    </row>
    <row r="9270" spans="3:3">
      <c r="C9270" t="s">
        <v>11118</v>
      </c>
    </row>
    <row r="9271" spans="3:3">
      <c r="C9271" t="s">
        <v>11119</v>
      </c>
    </row>
    <row r="9272" spans="3:3">
      <c r="C9272" t="s">
        <v>11120</v>
      </c>
    </row>
    <row r="9273" spans="3:3">
      <c r="C9273" t="s">
        <v>11121</v>
      </c>
    </row>
    <row r="9274" spans="3:3">
      <c r="C9274" t="s">
        <v>11122</v>
      </c>
    </row>
    <row r="9275" spans="3:3">
      <c r="C9275" t="s">
        <v>11123</v>
      </c>
    </row>
    <row r="9276" spans="3:3">
      <c r="C9276" t="s">
        <v>11124</v>
      </c>
    </row>
    <row r="9277" spans="3:3">
      <c r="C9277" t="s">
        <v>11125</v>
      </c>
    </row>
    <row r="9278" spans="3:3">
      <c r="C9278" t="s">
        <v>11126</v>
      </c>
    </row>
    <row r="9279" spans="3:3">
      <c r="C9279" t="s">
        <v>11127</v>
      </c>
    </row>
    <row r="9280" spans="3:3">
      <c r="C9280" t="s">
        <v>11128</v>
      </c>
    </row>
    <row r="9281" spans="3:3">
      <c r="C9281" t="s">
        <v>11129</v>
      </c>
    </row>
    <row r="9282" spans="3:3">
      <c r="C9282" t="s">
        <v>11130</v>
      </c>
    </row>
    <row r="9283" spans="3:3">
      <c r="C9283" t="s">
        <v>11131</v>
      </c>
    </row>
    <row r="9284" spans="3:3">
      <c r="C9284" t="s">
        <v>11132</v>
      </c>
    </row>
    <row r="9285" spans="3:3">
      <c r="C9285" t="s">
        <v>11133</v>
      </c>
    </row>
    <row r="9286" spans="3:3">
      <c r="C9286" t="s">
        <v>11134</v>
      </c>
    </row>
    <row r="9287" spans="3:3">
      <c r="C9287" t="s">
        <v>11135</v>
      </c>
    </row>
    <row r="9288" spans="3:3">
      <c r="C9288" t="s">
        <v>11136</v>
      </c>
    </row>
    <row r="9289" spans="3:3">
      <c r="C9289" t="s">
        <v>11137</v>
      </c>
    </row>
    <row r="9290" spans="3:3">
      <c r="C9290" t="s">
        <v>11138</v>
      </c>
    </row>
    <row r="9291" spans="3:3">
      <c r="C9291" t="s">
        <v>11139</v>
      </c>
    </row>
    <row r="9292" spans="3:3">
      <c r="C9292" t="s">
        <v>11140</v>
      </c>
    </row>
    <row r="9293" spans="3:3">
      <c r="C9293" t="s">
        <v>11141</v>
      </c>
    </row>
    <row r="9294" spans="3:3">
      <c r="C9294" t="s">
        <v>11142</v>
      </c>
    </row>
    <row r="9295" spans="3:3">
      <c r="C9295" t="s">
        <v>11143</v>
      </c>
    </row>
    <row r="9296" spans="3:3">
      <c r="C9296" t="s">
        <v>11144</v>
      </c>
    </row>
    <row r="9297" spans="3:3">
      <c r="C9297" t="s">
        <v>11145</v>
      </c>
    </row>
    <row r="9298" spans="3:3">
      <c r="C9298" t="s">
        <v>11146</v>
      </c>
    </row>
    <row r="9299" spans="3:3">
      <c r="C9299" t="s">
        <v>11147</v>
      </c>
    </row>
    <row r="9300" spans="3:3">
      <c r="C9300" t="s">
        <v>11148</v>
      </c>
    </row>
    <row r="9301" spans="3:3">
      <c r="C9301" t="s">
        <v>11149</v>
      </c>
    </row>
    <row r="9302" spans="3:3">
      <c r="C9302" t="s">
        <v>11150</v>
      </c>
    </row>
    <row r="9303" spans="3:3">
      <c r="C9303" t="s">
        <v>11151</v>
      </c>
    </row>
    <row r="9304" spans="3:3">
      <c r="C9304" t="s">
        <v>11152</v>
      </c>
    </row>
    <row r="9305" spans="3:3">
      <c r="C9305" t="s">
        <v>11153</v>
      </c>
    </row>
    <row r="9306" spans="3:3">
      <c r="C9306" t="s">
        <v>11154</v>
      </c>
    </row>
    <row r="9307" spans="3:3">
      <c r="C9307" t="s">
        <v>11155</v>
      </c>
    </row>
    <row r="9308" spans="3:3">
      <c r="C9308" t="s">
        <v>11156</v>
      </c>
    </row>
    <row r="9309" spans="3:3">
      <c r="C9309" t="s">
        <v>11157</v>
      </c>
    </row>
    <row r="9310" spans="3:3">
      <c r="C9310" t="s">
        <v>11158</v>
      </c>
    </row>
    <row r="9311" spans="3:3">
      <c r="C9311" t="s">
        <v>11159</v>
      </c>
    </row>
    <row r="9312" spans="3:3">
      <c r="C9312" t="s">
        <v>11160</v>
      </c>
    </row>
    <row r="9313" spans="3:3">
      <c r="C9313" t="s">
        <v>11161</v>
      </c>
    </row>
    <row r="9314" spans="3:3">
      <c r="C9314" t="s">
        <v>11162</v>
      </c>
    </row>
    <row r="9315" spans="3:3">
      <c r="C9315" t="s">
        <v>11163</v>
      </c>
    </row>
    <row r="9316" spans="3:3">
      <c r="C9316" t="s">
        <v>11164</v>
      </c>
    </row>
    <row r="9317" spans="3:3">
      <c r="C9317" t="s">
        <v>11165</v>
      </c>
    </row>
    <row r="9318" spans="3:3">
      <c r="C9318" t="s">
        <v>11166</v>
      </c>
    </row>
    <row r="9319" spans="3:3">
      <c r="C9319" t="s">
        <v>11167</v>
      </c>
    </row>
    <row r="9320" spans="3:3">
      <c r="C9320" t="s">
        <v>11168</v>
      </c>
    </row>
    <row r="9321" spans="3:3">
      <c r="C9321" t="s">
        <v>11169</v>
      </c>
    </row>
    <row r="9322" spans="3:3">
      <c r="C9322" t="s">
        <v>11170</v>
      </c>
    </row>
    <row r="9323" spans="3:3">
      <c r="C9323" t="s">
        <v>11171</v>
      </c>
    </row>
    <row r="9324" spans="3:3">
      <c r="C9324" t="s">
        <v>11172</v>
      </c>
    </row>
    <row r="9325" spans="3:3">
      <c r="C9325" t="s">
        <v>11173</v>
      </c>
    </row>
    <row r="9326" spans="3:3">
      <c r="C9326" t="s">
        <v>11174</v>
      </c>
    </row>
    <row r="9327" spans="3:3">
      <c r="C9327" t="s">
        <v>11175</v>
      </c>
    </row>
    <row r="9328" spans="3:3">
      <c r="C9328" t="s">
        <v>11176</v>
      </c>
    </row>
    <row r="9329" spans="3:3">
      <c r="C9329" t="s">
        <v>11177</v>
      </c>
    </row>
    <row r="9330" spans="3:3">
      <c r="C9330" t="s">
        <v>11178</v>
      </c>
    </row>
    <row r="9331" spans="3:3">
      <c r="C9331" t="s">
        <v>11179</v>
      </c>
    </row>
    <row r="9332" spans="3:3">
      <c r="C9332" t="s">
        <v>11180</v>
      </c>
    </row>
    <row r="9333" spans="3:3">
      <c r="C9333" t="s">
        <v>11181</v>
      </c>
    </row>
    <row r="9334" spans="3:3">
      <c r="C9334" t="s">
        <v>11182</v>
      </c>
    </row>
    <row r="9335" spans="3:3">
      <c r="C9335" t="s">
        <v>11183</v>
      </c>
    </row>
    <row r="9336" spans="3:3">
      <c r="C9336" t="s">
        <v>11184</v>
      </c>
    </row>
    <row r="9337" spans="3:3">
      <c r="C9337" t="s">
        <v>11185</v>
      </c>
    </row>
    <row r="9338" spans="3:3">
      <c r="C9338" t="s">
        <v>11186</v>
      </c>
    </row>
    <row r="9339" spans="3:3">
      <c r="C9339" t="s">
        <v>11187</v>
      </c>
    </row>
    <row r="9340" spans="3:3">
      <c r="C9340" t="s">
        <v>11188</v>
      </c>
    </row>
    <row r="9341" spans="3:3">
      <c r="C9341" t="s">
        <v>11189</v>
      </c>
    </row>
    <row r="9342" spans="3:3">
      <c r="C9342" t="s">
        <v>11190</v>
      </c>
    </row>
    <row r="9343" spans="3:3">
      <c r="C9343" t="s">
        <v>11191</v>
      </c>
    </row>
    <row r="9344" spans="3:3">
      <c r="C9344" t="s">
        <v>11192</v>
      </c>
    </row>
    <row r="9345" spans="3:3">
      <c r="C9345" t="s">
        <v>11193</v>
      </c>
    </row>
    <row r="9346" spans="3:3">
      <c r="C9346" t="s">
        <v>11194</v>
      </c>
    </row>
    <row r="9347" spans="3:3">
      <c r="C9347" t="s">
        <v>11195</v>
      </c>
    </row>
    <row r="9348" spans="3:3">
      <c r="C9348" t="s">
        <v>11196</v>
      </c>
    </row>
    <row r="9349" spans="3:3">
      <c r="C9349" t="s">
        <v>11197</v>
      </c>
    </row>
    <row r="9350" spans="3:3">
      <c r="C9350" t="s">
        <v>11198</v>
      </c>
    </row>
    <row r="9351" spans="3:3">
      <c r="C9351" t="s">
        <v>11199</v>
      </c>
    </row>
    <row r="9352" spans="3:3">
      <c r="C9352" t="s">
        <v>11200</v>
      </c>
    </row>
    <row r="9353" spans="3:3">
      <c r="C9353" t="s">
        <v>11201</v>
      </c>
    </row>
    <row r="9354" spans="3:3">
      <c r="C9354" t="s">
        <v>11202</v>
      </c>
    </row>
    <row r="9355" spans="3:3">
      <c r="C9355" t="s">
        <v>11203</v>
      </c>
    </row>
    <row r="9356" spans="3:3">
      <c r="C9356" t="s">
        <v>11204</v>
      </c>
    </row>
    <row r="9357" spans="3:3">
      <c r="C9357" t="s">
        <v>11205</v>
      </c>
    </row>
    <row r="9358" spans="3:3">
      <c r="C9358" t="s">
        <v>11206</v>
      </c>
    </row>
    <row r="9359" spans="3:3">
      <c r="C9359" t="s">
        <v>11207</v>
      </c>
    </row>
    <row r="9360" spans="3:3">
      <c r="C9360" t="s">
        <v>11208</v>
      </c>
    </row>
    <row r="9361" spans="3:3">
      <c r="C9361" t="s">
        <v>11209</v>
      </c>
    </row>
    <row r="9362" spans="3:3">
      <c r="C9362" t="s">
        <v>11210</v>
      </c>
    </row>
    <row r="9363" spans="3:3">
      <c r="C9363" t="s">
        <v>11211</v>
      </c>
    </row>
    <row r="9364" spans="3:3">
      <c r="C9364" t="s">
        <v>11212</v>
      </c>
    </row>
    <row r="9365" spans="3:3">
      <c r="C9365" t="s">
        <v>11213</v>
      </c>
    </row>
    <row r="9366" spans="3:3">
      <c r="C9366" t="s">
        <v>11214</v>
      </c>
    </row>
    <row r="9367" spans="3:3">
      <c r="C9367" t="s">
        <v>11215</v>
      </c>
    </row>
    <row r="9368" spans="3:3">
      <c r="C9368" t="s">
        <v>11216</v>
      </c>
    </row>
    <row r="9369" spans="3:3">
      <c r="C9369" t="s">
        <v>11217</v>
      </c>
    </row>
    <row r="9370" spans="3:3">
      <c r="C9370" t="s">
        <v>11218</v>
      </c>
    </row>
    <row r="9371" spans="3:3">
      <c r="C9371" t="s">
        <v>11219</v>
      </c>
    </row>
    <row r="9372" spans="3:3">
      <c r="C9372" t="s">
        <v>11220</v>
      </c>
    </row>
    <row r="9373" spans="3:3">
      <c r="C9373" t="s">
        <v>11221</v>
      </c>
    </row>
    <row r="9374" spans="3:3">
      <c r="C9374" t="s">
        <v>11222</v>
      </c>
    </row>
    <row r="9375" spans="3:3">
      <c r="C9375" t="s">
        <v>11223</v>
      </c>
    </row>
    <row r="9376" spans="3:3">
      <c r="C9376" t="s">
        <v>11224</v>
      </c>
    </row>
    <row r="9377" spans="3:3">
      <c r="C9377" t="s">
        <v>11225</v>
      </c>
    </row>
    <row r="9378" spans="3:3">
      <c r="C9378" t="s">
        <v>11226</v>
      </c>
    </row>
    <row r="9379" spans="3:3">
      <c r="C9379" t="s">
        <v>11227</v>
      </c>
    </row>
    <row r="9380" spans="3:3">
      <c r="C9380" t="s">
        <v>11228</v>
      </c>
    </row>
    <row r="9381" spans="3:3">
      <c r="C9381" t="s">
        <v>11229</v>
      </c>
    </row>
    <row r="9382" spans="3:3">
      <c r="C9382" t="s">
        <v>11230</v>
      </c>
    </row>
    <row r="9383" spans="3:3">
      <c r="C9383" t="s">
        <v>11231</v>
      </c>
    </row>
    <row r="9384" spans="3:3">
      <c r="C9384" t="s">
        <v>11232</v>
      </c>
    </row>
    <row r="9385" spans="3:3">
      <c r="C9385" t="s">
        <v>11233</v>
      </c>
    </row>
    <row r="9386" spans="3:3">
      <c r="C9386" t="s">
        <v>11234</v>
      </c>
    </row>
    <row r="9387" spans="3:3">
      <c r="C9387" t="s">
        <v>11235</v>
      </c>
    </row>
    <row r="9388" spans="3:3">
      <c r="C9388" t="s">
        <v>11236</v>
      </c>
    </row>
    <row r="9389" spans="3:3">
      <c r="C9389" t="s">
        <v>11237</v>
      </c>
    </row>
    <row r="9390" spans="3:3">
      <c r="C9390" t="s">
        <v>11238</v>
      </c>
    </row>
    <row r="9391" spans="3:3">
      <c r="C9391" t="s">
        <v>11239</v>
      </c>
    </row>
    <row r="9392" spans="3:3">
      <c r="C9392" t="s">
        <v>11240</v>
      </c>
    </row>
    <row r="9393" spans="3:3">
      <c r="C9393" t="s">
        <v>11241</v>
      </c>
    </row>
    <row r="9394" spans="3:3">
      <c r="C9394" t="s">
        <v>11242</v>
      </c>
    </row>
    <row r="9395" spans="3:3">
      <c r="C9395" t="s">
        <v>11243</v>
      </c>
    </row>
    <row r="9396" spans="3:3">
      <c r="C9396" t="s">
        <v>11244</v>
      </c>
    </row>
    <row r="9397" spans="3:3">
      <c r="C9397" t="s">
        <v>11245</v>
      </c>
    </row>
    <row r="9398" spans="3:3">
      <c r="C9398" t="s">
        <v>11246</v>
      </c>
    </row>
    <row r="9399" spans="3:3">
      <c r="C9399" t="s">
        <v>11247</v>
      </c>
    </row>
    <row r="9400" spans="3:3">
      <c r="C9400" t="s">
        <v>11248</v>
      </c>
    </row>
    <row r="9401" spans="3:3">
      <c r="C9401" t="s">
        <v>11249</v>
      </c>
    </row>
    <row r="9402" spans="3:3">
      <c r="C9402" t="s">
        <v>11250</v>
      </c>
    </row>
    <row r="9403" spans="3:3">
      <c r="C9403" t="s">
        <v>11251</v>
      </c>
    </row>
    <row r="9404" spans="3:3">
      <c r="C9404" t="s">
        <v>11252</v>
      </c>
    </row>
    <row r="9405" spans="3:3">
      <c r="C9405" t="s">
        <v>11253</v>
      </c>
    </row>
    <row r="9406" spans="3:3">
      <c r="C9406" t="s">
        <v>11254</v>
      </c>
    </row>
    <row r="9407" spans="3:3">
      <c r="C9407" t="s">
        <v>11255</v>
      </c>
    </row>
    <row r="9408" spans="3:3">
      <c r="C9408" t="s">
        <v>11256</v>
      </c>
    </row>
    <row r="9409" spans="3:3">
      <c r="C9409" t="s">
        <v>11257</v>
      </c>
    </row>
    <row r="9410" spans="3:3">
      <c r="C9410" t="s">
        <v>11258</v>
      </c>
    </row>
    <row r="9411" spans="3:3">
      <c r="C9411" t="s">
        <v>11259</v>
      </c>
    </row>
    <row r="9412" spans="3:3">
      <c r="C9412" t="s">
        <v>11260</v>
      </c>
    </row>
    <row r="9413" spans="3:3">
      <c r="C9413" t="s">
        <v>11261</v>
      </c>
    </row>
    <row r="9414" spans="3:3">
      <c r="C9414" t="s">
        <v>11262</v>
      </c>
    </row>
    <row r="9415" spans="3:3">
      <c r="C9415" t="s">
        <v>11263</v>
      </c>
    </row>
    <row r="9416" spans="3:3">
      <c r="C9416" t="s">
        <v>11264</v>
      </c>
    </row>
    <row r="9417" spans="3:3">
      <c r="C9417" t="s">
        <v>11265</v>
      </c>
    </row>
    <row r="9418" spans="3:3">
      <c r="C9418" t="s">
        <v>11266</v>
      </c>
    </row>
    <row r="9419" spans="3:3">
      <c r="C9419" t="s">
        <v>11267</v>
      </c>
    </row>
    <row r="9420" spans="3:3">
      <c r="C9420" t="s">
        <v>11268</v>
      </c>
    </row>
    <row r="9421" spans="3:3">
      <c r="C9421" t="s">
        <v>11269</v>
      </c>
    </row>
    <row r="9422" spans="3:3">
      <c r="C9422" t="s">
        <v>11270</v>
      </c>
    </row>
    <row r="9423" spans="3:3">
      <c r="C9423" t="s">
        <v>11271</v>
      </c>
    </row>
    <row r="9424" spans="3:3">
      <c r="C9424" t="s">
        <v>11272</v>
      </c>
    </row>
    <row r="9425" spans="3:3">
      <c r="C9425" t="s">
        <v>11273</v>
      </c>
    </row>
    <row r="9426" spans="3:3">
      <c r="C9426" t="s">
        <v>11274</v>
      </c>
    </row>
    <row r="9427" spans="3:3">
      <c r="C9427" t="s">
        <v>11275</v>
      </c>
    </row>
    <row r="9428" spans="3:3">
      <c r="C9428" t="s">
        <v>11276</v>
      </c>
    </row>
    <row r="9429" spans="3:3">
      <c r="C9429" t="s">
        <v>11277</v>
      </c>
    </row>
    <row r="9430" spans="3:3">
      <c r="C9430" t="s">
        <v>11278</v>
      </c>
    </row>
    <row r="9431" spans="3:3">
      <c r="C9431" t="s">
        <v>11279</v>
      </c>
    </row>
    <row r="9432" spans="3:3">
      <c r="C9432" t="s">
        <v>11280</v>
      </c>
    </row>
    <row r="9433" spans="3:3">
      <c r="C9433" t="s">
        <v>11281</v>
      </c>
    </row>
    <row r="9434" spans="3:3">
      <c r="C9434" t="s">
        <v>11282</v>
      </c>
    </row>
    <row r="9435" spans="3:3">
      <c r="C9435" t="s">
        <v>11283</v>
      </c>
    </row>
    <row r="9436" spans="3:3">
      <c r="C9436" t="s">
        <v>11284</v>
      </c>
    </row>
    <row r="9437" spans="3:3">
      <c r="C9437" t="s">
        <v>11285</v>
      </c>
    </row>
    <row r="9438" spans="3:3">
      <c r="C9438" t="s">
        <v>11286</v>
      </c>
    </row>
    <row r="9439" spans="3:3">
      <c r="C9439" t="s">
        <v>11287</v>
      </c>
    </row>
    <row r="9440" spans="3:3">
      <c r="C9440" t="s">
        <v>11288</v>
      </c>
    </row>
    <row r="9441" spans="3:3">
      <c r="C9441" t="s">
        <v>11289</v>
      </c>
    </row>
    <row r="9442" spans="3:3">
      <c r="C9442" t="s">
        <v>11290</v>
      </c>
    </row>
    <row r="9443" spans="3:3">
      <c r="C9443" t="s">
        <v>11291</v>
      </c>
    </row>
    <row r="9444" spans="3:3">
      <c r="C9444" t="s">
        <v>11292</v>
      </c>
    </row>
    <row r="9445" spans="3:3">
      <c r="C9445" t="s">
        <v>11293</v>
      </c>
    </row>
    <row r="9446" spans="3:3">
      <c r="C9446" t="s">
        <v>11294</v>
      </c>
    </row>
    <row r="9447" spans="3:3">
      <c r="C9447" t="s">
        <v>11295</v>
      </c>
    </row>
    <row r="9448" spans="3:3">
      <c r="C9448" t="s">
        <v>11296</v>
      </c>
    </row>
    <row r="9449" spans="3:3">
      <c r="C9449" t="s">
        <v>11297</v>
      </c>
    </row>
    <row r="9450" spans="3:3">
      <c r="C9450" t="s">
        <v>11298</v>
      </c>
    </row>
    <row r="9451" spans="3:3">
      <c r="C9451" t="s">
        <v>11299</v>
      </c>
    </row>
    <row r="9452" spans="3:3">
      <c r="C9452" t="s">
        <v>11300</v>
      </c>
    </row>
    <row r="9453" spans="3:3">
      <c r="C9453" t="s">
        <v>11301</v>
      </c>
    </row>
    <row r="9454" spans="3:3">
      <c r="C9454" t="s">
        <v>11302</v>
      </c>
    </row>
    <row r="9455" spans="3:3">
      <c r="C9455" t="s">
        <v>11303</v>
      </c>
    </row>
    <row r="9456" spans="3:3">
      <c r="C9456" t="s">
        <v>11304</v>
      </c>
    </row>
    <row r="9457" spans="3:3">
      <c r="C9457" t="s">
        <v>11305</v>
      </c>
    </row>
    <row r="9458" spans="3:3">
      <c r="C9458" t="s">
        <v>11306</v>
      </c>
    </row>
    <row r="9459" spans="3:3">
      <c r="C9459" t="s">
        <v>11307</v>
      </c>
    </row>
    <row r="9460" spans="3:3">
      <c r="C9460" t="s">
        <v>11308</v>
      </c>
    </row>
    <row r="9461" spans="3:3">
      <c r="C9461" t="s">
        <v>11309</v>
      </c>
    </row>
    <row r="9462" spans="3:3">
      <c r="C9462" t="s">
        <v>11310</v>
      </c>
    </row>
    <row r="9463" spans="3:3">
      <c r="C9463" t="s">
        <v>11311</v>
      </c>
    </row>
    <row r="9464" spans="3:3">
      <c r="C9464" t="s">
        <v>11312</v>
      </c>
    </row>
    <row r="9465" spans="3:3">
      <c r="C9465" t="s">
        <v>11313</v>
      </c>
    </row>
    <row r="9466" spans="3:3">
      <c r="C9466" t="s">
        <v>11314</v>
      </c>
    </row>
    <row r="9467" spans="3:3">
      <c r="C9467" t="s">
        <v>11315</v>
      </c>
    </row>
    <row r="9468" spans="3:3">
      <c r="C9468" t="s">
        <v>11316</v>
      </c>
    </row>
    <row r="9469" spans="3:3">
      <c r="C9469" t="s">
        <v>11317</v>
      </c>
    </row>
    <row r="9470" spans="3:3">
      <c r="C9470" t="s">
        <v>11318</v>
      </c>
    </row>
    <row r="9471" spans="3:3">
      <c r="C9471" t="s">
        <v>11319</v>
      </c>
    </row>
    <row r="9472" spans="3:3">
      <c r="C9472" t="s">
        <v>11320</v>
      </c>
    </row>
    <row r="9473" spans="3:3">
      <c r="C9473" t="s">
        <v>11321</v>
      </c>
    </row>
    <row r="9474" spans="3:3">
      <c r="C9474" t="s">
        <v>11322</v>
      </c>
    </row>
    <row r="9475" spans="3:3">
      <c r="C9475" t="s">
        <v>11323</v>
      </c>
    </row>
    <row r="9476" spans="3:3">
      <c r="C9476" t="s">
        <v>11324</v>
      </c>
    </row>
    <row r="9477" spans="3:3">
      <c r="C9477" t="s">
        <v>11325</v>
      </c>
    </row>
    <row r="9478" spans="3:3">
      <c r="C9478" t="s">
        <v>11326</v>
      </c>
    </row>
    <row r="9479" spans="3:3">
      <c r="C9479" t="s">
        <v>11327</v>
      </c>
    </row>
    <row r="9480" spans="3:3">
      <c r="C9480" t="s">
        <v>11328</v>
      </c>
    </row>
    <row r="9481" spans="3:3">
      <c r="C9481" t="s">
        <v>11329</v>
      </c>
    </row>
    <row r="9482" spans="3:3">
      <c r="C9482" t="s">
        <v>11330</v>
      </c>
    </row>
    <row r="9483" spans="3:3">
      <c r="C9483" t="s">
        <v>11331</v>
      </c>
    </row>
    <row r="9484" spans="3:3">
      <c r="C9484" t="s">
        <v>11332</v>
      </c>
    </row>
    <row r="9485" spans="3:3">
      <c r="C9485" t="s">
        <v>11333</v>
      </c>
    </row>
    <row r="9486" spans="3:3">
      <c r="C9486" t="s">
        <v>11334</v>
      </c>
    </row>
    <row r="9487" spans="3:3">
      <c r="C9487" t="s">
        <v>11335</v>
      </c>
    </row>
    <row r="9488" spans="3:3">
      <c r="C9488" t="s">
        <v>11336</v>
      </c>
    </row>
    <row r="9489" spans="3:3">
      <c r="C9489" t="s">
        <v>11337</v>
      </c>
    </row>
    <row r="9490" spans="3:3">
      <c r="C9490" t="s">
        <v>11338</v>
      </c>
    </row>
    <row r="9491" spans="3:3">
      <c r="C9491" t="s">
        <v>11339</v>
      </c>
    </row>
    <row r="9492" spans="3:3">
      <c r="C9492" t="s">
        <v>11340</v>
      </c>
    </row>
    <row r="9493" spans="3:3">
      <c r="C9493" t="s">
        <v>11341</v>
      </c>
    </row>
    <row r="9494" spans="3:3">
      <c r="C9494" t="s">
        <v>11342</v>
      </c>
    </row>
    <row r="9495" spans="3:3">
      <c r="C9495" t="s">
        <v>11343</v>
      </c>
    </row>
    <row r="9496" spans="3:3">
      <c r="C9496" t="s">
        <v>11344</v>
      </c>
    </row>
    <row r="9497" spans="3:3">
      <c r="C9497" t="s">
        <v>11345</v>
      </c>
    </row>
    <row r="9498" spans="3:3">
      <c r="C9498" t="s">
        <v>11346</v>
      </c>
    </row>
    <row r="9499" spans="3:3">
      <c r="C9499" t="s">
        <v>11347</v>
      </c>
    </row>
    <row r="9500" spans="3:3">
      <c r="C9500" t="s">
        <v>11348</v>
      </c>
    </row>
    <row r="9501" spans="3:3">
      <c r="C9501" t="s">
        <v>11349</v>
      </c>
    </row>
    <row r="9502" spans="3:3">
      <c r="C9502" t="s">
        <v>11350</v>
      </c>
    </row>
    <row r="9503" spans="3:3">
      <c r="C9503" t="s">
        <v>11351</v>
      </c>
    </row>
    <row r="9504" spans="3:3">
      <c r="C9504" t="s">
        <v>11352</v>
      </c>
    </row>
    <row r="9505" spans="3:3">
      <c r="C9505" t="s">
        <v>11353</v>
      </c>
    </row>
    <row r="9506" spans="3:3">
      <c r="C9506" t="s">
        <v>11354</v>
      </c>
    </row>
    <row r="9507" spans="3:3">
      <c r="C9507" t="s">
        <v>11355</v>
      </c>
    </row>
    <row r="9508" spans="3:3">
      <c r="C9508" t="s">
        <v>11356</v>
      </c>
    </row>
    <row r="9509" spans="3:3">
      <c r="C9509" t="s">
        <v>11357</v>
      </c>
    </row>
    <row r="9510" spans="3:3">
      <c r="C9510" t="s">
        <v>11358</v>
      </c>
    </row>
    <row r="9511" spans="3:3">
      <c r="C9511" t="s">
        <v>11359</v>
      </c>
    </row>
    <row r="9512" spans="3:3">
      <c r="C9512" t="s">
        <v>11360</v>
      </c>
    </row>
    <row r="9513" spans="3:3">
      <c r="C9513" t="s">
        <v>11361</v>
      </c>
    </row>
    <row r="9514" spans="3:3">
      <c r="C9514" t="s">
        <v>11362</v>
      </c>
    </row>
    <row r="9515" spans="3:3">
      <c r="C9515" t="s">
        <v>11363</v>
      </c>
    </row>
    <row r="9516" spans="3:3">
      <c r="C9516" t="s">
        <v>11364</v>
      </c>
    </row>
    <row r="9517" spans="3:3">
      <c r="C9517" t="s">
        <v>11365</v>
      </c>
    </row>
    <row r="9518" spans="3:3">
      <c r="C9518" t="s">
        <v>11366</v>
      </c>
    </row>
    <row r="9519" spans="3:3">
      <c r="C9519" t="s">
        <v>11367</v>
      </c>
    </row>
    <row r="9520" spans="3:3">
      <c r="C9520" t="s">
        <v>11368</v>
      </c>
    </row>
    <row r="9521" spans="3:3">
      <c r="C9521" t="s">
        <v>11369</v>
      </c>
    </row>
    <row r="9522" spans="3:3">
      <c r="C9522" t="s">
        <v>11370</v>
      </c>
    </row>
    <row r="9523" spans="3:3">
      <c r="C9523" t="s">
        <v>11371</v>
      </c>
    </row>
    <row r="9524" spans="3:3">
      <c r="C9524" t="s">
        <v>11372</v>
      </c>
    </row>
    <row r="9525" spans="3:3">
      <c r="C9525" t="s">
        <v>11373</v>
      </c>
    </row>
    <row r="9526" spans="3:3">
      <c r="C9526" t="s">
        <v>11374</v>
      </c>
    </row>
    <row r="9527" spans="3:3">
      <c r="C9527" t="s">
        <v>11375</v>
      </c>
    </row>
    <row r="9528" spans="3:3">
      <c r="C9528" t="s">
        <v>11376</v>
      </c>
    </row>
    <row r="9529" spans="3:3">
      <c r="C9529" t="s">
        <v>11377</v>
      </c>
    </row>
    <row r="9530" spans="3:3">
      <c r="C9530" t="s">
        <v>11378</v>
      </c>
    </row>
    <row r="9531" spans="3:3">
      <c r="C9531" t="s">
        <v>11379</v>
      </c>
    </row>
    <row r="9532" spans="3:3">
      <c r="C9532" t="s">
        <v>11380</v>
      </c>
    </row>
    <row r="9533" spans="3:3">
      <c r="C9533" t="s">
        <v>11381</v>
      </c>
    </row>
    <row r="9534" spans="3:3">
      <c r="C9534" t="s">
        <v>11382</v>
      </c>
    </row>
    <row r="9535" spans="3:3">
      <c r="C9535" t="s">
        <v>11383</v>
      </c>
    </row>
    <row r="9536" spans="3:3">
      <c r="C9536" t="s">
        <v>11384</v>
      </c>
    </row>
    <row r="9537" spans="3:3">
      <c r="C9537" t="s">
        <v>11385</v>
      </c>
    </row>
    <row r="9538" spans="3:3">
      <c r="C9538" t="s">
        <v>11386</v>
      </c>
    </row>
    <row r="9539" spans="3:3">
      <c r="C9539" t="s">
        <v>11387</v>
      </c>
    </row>
    <row r="9540" spans="3:3">
      <c r="C9540" t="s">
        <v>11388</v>
      </c>
    </row>
    <row r="9541" spans="3:3">
      <c r="C9541" t="s">
        <v>11389</v>
      </c>
    </row>
    <row r="9542" spans="3:3">
      <c r="C9542" t="s">
        <v>11390</v>
      </c>
    </row>
    <row r="9543" spans="3:3">
      <c r="C9543" t="s">
        <v>11391</v>
      </c>
    </row>
    <row r="9544" spans="3:3">
      <c r="C9544" t="s">
        <v>11392</v>
      </c>
    </row>
    <row r="9545" spans="3:3">
      <c r="C9545" t="s">
        <v>11393</v>
      </c>
    </row>
    <row r="9546" spans="3:3">
      <c r="C9546" t="s">
        <v>11394</v>
      </c>
    </row>
    <row r="9547" spans="3:3">
      <c r="C9547" t="s">
        <v>11395</v>
      </c>
    </row>
    <row r="9548" spans="3:3">
      <c r="C9548" t="s">
        <v>11396</v>
      </c>
    </row>
    <row r="9549" spans="3:3">
      <c r="C9549" t="s">
        <v>11397</v>
      </c>
    </row>
    <row r="9550" spans="3:3">
      <c r="C9550" t="s">
        <v>11398</v>
      </c>
    </row>
    <row r="9551" spans="3:3">
      <c r="C9551" t="s">
        <v>11399</v>
      </c>
    </row>
    <row r="9552" spans="3:3">
      <c r="C9552" t="s">
        <v>11400</v>
      </c>
    </row>
    <row r="9553" spans="3:3">
      <c r="C9553" t="s">
        <v>11401</v>
      </c>
    </row>
    <row r="9554" spans="3:3">
      <c r="C9554" t="s">
        <v>11402</v>
      </c>
    </row>
    <row r="9555" spans="3:3">
      <c r="C9555" t="s">
        <v>11403</v>
      </c>
    </row>
    <row r="9556" spans="3:3">
      <c r="C9556" t="s">
        <v>11404</v>
      </c>
    </row>
    <row r="9557" spans="3:3">
      <c r="C9557" t="s">
        <v>11405</v>
      </c>
    </row>
    <row r="9558" spans="3:3">
      <c r="C9558" t="s">
        <v>11406</v>
      </c>
    </row>
    <row r="9559" spans="3:3">
      <c r="C9559" t="s">
        <v>11407</v>
      </c>
    </row>
    <row r="9560" spans="3:3">
      <c r="C9560" t="s">
        <v>11408</v>
      </c>
    </row>
    <row r="9561" spans="3:3">
      <c r="C9561" t="s">
        <v>11409</v>
      </c>
    </row>
    <row r="9562" spans="3:3">
      <c r="C9562" t="s">
        <v>11410</v>
      </c>
    </row>
    <row r="9563" spans="3:3">
      <c r="C9563" t="s">
        <v>11411</v>
      </c>
    </row>
    <row r="9564" spans="3:3">
      <c r="C9564" t="s">
        <v>11412</v>
      </c>
    </row>
    <row r="9565" spans="3:3">
      <c r="C9565" t="s">
        <v>11413</v>
      </c>
    </row>
    <row r="9566" spans="3:3">
      <c r="C9566" t="s">
        <v>11414</v>
      </c>
    </row>
    <row r="9567" spans="3:3">
      <c r="C9567" t="s">
        <v>11415</v>
      </c>
    </row>
    <row r="9568" spans="3:3">
      <c r="C9568" t="s">
        <v>11416</v>
      </c>
    </row>
    <row r="9569" spans="3:3">
      <c r="C9569" t="s">
        <v>11417</v>
      </c>
    </row>
    <row r="9570" spans="3:3">
      <c r="C9570" t="s">
        <v>11418</v>
      </c>
    </row>
    <row r="9571" spans="3:3">
      <c r="C9571" t="s">
        <v>11419</v>
      </c>
    </row>
    <row r="9572" spans="3:3">
      <c r="C9572" t="s">
        <v>11420</v>
      </c>
    </row>
    <row r="9573" spans="3:3">
      <c r="C9573" t="s">
        <v>11421</v>
      </c>
    </row>
    <row r="9574" spans="3:3">
      <c r="C9574" t="s">
        <v>11422</v>
      </c>
    </row>
    <row r="9575" spans="3:3">
      <c r="C9575" t="s">
        <v>11423</v>
      </c>
    </row>
    <row r="9576" spans="3:3">
      <c r="C9576" t="s">
        <v>11424</v>
      </c>
    </row>
    <row r="9577" spans="3:3">
      <c r="C9577" t="s">
        <v>11425</v>
      </c>
    </row>
    <row r="9578" spans="3:3">
      <c r="C9578" t="s">
        <v>11426</v>
      </c>
    </row>
    <row r="9579" spans="3:3">
      <c r="C9579" t="s">
        <v>11427</v>
      </c>
    </row>
    <row r="9580" spans="3:3">
      <c r="C9580" t="s">
        <v>11428</v>
      </c>
    </row>
    <row r="9581" spans="3:3">
      <c r="C9581" t="s">
        <v>11429</v>
      </c>
    </row>
    <row r="9582" spans="3:3">
      <c r="C9582" t="s">
        <v>11430</v>
      </c>
    </row>
    <row r="9583" spans="3:3">
      <c r="C9583" t="s">
        <v>11431</v>
      </c>
    </row>
    <row r="9584" spans="3:3">
      <c r="C9584" t="s">
        <v>11432</v>
      </c>
    </row>
    <row r="9585" spans="3:3">
      <c r="C9585" t="s">
        <v>11433</v>
      </c>
    </row>
    <row r="9586" spans="3:3">
      <c r="C9586" t="s">
        <v>11434</v>
      </c>
    </row>
    <row r="9587" spans="3:3">
      <c r="C9587" t="s">
        <v>11435</v>
      </c>
    </row>
    <row r="9588" spans="3:3">
      <c r="C9588" t="s">
        <v>11436</v>
      </c>
    </row>
    <row r="9589" spans="3:3">
      <c r="C9589" t="s">
        <v>11437</v>
      </c>
    </row>
    <row r="9590" spans="3:3">
      <c r="C9590" t="s">
        <v>11438</v>
      </c>
    </row>
    <row r="9591" spans="3:3">
      <c r="C9591" t="s">
        <v>11439</v>
      </c>
    </row>
    <row r="9592" spans="3:3">
      <c r="C9592" t="s">
        <v>11440</v>
      </c>
    </row>
    <row r="9593" spans="3:3">
      <c r="C9593" t="s">
        <v>11441</v>
      </c>
    </row>
    <row r="9594" spans="3:3">
      <c r="C9594" t="s">
        <v>11442</v>
      </c>
    </row>
    <row r="9595" spans="3:3">
      <c r="C9595" t="s">
        <v>11443</v>
      </c>
    </row>
    <row r="9596" spans="3:3">
      <c r="C9596" t="s">
        <v>11444</v>
      </c>
    </row>
    <row r="9597" spans="3:3">
      <c r="C9597" t="s">
        <v>11445</v>
      </c>
    </row>
    <row r="9598" spans="3:3">
      <c r="C9598" t="s">
        <v>11446</v>
      </c>
    </row>
    <row r="9599" spans="3:3">
      <c r="C9599" t="s">
        <v>11447</v>
      </c>
    </row>
    <row r="9600" spans="3:3">
      <c r="C9600" t="s">
        <v>11448</v>
      </c>
    </row>
    <row r="9601" spans="3:3">
      <c r="C9601" t="s">
        <v>11449</v>
      </c>
    </row>
    <row r="9602" spans="3:3">
      <c r="C9602" t="s">
        <v>11450</v>
      </c>
    </row>
    <row r="9603" spans="3:3">
      <c r="C9603" t="s">
        <v>11451</v>
      </c>
    </row>
    <row r="9604" spans="3:3">
      <c r="C9604" t="s">
        <v>11452</v>
      </c>
    </row>
    <row r="9605" spans="3:3">
      <c r="C9605" t="s">
        <v>11453</v>
      </c>
    </row>
    <row r="9606" spans="3:3">
      <c r="C9606" t="s">
        <v>11454</v>
      </c>
    </row>
    <row r="9607" spans="3:3">
      <c r="C9607" t="s">
        <v>11455</v>
      </c>
    </row>
    <row r="9608" spans="3:3">
      <c r="C9608" t="s">
        <v>11456</v>
      </c>
    </row>
    <row r="9609" spans="3:3">
      <c r="C9609" t="s">
        <v>11457</v>
      </c>
    </row>
    <row r="9610" spans="3:3">
      <c r="C9610" t="s">
        <v>11458</v>
      </c>
    </row>
    <row r="9611" spans="3:3">
      <c r="C9611" t="s">
        <v>11459</v>
      </c>
    </row>
    <row r="9612" spans="3:3">
      <c r="C9612" t="s">
        <v>11460</v>
      </c>
    </row>
    <row r="9613" spans="3:3">
      <c r="C9613" t="s">
        <v>11461</v>
      </c>
    </row>
    <row r="9614" spans="3:3">
      <c r="C9614" t="s">
        <v>11462</v>
      </c>
    </row>
    <row r="9615" spans="3:3">
      <c r="C9615" t="s">
        <v>11463</v>
      </c>
    </row>
    <row r="9616" spans="3:3">
      <c r="C9616" t="s">
        <v>11464</v>
      </c>
    </row>
    <row r="9617" spans="3:3">
      <c r="C9617" t="s">
        <v>11465</v>
      </c>
    </row>
    <row r="9618" spans="3:3">
      <c r="C9618" t="s">
        <v>11466</v>
      </c>
    </row>
    <row r="9619" spans="3:3">
      <c r="C9619" t="s">
        <v>11467</v>
      </c>
    </row>
    <row r="9620" spans="3:3">
      <c r="C9620" t="s">
        <v>11468</v>
      </c>
    </row>
    <row r="9621" spans="3:3">
      <c r="C9621" t="s">
        <v>11469</v>
      </c>
    </row>
    <row r="9622" spans="3:3">
      <c r="C9622" t="s">
        <v>11470</v>
      </c>
    </row>
    <row r="9623" spans="3:3">
      <c r="C9623" t="s">
        <v>11471</v>
      </c>
    </row>
    <row r="9624" spans="3:3">
      <c r="C9624" t="s">
        <v>11472</v>
      </c>
    </row>
    <row r="9625" spans="3:3">
      <c r="C9625" t="s">
        <v>11473</v>
      </c>
    </row>
    <row r="9626" spans="3:3">
      <c r="C9626" t="s">
        <v>11474</v>
      </c>
    </row>
    <row r="9627" spans="3:3">
      <c r="C9627" t="s">
        <v>11475</v>
      </c>
    </row>
    <row r="9628" spans="3:3">
      <c r="C9628" t="s">
        <v>11476</v>
      </c>
    </row>
    <row r="9629" spans="3:3">
      <c r="C9629" t="s">
        <v>11477</v>
      </c>
    </row>
    <row r="9630" spans="3:3">
      <c r="C9630" t="s">
        <v>11478</v>
      </c>
    </row>
    <row r="9631" spans="3:3">
      <c r="C9631" t="s">
        <v>11479</v>
      </c>
    </row>
    <row r="9632" spans="3:3">
      <c r="C9632" t="s">
        <v>11480</v>
      </c>
    </row>
    <row r="9633" spans="3:3">
      <c r="C9633" t="s">
        <v>11481</v>
      </c>
    </row>
    <row r="9634" spans="3:3">
      <c r="C9634" t="s">
        <v>11482</v>
      </c>
    </row>
    <row r="9635" spans="3:3">
      <c r="C9635" t="s">
        <v>11483</v>
      </c>
    </row>
    <row r="9636" spans="3:3">
      <c r="C9636" t="s">
        <v>11484</v>
      </c>
    </row>
    <row r="9637" spans="3:3">
      <c r="C9637" t="s">
        <v>11485</v>
      </c>
    </row>
    <row r="9638" spans="3:3">
      <c r="C9638" t="s">
        <v>11486</v>
      </c>
    </row>
    <row r="9639" spans="3:3">
      <c r="C9639" t="s">
        <v>11487</v>
      </c>
    </row>
    <row r="9640" spans="3:3">
      <c r="C9640" t="s">
        <v>11488</v>
      </c>
    </row>
    <row r="9641" spans="3:3">
      <c r="C9641" t="s">
        <v>11489</v>
      </c>
    </row>
    <row r="9642" spans="3:3">
      <c r="C9642" t="s">
        <v>11490</v>
      </c>
    </row>
    <row r="9643" spans="3:3">
      <c r="C9643" t="s">
        <v>11491</v>
      </c>
    </row>
    <row r="9644" spans="3:3">
      <c r="C9644" t="s">
        <v>11492</v>
      </c>
    </row>
    <row r="9645" spans="3:3">
      <c r="C9645" t="s">
        <v>11493</v>
      </c>
    </row>
    <row r="9646" spans="3:3">
      <c r="C9646" t="s">
        <v>11494</v>
      </c>
    </row>
    <row r="9647" spans="3:3">
      <c r="C9647" t="s">
        <v>11495</v>
      </c>
    </row>
    <row r="9648" spans="3:3">
      <c r="C9648" t="s">
        <v>11496</v>
      </c>
    </row>
    <row r="9649" spans="3:3">
      <c r="C9649" t="s">
        <v>11497</v>
      </c>
    </row>
    <row r="9650" spans="3:3">
      <c r="C9650" t="s">
        <v>11498</v>
      </c>
    </row>
    <row r="9651" spans="3:3">
      <c r="C9651" t="s">
        <v>11499</v>
      </c>
    </row>
    <row r="9652" spans="3:3">
      <c r="C9652" t="s">
        <v>11500</v>
      </c>
    </row>
    <row r="9653" spans="3:3">
      <c r="C9653" t="s">
        <v>11501</v>
      </c>
    </row>
    <row r="9654" spans="3:3">
      <c r="C9654" t="s">
        <v>11502</v>
      </c>
    </row>
    <row r="9655" spans="3:3">
      <c r="C9655" t="s">
        <v>11503</v>
      </c>
    </row>
    <row r="9656" spans="3:3">
      <c r="C9656" t="s">
        <v>11504</v>
      </c>
    </row>
    <row r="9657" spans="3:3">
      <c r="C9657" t="s">
        <v>11505</v>
      </c>
    </row>
    <row r="9658" spans="3:3">
      <c r="C9658" t="s">
        <v>11506</v>
      </c>
    </row>
    <row r="9659" spans="3:3">
      <c r="C9659" t="s">
        <v>11507</v>
      </c>
    </row>
    <row r="9660" spans="3:3">
      <c r="C9660" t="s">
        <v>11508</v>
      </c>
    </row>
    <row r="9661" spans="3:3">
      <c r="C9661" t="s">
        <v>11509</v>
      </c>
    </row>
    <row r="9662" spans="3:3">
      <c r="C9662" t="s">
        <v>11510</v>
      </c>
    </row>
    <row r="9663" spans="3:3">
      <c r="C9663" t="s">
        <v>11511</v>
      </c>
    </row>
    <row r="9664" spans="3:3">
      <c r="C9664" t="s">
        <v>11512</v>
      </c>
    </row>
    <row r="9665" spans="3:3">
      <c r="C9665" t="s">
        <v>11513</v>
      </c>
    </row>
    <row r="9666" spans="3:3">
      <c r="C9666" t="s">
        <v>11514</v>
      </c>
    </row>
    <row r="9667" spans="3:3">
      <c r="C9667" t="s">
        <v>11515</v>
      </c>
    </row>
    <row r="9668" spans="3:3">
      <c r="C9668" t="s">
        <v>11516</v>
      </c>
    </row>
    <row r="9669" spans="3:3">
      <c r="C9669" t="s">
        <v>11517</v>
      </c>
    </row>
    <row r="9670" spans="3:3">
      <c r="C9670" t="s">
        <v>11518</v>
      </c>
    </row>
    <row r="9671" spans="3:3">
      <c r="C9671" t="s">
        <v>11519</v>
      </c>
    </row>
    <row r="9672" spans="3:3">
      <c r="C9672" t="s">
        <v>11520</v>
      </c>
    </row>
    <row r="9673" spans="3:3">
      <c r="C9673" t="s">
        <v>11521</v>
      </c>
    </row>
    <row r="9674" spans="3:3">
      <c r="C9674" t="s">
        <v>11522</v>
      </c>
    </row>
    <row r="9675" spans="3:3">
      <c r="C9675" t="s">
        <v>11523</v>
      </c>
    </row>
    <row r="9676" spans="3:3">
      <c r="C9676" t="s">
        <v>11524</v>
      </c>
    </row>
    <row r="9677" spans="3:3">
      <c r="C9677" t="s">
        <v>11525</v>
      </c>
    </row>
    <row r="9678" spans="3:3">
      <c r="C9678" t="s">
        <v>11526</v>
      </c>
    </row>
    <row r="9679" spans="3:3">
      <c r="C9679" t="s">
        <v>11527</v>
      </c>
    </row>
    <row r="9680" spans="3:3">
      <c r="C9680" t="s">
        <v>11528</v>
      </c>
    </row>
    <row r="9681" spans="3:3">
      <c r="C9681" t="s">
        <v>11529</v>
      </c>
    </row>
    <row r="9682" spans="3:3">
      <c r="C9682" t="s">
        <v>11530</v>
      </c>
    </row>
    <row r="9683" spans="3:3">
      <c r="C9683" t="s">
        <v>11531</v>
      </c>
    </row>
    <row r="9684" spans="3:3">
      <c r="C9684" t="s">
        <v>11532</v>
      </c>
    </row>
    <row r="9685" spans="3:3">
      <c r="C9685" t="s">
        <v>11533</v>
      </c>
    </row>
    <row r="9686" spans="3:3">
      <c r="C9686" t="s">
        <v>11534</v>
      </c>
    </row>
    <row r="9687" spans="3:3">
      <c r="C9687" t="s">
        <v>11535</v>
      </c>
    </row>
    <row r="9688" spans="3:3">
      <c r="C9688" t="s">
        <v>11536</v>
      </c>
    </row>
    <row r="9689" spans="3:3">
      <c r="C9689" t="s">
        <v>11537</v>
      </c>
    </row>
    <row r="9690" spans="3:3">
      <c r="C9690" t="s">
        <v>11538</v>
      </c>
    </row>
    <row r="9691" spans="3:3">
      <c r="C9691" t="s">
        <v>11539</v>
      </c>
    </row>
    <row r="9692" spans="3:3">
      <c r="C9692" t="s">
        <v>11540</v>
      </c>
    </row>
    <row r="9693" spans="3:3">
      <c r="C9693" t="s">
        <v>11541</v>
      </c>
    </row>
    <row r="9694" spans="3:3">
      <c r="C9694" t="s">
        <v>11542</v>
      </c>
    </row>
    <row r="9695" spans="3:3">
      <c r="C9695" t="s">
        <v>11543</v>
      </c>
    </row>
    <row r="9696" spans="3:3">
      <c r="C9696" t="s">
        <v>11544</v>
      </c>
    </row>
    <row r="9697" spans="3:3">
      <c r="C9697" t="s">
        <v>11545</v>
      </c>
    </row>
    <row r="9698" spans="3:3">
      <c r="C9698" t="s">
        <v>11546</v>
      </c>
    </row>
    <row r="9699" spans="3:3">
      <c r="C9699" t="s">
        <v>11547</v>
      </c>
    </row>
    <row r="9700" spans="3:3">
      <c r="C9700" t="s">
        <v>11548</v>
      </c>
    </row>
    <row r="9701" spans="3:3">
      <c r="C9701" t="s">
        <v>11549</v>
      </c>
    </row>
    <row r="9702" spans="3:3">
      <c r="C9702" t="s">
        <v>11550</v>
      </c>
    </row>
    <row r="9703" spans="3:3">
      <c r="C9703" t="s">
        <v>11551</v>
      </c>
    </row>
    <row r="9704" spans="3:3">
      <c r="C9704" t="s">
        <v>11552</v>
      </c>
    </row>
    <row r="9705" spans="3:3">
      <c r="C9705" t="s">
        <v>11553</v>
      </c>
    </row>
    <row r="9706" spans="3:3">
      <c r="C9706" t="s">
        <v>11554</v>
      </c>
    </row>
    <row r="9707" spans="3:3">
      <c r="C9707" t="s">
        <v>11555</v>
      </c>
    </row>
    <row r="9708" spans="3:3">
      <c r="C9708" t="s">
        <v>11556</v>
      </c>
    </row>
    <row r="9709" spans="3:3">
      <c r="C9709" t="s">
        <v>11557</v>
      </c>
    </row>
    <row r="9710" spans="3:3">
      <c r="C9710" t="s">
        <v>11558</v>
      </c>
    </row>
    <row r="9711" spans="3:3">
      <c r="C9711" t="s">
        <v>11559</v>
      </c>
    </row>
    <row r="9712" spans="3:3">
      <c r="C9712" t="s">
        <v>11560</v>
      </c>
    </row>
    <row r="9713" spans="3:3">
      <c r="C9713" t="s">
        <v>11561</v>
      </c>
    </row>
    <row r="9714" spans="3:3">
      <c r="C9714" t="s">
        <v>11562</v>
      </c>
    </row>
    <row r="9715" spans="3:3">
      <c r="C9715" t="s">
        <v>11563</v>
      </c>
    </row>
    <row r="9716" spans="3:3">
      <c r="C9716" t="s">
        <v>11564</v>
      </c>
    </row>
    <row r="9717" spans="3:3">
      <c r="C9717" t="s">
        <v>11565</v>
      </c>
    </row>
    <row r="9718" spans="3:3">
      <c r="C9718" t="s">
        <v>11566</v>
      </c>
    </row>
    <row r="9719" spans="3:3">
      <c r="C9719" t="s">
        <v>11567</v>
      </c>
    </row>
    <row r="9720" spans="3:3">
      <c r="C9720" t="s">
        <v>11568</v>
      </c>
    </row>
    <row r="9721" spans="3:3">
      <c r="C9721" t="s">
        <v>11569</v>
      </c>
    </row>
    <row r="9722" spans="3:3">
      <c r="C9722" t="s">
        <v>11570</v>
      </c>
    </row>
    <row r="9723" spans="3:3">
      <c r="C9723" t="s">
        <v>11571</v>
      </c>
    </row>
    <row r="9724" spans="3:3">
      <c r="C9724" t="s">
        <v>11572</v>
      </c>
    </row>
    <row r="9725" spans="3:3">
      <c r="C9725" t="s">
        <v>11573</v>
      </c>
    </row>
    <row r="9726" spans="3:3">
      <c r="C9726" t="s">
        <v>11574</v>
      </c>
    </row>
    <row r="9727" spans="3:3">
      <c r="C9727" t="s">
        <v>11575</v>
      </c>
    </row>
    <row r="9728" spans="3:3">
      <c r="C9728" t="s">
        <v>11576</v>
      </c>
    </row>
    <row r="9729" spans="3:3">
      <c r="C9729" t="s">
        <v>11577</v>
      </c>
    </row>
    <row r="9730" spans="3:3">
      <c r="C9730" t="s">
        <v>11578</v>
      </c>
    </row>
    <row r="9731" spans="3:3">
      <c r="C9731" t="s">
        <v>11579</v>
      </c>
    </row>
    <row r="9732" spans="3:3">
      <c r="C9732" t="s">
        <v>11580</v>
      </c>
    </row>
    <row r="9733" spans="3:3">
      <c r="C9733" t="s">
        <v>11581</v>
      </c>
    </row>
    <row r="9734" spans="3:3">
      <c r="C9734" t="s">
        <v>11582</v>
      </c>
    </row>
    <row r="9735" spans="3:3">
      <c r="C9735" t="s">
        <v>11583</v>
      </c>
    </row>
    <row r="9736" spans="3:3">
      <c r="C9736" t="s">
        <v>11584</v>
      </c>
    </row>
    <row r="9737" spans="3:3">
      <c r="C9737" t="s">
        <v>11585</v>
      </c>
    </row>
    <row r="9738" spans="3:3">
      <c r="C9738" t="s">
        <v>11586</v>
      </c>
    </row>
    <row r="9739" spans="3:3">
      <c r="C9739" t="s">
        <v>11587</v>
      </c>
    </row>
    <row r="9740" spans="3:3">
      <c r="C9740" t="s">
        <v>11588</v>
      </c>
    </row>
    <row r="9741" spans="3:3">
      <c r="C9741" t="s">
        <v>11589</v>
      </c>
    </row>
    <row r="9742" spans="3:3">
      <c r="C9742" t="s">
        <v>11590</v>
      </c>
    </row>
    <row r="9743" spans="3:3">
      <c r="C9743" t="s">
        <v>11591</v>
      </c>
    </row>
    <row r="9744" spans="3:3">
      <c r="C9744" t="s">
        <v>11592</v>
      </c>
    </row>
    <row r="9745" spans="3:3">
      <c r="C9745" t="s">
        <v>11593</v>
      </c>
    </row>
    <row r="9746" spans="3:3">
      <c r="C9746" t="s">
        <v>11594</v>
      </c>
    </row>
    <row r="9747" spans="3:3">
      <c r="C9747" t="s">
        <v>11595</v>
      </c>
    </row>
    <row r="9748" spans="3:3">
      <c r="C9748" t="s">
        <v>11596</v>
      </c>
    </row>
    <row r="9749" spans="3:3">
      <c r="C9749" t="s">
        <v>11597</v>
      </c>
    </row>
    <row r="9750" spans="3:3">
      <c r="C9750" t="s">
        <v>11598</v>
      </c>
    </row>
    <row r="9751" spans="3:3">
      <c r="C9751" t="s">
        <v>11599</v>
      </c>
    </row>
    <row r="9752" spans="3:3">
      <c r="C9752" t="s">
        <v>11600</v>
      </c>
    </row>
    <row r="9753" spans="3:3">
      <c r="C9753" t="s">
        <v>11601</v>
      </c>
    </row>
    <row r="9754" spans="3:3">
      <c r="C9754" t="s">
        <v>11602</v>
      </c>
    </row>
    <row r="9755" spans="3:3">
      <c r="C9755" t="s">
        <v>11603</v>
      </c>
    </row>
    <row r="9756" spans="3:3">
      <c r="C9756" t="s">
        <v>11604</v>
      </c>
    </row>
    <row r="9757" spans="3:3">
      <c r="C9757" t="s">
        <v>11605</v>
      </c>
    </row>
    <row r="9758" spans="3:3">
      <c r="C9758" t="s">
        <v>11606</v>
      </c>
    </row>
    <row r="9759" spans="3:3">
      <c r="C9759" t="s">
        <v>11607</v>
      </c>
    </row>
    <row r="9760" spans="3:3">
      <c r="C9760" t="s">
        <v>11608</v>
      </c>
    </row>
    <row r="9761" spans="3:3">
      <c r="C9761" t="s">
        <v>11609</v>
      </c>
    </row>
    <row r="9762" spans="3:3">
      <c r="C9762" t="s">
        <v>11610</v>
      </c>
    </row>
    <row r="9763" spans="3:3">
      <c r="C9763" t="s">
        <v>11611</v>
      </c>
    </row>
    <row r="9764" spans="3:3">
      <c r="C9764" t="s">
        <v>11612</v>
      </c>
    </row>
    <row r="9765" spans="3:3">
      <c r="C9765" t="s">
        <v>11613</v>
      </c>
    </row>
    <row r="9766" spans="3:3">
      <c r="C9766" t="s">
        <v>11614</v>
      </c>
    </row>
    <row r="9767" spans="3:3">
      <c r="C9767" t="s">
        <v>11615</v>
      </c>
    </row>
    <row r="9768" spans="3:3">
      <c r="C9768" t="s">
        <v>11616</v>
      </c>
    </row>
    <row r="9769" spans="3:3">
      <c r="C9769" t="s">
        <v>11617</v>
      </c>
    </row>
    <row r="9770" spans="3:3">
      <c r="C9770" t="s">
        <v>11618</v>
      </c>
    </row>
    <row r="9771" spans="3:3">
      <c r="C9771" t="s">
        <v>11619</v>
      </c>
    </row>
    <row r="9772" spans="3:3">
      <c r="C9772" t="s">
        <v>11620</v>
      </c>
    </row>
    <row r="9773" spans="3:3">
      <c r="C9773" t="s">
        <v>11621</v>
      </c>
    </row>
    <row r="9774" spans="3:3">
      <c r="C9774" t="s">
        <v>11622</v>
      </c>
    </row>
    <row r="9775" spans="3:3">
      <c r="C9775" t="s">
        <v>11623</v>
      </c>
    </row>
    <row r="9776" spans="3:3">
      <c r="C9776" t="s">
        <v>11624</v>
      </c>
    </row>
    <row r="9777" spans="3:3">
      <c r="C9777" t="s">
        <v>11625</v>
      </c>
    </row>
    <row r="9778" spans="3:3">
      <c r="C9778" t="s">
        <v>11626</v>
      </c>
    </row>
    <row r="9779" spans="3:3">
      <c r="C9779" t="s">
        <v>11627</v>
      </c>
    </row>
    <row r="9780" spans="3:3">
      <c r="C9780" t="s">
        <v>11628</v>
      </c>
    </row>
    <row r="9781" spans="3:3">
      <c r="C9781" t="s">
        <v>11629</v>
      </c>
    </row>
    <row r="9782" spans="3:3">
      <c r="C9782" t="s">
        <v>11630</v>
      </c>
    </row>
    <row r="9783" spans="3:3">
      <c r="C9783" t="s">
        <v>11631</v>
      </c>
    </row>
    <row r="9784" spans="3:3">
      <c r="C9784" t="s">
        <v>11632</v>
      </c>
    </row>
    <row r="9785" spans="3:3">
      <c r="C9785" t="s">
        <v>11633</v>
      </c>
    </row>
    <row r="9786" spans="3:3">
      <c r="C9786" t="s">
        <v>11634</v>
      </c>
    </row>
    <row r="9787" spans="3:3">
      <c r="C9787" t="s">
        <v>11635</v>
      </c>
    </row>
    <row r="9788" spans="3:3">
      <c r="C9788" t="s">
        <v>11636</v>
      </c>
    </row>
    <row r="9789" spans="3:3">
      <c r="C9789" t="s">
        <v>11637</v>
      </c>
    </row>
    <row r="9790" spans="3:3">
      <c r="C9790" t="s">
        <v>11638</v>
      </c>
    </row>
    <row r="9791" spans="3:3">
      <c r="C9791" t="s">
        <v>11639</v>
      </c>
    </row>
    <row r="9792" spans="3:3">
      <c r="C9792" t="s">
        <v>11640</v>
      </c>
    </row>
    <row r="9793" spans="3:3">
      <c r="C9793" t="s">
        <v>11641</v>
      </c>
    </row>
    <row r="9794" spans="3:3">
      <c r="C9794" t="s">
        <v>11642</v>
      </c>
    </row>
    <row r="9795" spans="3:3">
      <c r="C9795" t="s">
        <v>11643</v>
      </c>
    </row>
    <row r="9796" spans="3:3">
      <c r="C9796" t="s">
        <v>11644</v>
      </c>
    </row>
    <row r="9797" spans="3:3">
      <c r="C9797" t="s">
        <v>11645</v>
      </c>
    </row>
    <row r="9798" spans="3:3">
      <c r="C9798" t="s">
        <v>11646</v>
      </c>
    </row>
    <row r="9799" spans="3:3">
      <c r="C9799" t="s">
        <v>11647</v>
      </c>
    </row>
    <row r="9800" spans="3:3">
      <c r="C9800" t="s">
        <v>11648</v>
      </c>
    </row>
    <row r="9801" spans="3:3">
      <c r="C9801" t="s">
        <v>11649</v>
      </c>
    </row>
    <row r="9802" spans="3:3">
      <c r="C9802" t="s">
        <v>11650</v>
      </c>
    </row>
    <row r="9803" spans="3:3">
      <c r="C9803" t="s">
        <v>11651</v>
      </c>
    </row>
    <row r="9804" spans="3:3">
      <c r="C9804" t="s">
        <v>11652</v>
      </c>
    </row>
    <row r="9805" spans="3:3">
      <c r="C9805" t="s">
        <v>11653</v>
      </c>
    </row>
    <row r="9806" spans="3:3">
      <c r="C9806" t="s">
        <v>11654</v>
      </c>
    </row>
    <row r="9807" spans="3:3">
      <c r="C9807" t="s">
        <v>11655</v>
      </c>
    </row>
    <row r="9808" spans="3:3">
      <c r="C9808" t="s">
        <v>11656</v>
      </c>
    </row>
    <row r="9809" spans="3:3">
      <c r="C9809" t="s">
        <v>11657</v>
      </c>
    </row>
    <row r="9810" spans="3:3">
      <c r="C9810" t="s">
        <v>11658</v>
      </c>
    </row>
    <row r="9811" spans="3:3">
      <c r="C9811" t="s">
        <v>11659</v>
      </c>
    </row>
    <row r="9812" spans="3:3">
      <c r="C9812" t="s">
        <v>11660</v>
      </c>
    </row>
    <row r="9813" spans="3:3">
      <c r="C9813" t="s">
        <v>11661</v>
      </c>
    </row>
    <row r="9814" spans="3:3">
      <c r="C9814" t="s">
        <v>11662</v>
      </c>
    </row>
    <row r="9815" spans="3:3">
      <c r="C9815" t="s">
        <v>11663</v>
      </c>
    </row>
    <row r="9816" spans="3:3">
      <c r="C9816" t="s">
        <v>11664</v>
      </c>
    </row>
    <row r="9817" spans="3:3">
      <c r="C9817" t="s">
        <v>11665</v>
      </c>
    </row>
    <row r="9818" spans="3:3">
      <c r="C9818" t="s">
        <v>11666</v>
      </c>
    </row>
    <row r="9819" spans="3:3">
      <c r="C9819" t="s">
        <v>11667</v>
      </c>
    </row>
    <row r="9820" spans="3:3">
      <c r="C9820" t="s">
        <v>11668</v>
      </c>
    </row>
    <row r="9821" spans="3:3">
      <c r="C9821" t="s">
        <v>11669</v>
      </c>
    </row>
    <row r="9822" spans="3:3">
      <c r="C9822" t="s">
        <v>11670</v>
      </c>
    </row>
    <row r="9823" spans="3:3">
      <c r="C9823" t="s">
        <v>11671</v>
      </c>
    </row>
    <row r="9824" spans="3:3">
      <c r="C9824" t="s">
        <v>11672</v>
      </c>
    </row>
    <row r="9825" spans="3:3">
      <c r="C9825" t="s">
        <v>11673</v>
      </c>
    </row>
    <row r="9826" spans="3:3">
      <c r="C9826" t="s">
        <v>11674</v>
      </c>
    </row>
    <row r="9827" spans="3:3">
      <c r="C9827" t="s">
        <v>11675</v>
      </c>
    </row>
    <row r="9828" spans="3:3">
      <c r="C9828" t="s">
        <v>11676</v>
      </c>
    </row>
    <row r="9829" spans="3:3">
      <c r="C9829" t="s">
        <v>11677</v>
      </c>
    </row>
    <row r="9830" spans="3:3">
      <c r="C9830" t="s">
        <v>11678</v>
      </c>
    </row>
    <row r="9831" spans="3:3">
      <c r="C9831" t="s">
        <v>11679</v>
      </c>
    </row>
    <row r="9832" spans="3:3">
      <c r="C9832" t="s">
        <v>11680</v>
      </c>
    </row>
    <row r="9833" spans="3:3">
      <c r="C9833" t="s">
        <v>11681</v>
      </c>
    </row>
    <row r="9834" spans="3:3">
      <c r="C9834" t="s">
        <v>11682</v>
      </c>
    </row>
    <row r="9835" spans="3:3">
      <c r="C9835" t="s">
        <v>11683</v>
      </c>
    </row>
    <row r="9836" spans="3:3">
      <c r="C9836" t="s">
        <v>11684</v>
      </c>
    </row>
    <row r="9837" spans="3:3">
      <c r="C9837" t="s">
        <v>11685</v>
      </c>
    </row>
    <row r="9838" spans="3:3">
      <c r="C9838" t="s">
        <v>11686</v>
      </c>
    </row>
    <row r="9839" spans="3:3">
      <c r="C9839" t="s">
        <v>11687</v>
      </c>
    </row>
    <row r="9840" spans="3:3">
      <c r="C9840" t="s">
        <v>11688</v>
      </c>
    </row>
    <row r="9841" spans="3:3">
      <c r="C9841" t="s">
        <v>11689</v>
      </c>
    </row>
    <row r="9842" spans="3:3">
      <c r="C9842" t="s">
        <v>11690</v>
      </c>
    </row>
    <row r="9843" spans="3:3">
      <c r="C9843" t="s">
        <v>11691</v>
      </c>
    </row>
    <row r="9844" spans="3:3">
      <c r="C9844" t="s">
        <v>11692</v>
      </c>
    </row>
    <row r="9845" spans="3:3">
      <c r="C9845" t="s">
        <v>11693</v>
      </c>
    </row>
    <row r="9846" spans="3:3">
      <c r="C9846" t="s">
        <v>11694</v>
      </c>
    </row>
    <row r="9847" spans="3:3">
      <c r="C9847" t="s">
        <v>11695</v>
      </c>
    </row>
    <row r="9848" spans="3:3">
      <c r="C9848" t="s">
        <v>11696</v>
      </c>
    </row>
    <row r="9849" spans="3:3">
      <c r="C9849" t="s">
        <v>11697</v>
      </c>
    </row>
    <row r="9850" spans="3:3">
      <c r="C9850" t="s">
        <v>11698</v>
      </c>
    </row>
    <row r="9851" spans="3:3">
      <c r="C9851" t="s">
        <v>11699</v>
      </c>
    </row>
    <row r="9852" spans="3:3">
      <c r="C9852" t="s">
        <v>11700</v>
      </c>
    </row>
    <row r="9853" spans="3:3">
      <c r="C9853" t="s">
        <v>11701</v>
      </c>
    </row>
    <row r="9854" spans="3:3">
      <c r="C9854" t="s">
        <v>11702</v>
      </c>
    </row>
    <row r="9855" spans="3:3">
      <c r="C9855" t="s">
        <v>11703</v>
      </c>
    </row>
    <row r="9856" spans="3:3">
      <c r="C9856" t="s">
        <v>11704</v>
      </c>
    </row>
    <row r="9857" spans="3:3">
      <c r="C9857" t="s">
        <v>11705</v>
      </c>
    </row>
    <row r="9858" spans="3:3">
      <c r="C9858" t="s">
        <v>11706</v>
      </c>
    </row>
    <row r="9859" spans="3:3">
      <c r="C9859" t="s">
        <v>11707</v>
      </c>
    </row>
    <row r="9860" spans="3:3">
      <c r="C9860" t="s">
        <v>11708</v>
      </c>
    </row>
    <row r="9861" spans="3:3">
      <c r="C9861" t="s">
        <v>11709</v>
      </c>
    </row>
    <row r="9862" spans="3:3">
      <c r="C9862" t="s">
        <v>11710</v>
      </c>
    </row>
    <row r="9863" spans="3:3">
      <c r="C9863" t="s">
        <v>11711</v>
      </c>
    </row>
    <row r="9864" spans="3:3">
      <c r="C9864" t="s">
        <v>11712</v>
      </c>
    </row>
    <row r="9865" spans="3:3">
      <c r="C9865" t="s">
        <v>11713</v>
      </c>
    </row>
    <row r="9866" spans="3:3">
      <c r="C9866" t="s">
        <v>11714</v>
      </c>
    </row>
    <row r="9867" spans="3:3">
      <c r="C9867" t="s">
        <v>11715</v>
      </c>
    </row>
    <row r="9868" spans="3:3">
      <c r="C9868" t="s">
        <v>11716</v>
      </c>
    </row>
    <row r="9869" spans="3:3">
      <c r="C9869" t="s">
        <v>11717</v>
      </c>
    </row>
    <row r="9870" spans="3:3">
      <c r="C9870" t="s">
        <v>11718</v>
      </c>
    </row>
    <row r="9871" spans="3:3">
      <c r="C9871" t="s">
        <v>11719</v>
      </c>
    </row>
    <row r="9872" spans="3:3">
      <c r="C9872" t="s">
        <v>11720</v>
      </c>
    </row>
    <row r="9873" spans="3:3">
      <c r="C9873" t="s">
        <v>11721</v>
      </c>
    </row>
    <row r="9874" spans="3:3">
      <c r="C9874" t="s">
        <v>11722</v>
      </c>
    </row>
    <row r="9875" spans="3:3">
      <c r="C9875" t="s">
        <v>11723</v>
      </c>
    </row>
    <row r="9876" spans="3:3">
      <c r="C9876" t="s">
        <v>11724</v>
      </c>
    </row>
    <row r="9877" spans="3:3">
      <c r="C9877" t="s">
        <v>11725</v>
      </c>
    </row>
    <row r="9878" spans="3:3">
      <c r="C9878" t="s">
        <v>11726</v>
      </c>
    </row>
    <row r="9879" spans="3:3">
      <c r="C9879" t="s">
        <v>11727</v>
      </c>
    </row>
    <row r="9880" spans="3:3">
      <c r="C9880" t="s">
        <v>11728</v>
      </c>
    </row>
    <row r="9881" spans="3:3">
      <c r="C9881" t="s">
        <v>11729</v>
      </c>
    </row>
    <row r="9882" spans="3:3">
      <c r="C9882" t="s">
        <v>11730</v>
      </c>
    </row>
    <row r="9883" spans="3:3">
      <c r="C9883" t="s">
        <v>11731</v>
      </c>
    </row>
    <row r="9884" spans="3:3">
      <c r="C9884" t="s">
        <v>11732</v>
      </c>
    </row>
    <row r="9885" spans="3:3">
      <c r="C9885" t="s">
        <v>11733</v>
      </c>
    </row>
    <row r="9886" spans="3:3">
      <c r="C9886" t="s">
        <v>11734</v>
      </c>
    </row>
    <row r="9887" spans="3:3">
      <c r="C9887" t="s">
        <v>11735</v>
      </c>
    </row>
    <row r="9888" spans="3:3">
      <c r="C9888" t="s">
        <v>11736</v>
      </c>
    </row>
    <row r="9889" spans="3:3">
      <c r="C9889" t="s">
        <v>11737</v>
      </c>
    </row>
    <row r="9890" spans="3:3">
      <c r="C9890" t="s">
        <v>11738</v>
      </c>
    </row>
    <row r="9891" spans="3:3">
      <c r="C9891" t="s">
        <v>11739</v>
      </c>
    </row>
    <row r="9892" spans="3:3">
      <c r="C9892" t="s">
        <v>11740</v>
      </c>
    </row>
    <row r="9893" spans="3:3">
      <c r="C9893" t="s">
        <v>11741</v>
      </c>
    </row>
    <row r="9894" spans="3:3">
      <c r="C9894" t="s">
        <v>11742</v>
      </c>
    </row>
    <row r="9895" spans="3:3">
      <c r="C9895" t="s">
        <v>11743</v>
      </c>
    </row>
    <row r="9896" spans="3:3">
      <c r="C9896" t="s">
        <v>11744</v>
      </c>
    </row>
    <row r="9897" spans="3:3">
      <c r="C9897" t="s">
        <v>11745</v>
      </c>
    </row>
    <row r="9898" spans="3:3">
      <c r="C9898" t="s">
        <v>11746</v>
      </c>
    </row>
    <row r="9899" spans="3:3">
      <c r="C9899" t="s">
        <v>11747</v>
      </c>
    </row>
    <row r="9900" spans="3:3">
      <c r="C9900" t="s">
        <v>11748</v>
      </c>
    </row>
    <row r="9901" spans="3:3">
      <c r="C9901" t="s">
        <v>11749</v>
      </c>
    </row>
    <row r="9902" spans="3:3">
      <c r="C9902" t="s">
        <v>11750</v>
      </c>
    </row>
    <row r="9903" spans="3:3">
      <c r="C9903" t="s">
        <v>11751</v>
      </c>
    </row>
    <row r="9904" spans="3:3">
      <c r="C9904" t="s">
        <v>11752</v>
      </c>
    </row>
    <row r="9905" spans="3:3">
      <c r="C9905" t="s">
        <v>11753</v>
      </c>
    </row>
    <row r="9906" spans="3:3">
      <c r="C9906" t="s">
        <v>11754</v>
      </c>
    </row>
    <row r="9907" spans="3:3">
      <c r="C9907" t="s">
        <v>11755</v>
      </c>
    </row>
    <row r="9908" spans="3:3">
      <c r="C9908" t="s">
        <v>11756</v>
      </c>
    </row>
    <row r="9909" spans="3:3">
      <c r="C9909" t="s">
        <v>11757</v>
      </c>
    </row>
    <row r="9910" spans="3:3">
      <c r="C9910" t="s">
        <v>11758</v>
      </c>
    </row>
    <row r="9911" spans="3:3">
      <c r="C9911" t="s">
        <v>11759</v>
      </c>
    </row>
    <row r="9912" spans="3:3">
      <c r="C9912" t="s">
        <v>11760</v>
      </c>
    </row>
    <row r="9913" spans="3:3">
      <c r="C9913" t="s">
        <v>11761</v>
      </c>
    </row>
    <row r="9914" spans="3:3">
      <c r="C9914" t="s">
        <v>11762</v>
      </c>
    </row>
    <row r="9915" spans="3:3">
      <c r="C9915" t="s">
        <v>11763</v>
      </c>
    </row>
    <row r="9916" spans="3:3">
      <c r="C9916" t="s">
        <v>11764</v>
      </c>
    </row>
    <row r="9917" spans="3:3">
      <c r="C9917" t="s">
        <v>11765</v>
      </c>
    </row>
    <row r="9918" spans="3:3">
      <c r="C9918" t="s">
        <v>11766</v>
      </c>
    </row>
    <row r="9919" spans="3:3">
      <c r="C9919" t="s">
        <v>11767</v>
      </c>
    </row>
    <row r="9920" spans="3:3">
      <c r="C9920" t="s">
        <v>11768</v>
      </c>
    </row>
    <row r="9921" spans="3:3">
      <c r="C9921" t="s">
        <v>11769</v>
      </c>
    </row>
    <row r="9922" spans="3:3">
      <c r="C9922" t="s">
        <v>11770</v>
      </c>
    </row>
    <row r="9923" spans="3:3">
      <c r="C9923" t="s">
        <v>11771</v>
      </c>
    </row>
    <row r="9924" spans="3:3">
      <c r="C9924" t="s">
        <v>11772</v>
      </c>
    </row>
    <row r="9925" spans="3:3">
      <c r="C9925" t="s">
        <v>11773</v>
      </c>
    </row>
    <row r="9926" spans="3:3">
      <c r="C9926" t="s">
        <v>11774</v>
      </c>
    </row>
    <row r="9927" spans="3:3">
      <c r="C9927" t="s">
        <v>11775</v>
      </c>
    </row>
    <row r="9928" spans="3:3">
      <c r="C9928" t="s">
        <v>11776</v>
      </c>
    </row>
    <row r="9929" spans="3:3">
      <c r="C9929" t="s">
        <v>11777</v>
      </c>
    </row>
    <row r="9930" spans="3:3">
      <c r="C9930" t="s">
        <v>11778</v>
      </c>
    </row>
    <row r="9931" spans="3:3">
      <c r="C9931" t="s">
        <v>11779</v>
      </c>
    </row>
    <row r="9932" spans="3:3">
      <c r="C9932" t="s">
        <v>11780</v>
      </c>
    </row>
    <row r="9933" spans="3:3">
      <c r="C9933" t="s">
        <v>11781</v>
      </c>
    </row>
    <row r="9934" spans="3:3">
      <c r="C9934" t="s">
        <v>11782</v>
      </c>
    </row>
    <row r="9935" spans="3:3">
      <c r="C9935" t="s">
        <v>11783</v>
      </c>
    </row>
    <row r="9936" spans="3:3">
      <c r="C9936" t="s">
        <v>11784</v>
      </c>
    </row>
    <row r="9937" spans="3:3">
      <c r="C9937" t="s">
        <v>11785</v>
      </c>
    </row>
    <row r="9938" spans="3:3">
      <c r="C9938" t="s">
        <v>11786</v>
      </c>
    </row>
    <row r="9939" spans="3:3">
      <c r="C9939" t="s">
        <v>11787</v>
      </c>
    </row>
    <row r="9940" spans="3:3">
      <c r="C9940" t="s">
        <v>11788</v>
      </c>
    </row>
    <row r="9941" spans="3:3">
      <c r="C9941" t="s">
        <v>11789</v>
      </c>
    </row>
    <row r="9942" spans="3:3">
      <c r="C9942" t="s">
        <v>11790</v>
      </c>
    </row>
    <row r="9943" spans="3:3">
      <c r="C9943" t="s">
        <v>11791</v>
      </c>
    </row>
    <row r="9944" spans="3:3">
      <c r="C9944" t="s">
        <v>11792</v>
      </c>
    </row>
    <row r="9945" spans="3:3">
      <c r="C9945" t="s">
        <v>11793</v>
      </c>
    </row>
    <row r="9946" spans="3:3">
      <c r="C9946" t="s">
        <v>11794</v>
      </c>
    </row>
    <row r="9947" spans="3:3">
      <c r="C9947" t="s">
        <v>11795</v>
      </c>
    </row>
    <row r="9948" spans="3:3">
      <c r="C9948" t="s">
        <v>11796</v>
      </c>
    </row>
    <row r="9949" spans="3:3">
      <c r="C9949" t="s">
        <v>11797</v>
      </c>
    </row>
    <row r="9950" spans="3:3">
      <c r="C9950" t="s">
        <v>11798</v>
      </c>
    </row>
    <row r="9951" spans="3:3">
      <c r="C9951" t="s">
        <v>11799</v>
      </c>
    </row>
    <row r="9952" spans="3:3">
      <c r="C9952" t="s">
        <v>11800</v>
      </c>
    </row>
    <row r="9953" spans="3:3">
      <c r="C9953" t="s">
        <v>11801</v>
      </c>
    </row>
    <row r="9954" spans="3:3">
      <c r="C9954" t="s">
        <v>11802</v>
      </c>
    </row>
    <row r="9955" spans="3:3">
      <c r="C9955" t="s">
        <v>11803</v>
      </c>
    </row>
    <row r="9956" spans="3:3">
      <c r="C9956" t="s">
        <v>11804</v>
      </c>
    </row>
    <row r="9957" spans="3:3">
      <c r="C9957" t="s">
        <v>11805</v>
      </c>
    </row>
    <row r="9958" spans="3:3">
      <c r="C9958" t="s">
        <v>11806</v>
      </c>
    </row>
    <row r="9959" spans="3:3">
      <c r="C9959" t="s">
        <v>11807</v>
      </c>
    </row>
    <row r="9960" spans="3:3">
      <c r="C9960" t="s">
        <v>11808</v>
      </c>
    </row>
    <row r="9961" spans="3:3">
      <c r="C9961" t="s">
        <v>11809</v>
      </c>
    </row>
    <row r="9962" spans="3:3">
      <c r="C9962" t="s">
        <v>11810</v>
      </c>
    </row>
    <row r="9963" spans="3:3">
      <c r="C9963" t="s">
        <v>11811</v>
      </c>
    </row>
    <row r="9964" spans="3:3">
      <c r="C9964" t="s">
        <v>11812</v>
      </c>
    </row>
    <row r="9965" spans="3:3">
      <c r="C9965" t="s">
        <v>11813</v>
      </c>
    </row>
    <row r="9966" spans="3:3">
      <c r="C9966" t="s">
        <v>11814</v>
      </c>
    </row>
    <row r="9967" spans="3:3">
      <c r="C9967" t="s">
        <v>11815</v>
      </c>
    </row>
    <row r="9968" spans="3:3">
      <c r="C9968" t="s">
        <v>11816</v>
      </c>
    </row>
    <row r="9969" spans="3:3">
      <c r="C9969" t="s">
        <v>11817</v>
      </c>
    </row>
    <row r="9970" spans="3:3">
      <c r="C9970" t="s">
        <v>11818</v>
      </c>
    </row>
    <row r="9971" spans="3:3">
      <c r="C9971" t="s">
        <v>11819</v>
      </c>
    </row>
    <row r="9972" spans="3:3">
      <c r="C9972" t="s">
        <v>11820</v>
      </c>
    </row>
    <row r="9973" spans="3:3">
      <c r="C9973" t="s">
        <v>11821</v>
      </c>
    </row>
    <row r="9974" spans="3:3">
      <c r="C9974" t="s">
        <v>11822</v>
      </c>
    </row>
    <row r="9975" spans="3:3">
      <c r="C9975" t="s">
        <v>11823</v>
      </c>
    </row>
    <row r="9976" spans="3:3">
      <c r="C9976" t="s">
        <v>11824</v>
      </c>
    </row>
    <row r="9977" spans="3:3">
      <c r="C9977" t="s">
        <v>11825</v>
      </c>
    </row>
    <row r="9978" spans="3:3">
      <c r="C9978" t="s">
        <v>11826</v>
      </c>
    </row>
    <row r="9979" spans="3:3">
      <c r="C9979" t="s">
        <v>11827</v>
      </c>
    </row>
    <row r="9980" spans="3:3">
      <c r="C9980" t="s">
        <v>11828</v>
      </c>
    </row>
    <row r="9981" spans="3:3">
      <c r="C9981" t="s">
        <v>11829</v>
      </c>
    </row>
    <row r="9982" spans="3:3">
      <c r="C9982" t="s">
        <v>11830</v>
      </c>
    </row>
    <row r="9983" spans="3:3">
      <c r="C9983" t="s">
        <v>11831</v>
      </c>
    </row>
    <row r="9984" spans="3:3">
      <c r="C9984" t="s">
        <v>11832</v>
      </c>
    </row>
    <row r="9985" spans="3:3">
      <c r="C9985" t="s">
        <v>11833</v>
      </c>
    </row>
    <row r="9986" spans="3:3">
      <c r="C9986" t="s">
        <v>11834</v>
      </c>
    </row>
    <row r="9987" spans="3:3">
      <c r="C9987" t="s">
        <v>11835</v>
      </c>
    </row>
    <row r="9988" spans="3:3">
      <c r="C9988" t="s">
        <v>11836</v>
      </c>
    </row>
    <row r="9989" spans="3:3">
      <c r="C9989" t="s">
        <v>11837</v>
      </c>
    </row>
    <row r="9990" spans="3:3">
      <c r="C9990" t="s">
        <v>11838</v>
      </c>
    </row>
    <row r="9991" spans="3:3">
      <c r="C9991" t="s">
        <v>11839</v>
      </c>
    </row>
    <row r="9992" spans="3:3">
      <c r="C9992" t="s">
        <v>11840</v>
      </c>
    </row>
    <row r="9993" spans="3:3">
      <c r="C9993" t="s">
        <v>11841</v>
      </c>
    </row>
    <row r="9994" spans="3:3">
      <c r="C9994" t="s">
        <v>11842</v>
      </c>
    </row>
    <row r="9995" spans="3:3">
      <c r="C9995" t="s">
        <v>11843</v>
      </c>
    </row>
    <row r="9996" spans="3:3">
      <c r="C9996" t="s">
        <v>11844</v>
      </c>
    </row>
    <row r="9997" spans="3:3">
      <c r="C9997" t="s">
        <v>11845</v>
      </c>
    </row>
    <row r="9998" spans="3:3">
      <c r="C9998" t="s">
        <v>11846</v>
      </c>
    </row>
    <row r="9999" spans="3:3">
      <c r="C9999" t="s">
        <v>11847</v>
      </c>
    </row>
    <row r="10000" spans="3:3">
      <c r="C10000" t="s">
        <v>11848</v>
      </c>
    </row>
    <row r="10001" spans="3:3">
      <c r="C10001" t="s">
        <v>11849</v>
      </c>
    </row>
    <row r="10002" spans="3:3">
      <c r="C10002" t="s">
        <v>11850</v>
      </c>
    </row>
    <row r="10003" spans="3:3">
      <c r="C10003" t="s">
        <v>11851</v>
      </c>
    </row>
    <row r="10004" spans="3:3">
      <c r="C10004" t="s">
        <v>11852</v>
      </c>
    </row>
    <row r="10005" spans="3:3">
      <c r="C10005" t="s">
        <v>11853</v>
      </c>
    </row>
    <row r="10006" spans="3:3">
      <c r="C10006" t="s">
        <v>11854</v>
      </c>
    </row>
    <row r="10007" spans="3:3">
      <c r="C10007" t="s">
        <v>11855</v>
      </c>
    </row>
    <row r="10008" spans="3:3">
      <c r="C10008" t="s">
        <v>11856</v>
      </c>
    </row>
    <row r="10009" spans="3:3">
      <c r="C10009" t="s">
        <v>11857</v>
      </c>
    </row>
    <row r="10010" spans="3:3">
      <c r="C10010" t="s">
        <v>11858</v>
      </c>
    </row>
    <row r="10011" spans="3:3">
      <c r="C10011" t="s">
        <v>11859</v>
      </c>
    </row>
    <row r="10012" spans="3:3">
      <c r="C10012" t="s">
        <v>11860</v>
      </c>
    </row>
    <row r="10013" spans="3:3">
      <c r="C10013" t="s">
        <v>11861</v>
      </c>
    </row>
    <row r="10014" spans="3:3">
      <c r="C10014" t="s">
        <v>11862</v>
      </c>
    </row>
    <row r="10015" spans="3:3">
      <c r="C10015" t="s">
        <v>11863</v>
      </c>
    </row>
    <row r="10016" spans="3:3">
      <c r="C10016" t="s">
        <v>11864</v>
      </c>
    </row>
    <row r="10017" spans="3:3">
      <c r="C10017" t="s">
        <v>11865</v>
      </c>
    </row>
    <row r="10018" spans="3:3">
      <c r="C10018" t="s">
        <v>11866</v>
      </c>
    </row>
    <row r="10019" spans="3:3">
      <c r="C10019" t="s">
        <v>11867</v>
      </c>
    </row>
    <row r="10020" spans="3:3">
      <c r="C10020" t="s">
        <v>11868</v>
      </c>
    </row>
    <row r="10021" spans="3:3">
      <c r="C10021" t="s">
        <v>11869</v>
      </c>
    </row>
    <row r="10022" spans="3:3">
      <c r="C10022" t="s">
        <v>11870</v>
      </c>
    </row>
    <row r="10023" spans="3:3">
      <c r="C10023" t="s">
        <v>11871</v>
      </c>
    </row>
    <row r="10024" spans="3:3">
      <c r="C10024" t="s">
        <v>11872</v>
      </c>
    </row>
    <row r="10025" spans="3:3">
      <c r="C10025" t="s">
        <v>11873</v>
      </c>
    </row>
    <row r="10026" spans="3:3">
      <c r="C10026" t="s">
        <v>11874</v>
      </c>
    </row>
    <row r="10027" spans="3:3">
      <c r="C10027" t="s">
        <v>11875</v>
      </c>
    </row>
    <row r="10028" spans="3:3">
      <c r="C10028" t="s">
        <v>11876</v>
      </c>
    </row>
    <row r="10029" spans="3:3">
      <c r="C10029" t="s">
        <v>11877</v>
      </c>
    </row>
    <row r="10030" spans="3:3">
      <c r="C10030" t="s">
        <v>11878</v>
      </c>
    </row>
    <row r="10031" spans="3:3">
      <c r="C10031" t="s">
        <v>11879</v>
      </c>
    </row>
    <row r="10032" spans="3:3">
      <c r="C10032" t="s">
        <v>11880</v>
      </c>
    </row>
    <row r="10033" spans="3:3">
      <c r="C10033" t="s">
        <v>11881</v>
      </c>
    </row>
    <row r="10034" spans="3:3">
      <c r="C10034" t="s">
        <v>11882</v>
      </c>
    </row>
    <row r="10035" spans="3:3">
      <c r="C10035" t="s">
        <v>11883</v>
      </c>
    </row>
    <row r="10036" spans="3:3">
      <c r="C10036" t="s">
        <v>11884</v>
      </c>
    </row>
    <row r="10037" spans="3:3">
      <c r="C10037" t="s">
        <v>11885</v>
      </c>
    </row>
    <row r="10038" spans="3:3">
      <c r="C10038" t="s">
        <v>11886</v>
      </c>
    </row>
    <row r="10039" spans="3:3">
      <c r="C10039" t="s">
        <v>11887</v>
      </c>
    </row>
    <row r="10040" spans="3:3">
      <c r="C10040" t="s">
        <v>11888</v>
      </c>
    </row>
    <row r="10041" spans="3:3">
      <c r="C10041" t="s">
        <v>11889</v>
      </c>
    </row>
    <row r="10042" spans="3:3">
      <c r="C10042" t="s">
        <v>11890</v>
      </c>
    </row>
    <row r="10043" spans="3:3">
      <c r="C10043" t="s">
        <v>11891</v>
      </c>
    </row>
    <row r="10044" spans="3:3">
      <c r="C10044" t="s">
        <v>11892</v>
      </c>
    </row>
    <row r="10045" spans="3:3">
      <c r="C10045" t="s">
        <v>11893</v>
      </c>
    </row>
    <row r="10046" spans="3:3">
      <c r="C10046" t="s">
        <v>11894</v>
      </c>
    </row>
    <row r="10047" spans="3:3">
      <c r="C10047" t="s">
        <v>11895</v>
      </c>
    </row>
    <row r="10048" spans="3:3">
      <c r="C10048" t="s">
        <v>11896</v>
      </c>
    </row>
    <row r="10049" spans="3:3">
      <c r="C10049" t="s">
        <v>11897</v>
      </c>
    </row>
    <row r="10050" spans="3:3">
      <c r="C10050" t="s">
        <v>11898</v>
      </c>
    </row>
    <row r="10051" spans="3:3">
      <c r="C10051" t="s">
        <v>11899</v>
      </c>
    </row>
    <row r="10052" spans="3:3">
      <c r="C10052" t="s">
        <v>11900</v>
      </c>
    </row>
    <row r="10053" spans="3:3">
      <c r="C10053" t="s">
        <v>11901</v>
      </c>
    </row>
    <row r="10054" spans="3:3">
      <c r="C10054" t="s">
        <v>11902</v>
      </c>
    </row>
    <row r="10055" spans="3:3">
      <c r="C10055" t="s">
        <v>11903</v>
      </c>
    </row>
    <row r="10056" spans="3:3">
      <c r="C10056" t="s">
        <v>11904</v>
      </c>
    </row>
    <row r="10057" spans="3:3">
      <c r="C10057" t="s">
        <v>11905</v>
      </c>
    </row>
    <row r="10058" spans="3:3">
      <c r="C10058" t="s">
        <v>11906</v>
      </c>
    </row>
    <row r="10059" spans="3:3">
      <c r="C10059" t="s">
        <v>11907</v>
      </c>
    </row>
    <row r="10060" spans="3:3">
      <c r="C10060" t="s">
        <v>11908</v>
      </c>
    </row>
    <row r="10061" spans="3:3">
      <c r="C10061" t="s">
        <v>11909</v>
      </c>
    </row>
    <row r="10062" spans="3:3">
      <c r="C10062" t="s">
        <v>11910</v>
      </c>
    </row>
    <row r="10063" spans="3:3">
      <c r="C10063" t="s">
        <v>11911</v>
      </c>
    </row>
    <row r="10064" spans="3:3">
      <c r="C10064" t="s">
        <v>11912</v>
      </c>
    </row>
    <row r="10065" spans="3:3">
      <c r="C10065" t="s">
        <v>11913</v>
      </c>
    </row>
    <row r="10066" spans="3:3">
      <c r="C10066" t="s">
        <v>11914</v>
      </c>
    </row>
    <row r="10067" spans="3:3">
      <c r="C10067" t="s">
        <v>11915</v>
      </c>
    </row>
    <row r="10068" spans="3:3">
      <c r="C10068" t="s">
        <v>11916</v>
      </c>
    </row>
    <row r="10069" spans="3:3">
      <c r="C10069" t="s">
        <v>11917</v>
      </c>
    </row>
    <row r="10070" spans="3:3">
      <c r="C10070" t="s">
        <v>11918</v>
      </c>
    </row>
    <row r="10071" spans="3:3">
      <c r="C10071" t="s">
        <v>11919</v>
      </c>
    </row>
    <row r="10072" spans="3:3">
      <c r="C10072" t="s">
        <v>11920</v>
      </c>
    </row>
    <row r="10073" spans="3:3">
      <c r="C10073" t="s">
        <v>11921</v>
      </c>
    </row>
    <row r="10074" spans="3:3">
      <c r="C10074" t="s">
        <v>11922</v>
      </c>
    </row>
    <row r="10075" spans="3:3">
      <c r="C10075" t="s">
        <v>11923</v>
      </c>
    </row>
    <row r="10076" spans="3:3">
      <c r="C10076" t="s">
        <v>11924</v>
      </c>
    </row>
    <row r="10077" spans="3:3">
      <c r="C10077" t="s">
        <v>11925</v>
      </c>
    </row>
    <row r="10078" spans="3:3">
      <c r="C10078" t="s">
        <v>11926</v>
      </c>
    </row>
    <row r="10079" spans="3:3">
      <c r="C10079" t="s">
        <v>11927</v>
      </c>
    </row>
    <row r="10080" spans="3:3">
      <c r="C10080" t="s">
        <v>11928</v>
      </c>
    </row>
    <row r="10081" spans="3:3">
      <c r="C10081" t="s">
        <v>11929</v>
      </c>
    </row>
    <row r="10082" spans="3:3">
      <c r="C10082" t="s">
        <v>11930</v>
      </c>
    </row>
    <row r="10083" spans="3:3">
      <c r="C10083" t="s">
        <v>11931</v>
      </c>
    </row>
    <row r="10084" spans="3:3">
      <c r="C10084" t="s">
        <v>11932</v>
      </c>
    </row>
    <row r="10085" spans="3:3">
      <c r="C10085" t="s">
        <v>11933</v>
      </c>
    </row>
    <row r="10086" spans="3:3">
      <c r="C10086" t="s">
        <v>11934</v>
      </c>
    </row>
    <row r="10087" spans="3:3">
      <c r="C10087" t="s">
        <v>11935</v>
      </c>
    </row>
    <row r="10088" spans="3:3">
      <c r="C10088" t="s">
        <v>11936</v>
      </c>
    </row>
    <row r="10089" spans="3:3">
      <c r="C10089" t="s">
        <v>11937</v>
      </c>
    </row>
    <row r="10090" spans="3:3">
      <c r="C10090" t="s">
        <v>11938</v>
      </c>
    </row>
    <row r="10091" spans="3:3">
      <c r="C10091" t="s">
        <v>11939</v>
      </c>
    </row>
    <row r="10092" spans="3:3">
      <c r="C10092" t="s">
        <v>11940</v>
      </c>
    </row>
    <row r="10093" spans="3:3">
      <c r="C10093" t="s">
        <v>11941</v>
      </c>
    </row>
    <row r="10094" spans="3:3">
      <c r="C10094" t="s">
        <v>11942</v>
      </c>
    </row>
    <row r="10095" spans="3:3">
      <c r="C10095" t="s">
        <v>11943</v>
      </c>
    </row>
    <row r="10096" spans="3:3">
      <c r="C10096" t="s">
        <v>11944</v>
      </c>
    </row>
    <row r="10097" spans="3:3">
      <c r="C10097" t="s">
        <v>11945</v>
      </c>
    </row>
    <row r="10098" spans="3:3">
      <c r="C10098" t="s">
        <v>11946</v>
      </c>
    </row>
    <row r="10099" spans="3:3">
      <c r="C10099" t="s">
        <v>11947</v>
      </c>
    </row>
    <row r="10100" spans="3:3">
      <c r="C10100" t="s">
        <v>11948</v>
      </c>
    </row>
    <row r="10101" spans="3:3">
      <c r="C10101" t="s">
        <v>11949</v>
      </c>
    </row>
    <row r="10102" spans="3:3">
      <c r="C10102" t="s">
        <v>11950</v>
      </c>
    </row>
    <row r="10103" spans="3:3">
      <c r="C10103" t="s">
        <v>11951</v>
      </c>
    </row>
    <row r="10104" spans="3:3">
      <c r="C10104" t="s">
        <v>11952</v>
      </c>
    </row>
    <row r="10105" spans="3:3">
      <c r="C10105" t="s">
        <v>11953</v>
      </c>
    </row>
    <row r="10106" spans="3:3">
      <c r="C10106" t="s">
        <v>11954</v>
      </c>
    </row>
    <row r="10107" spans="3:3">
      <c r="C10107" t="s">
        <v>11955</v>
      </c>
    </row>
    <row r="10108" spans="3:3">
      <c r="C10108" t="s">
        <v>11956</v>
      </c>
    </row>
    <row r="10109" spans="3:3">
      <c r="C10109" t="s">
        <v>11957</v>
      </c>
    </row>
    <row r="10110" spans="3:3">
      <c r="C10110" t="s">
        <v>11958</v>
      </c>
    </row>
    <row r="10111" spans="3:3">
      <c r="C10111" t="s">
        <v>11959</v>
      </c>
    </row>
    <row r="10112" spans="3:3">
      <c r="C10112" t="s">
        <v>11960</v>
      </c>
    </row>
    <row r="10113" spans="3:3">
      <c r="C10113" t="s">
        <v>11961</v>
      </c>
    </row>
    <row r="10114" spans="3:3">
      <c r="C10114" t="s">
        <v>11962</v>
      </c>
    </row>
    <row r="10115" spans="3:3">
      <c r="C10115" t="s">
        <v>11963</v>
      </c>
    </row>
    <row r="10116" spans="3:3">
      <c r="C10116" t="s">
        <v>11964</v>
      </c>
    </row>
    <row r="10117" spans="3:3">
      <c r="C10117" t="s">
        <v>11965</v>
      </c>
    </row>
    <row r="10118" spans="3:3">
      <c r="C10118" t="s">
        <v>11966</v>
      </c>
    </row>
    <row r="10119" spans="3:3">
      <c r="C10119" t="s">
        <v>11967</v>
      </c>
    </row>
    <row r="10120" spans="3:3">
      <c r="C10120" t="s">
        <v>11968</v>
      </c>
    </row>
    <row r="10121" spans="3:3">
      <c r="C10121" t="s">
        <v>11969</v>
      </c>
    </row>
    <row r="10122" spans="3:3">
      <c r="C10122" t="s">
        <v>11970</v>
      </c>
    </row>
    <row r="10123" spans="3:3">
      <c r="C10123" t="s">
        <v>11971</v>
      </c>
    </row>
    <row r="10124" spans="3:3">
      <c r="C10124" t="s">
        <v>11972</v>
      </c>
    </row>
    <row r="10125" spans="3:3">
      <c r="C10125" t="s">
        <v>11973</v>
      </c>
    </row>
    <row r="10126" spans="3:3">
      <c r="C10126" t="s">
        <v>11974</v>
      </c>
    </row>
    <row r="10127" spans="3:3">
      <c r="C10127" t="s">
        <v>11975</v>
      </c>
    </row>
    <row r="10128" spans="3:3">
      <c r="C10128" t="s">
        <v>11976</v>
      </c>
    </row>
    <row r="10129" spans="3:3">
      <c r="C10129" t="s">
        <v>11977</v>
      </c>
    </row>
    <row r="10130" spans="3:3">
      <c r="C10130" t="s">
        <v>11978</v>
      </c>
    </row>
    <row r="10131" spans="3:3">
      <c r="C10131" t="s">
        <v>11979</v>
      </c>
    </row>
    <row r="10132" spans="3:3">
      <c r="C10132" t="s">
        <v>11980</v>
      </c>
    </row>
    <row r="10133" spans="3:3">
      <c r="C10133" t="s">
        <v>11981</v>
      </c>
    </row>
    <row r="10134" spans="3:3">
      <c r="C10134" t="s">
        <v>11982</v>
      </c>
    </row>
    <row r="10135" spans="3:3">
      <c r="C10135" t="s">
        <v>11983</v>
      </c>
    </row>
    <row r="10136" spans="3:3">
      <c r="C10136" t="s">
        <v>11984</v>
      </c>
    </row>
    <row r="10137" spans="3:3">
      <c r="C10137" t="s">
        <v>11985</v>
      </c>
    </row>
    <row r="10138" spans="3:3">
      <c r="C10138" t="s">
        <v>11986</v>
      </c>
    </row>
    <row r="10139" spans="3:3">
      <c r="C10139" t="s">
        <v>11987</v>
      </c>
    </row>
    <row r="10140" spans="3:3">
      <c r="C10140" t="s">
        <v>11988</v>
      </c>
    </row>
    <row r="10141" spans="3:3">
      <c r="C10141" t="s">
        <v>11989</v>
      </c>
    </row>
    <row r="10142" spans="3:3">
      <c r="C10142" t="s">
        <v>11990</v>
      </c>
    </row>
    <row r="10143" spans="3:3">
      <c r="C10143" t="s">
        <v>11991</v>
      </c>
    </row>
    <row r="10144" spans="3:3">
      <c r="C10144" t="s">
        <v>11992</v>
      </c>
    </row>
    <row r="10145" spans="3:3">
      <c r="C10145" t="s">
        <v>11993</v>
      </c>
    </row>
    <row r="10146" spans="3:3">
      <c r="C10146" t="s">
        <v>11994</v>
      </c>
    </row>
    <row r="10147" spans="3:3">
      <c r="C10147" t="s">
        <v>11995</v>
      </c>
    </row>
    <row r="10148" spans="3:3">
      <c r="C10148" t="s">
        <v>11996</v>
      </c>
    </row>
    <row r="10149" spans="3:3">
      <c r="C10149" t="s">
        <v>11997</v>
      </c>
    </row>
    <row r="10150" spans="3:3">
      <c r="C10150" t="s">
        <v>11998</v>
      </c>
    </row>
    <row r="10151" spans="3:3">
      <c r="C10151" t="s">
        <v>11999</v>
      </c>
    </row>
    <row r="10152" spans="3:3">
      <c r="C10152" t="s">
        <v>12000</v>
      </c>
    </row>
    <row r="10153" spans="3:3">
      <c r="C10153" t="s">
        <v>12001</v>
      </c>
    </row>
    <row r="10154" spans="3:3">
      <c r="C10154" t="s">
        <v>12002</v>
      </c>
    </row>
    <row r="10155" spans="3:3">
      <c r="C10155" t="s">
        <v>12003</v>
      </c>
    </row>
    <row r="10156" spans="3:3">
      <c r="C10156" t="s">
        <v>12004</v>
      </c>
    </row>
    <row r="10157" spans="3:3">
      <c r="C10157" t="s">
        <v>12005</v>
      </c>
    </row>
    <row r="10158" spans="3:3">
      <c r="C10158" t="s">
        <v>12006</v>
      </c>
    </row>
    <row r="10159" spans="3:3">
      <c r="C10159" t="s">
        <v>12007</v>
      </c>
    </row>
    <row r="10160" spans="3:3">
      <c r="C10160" t="s">
        <v>12008</v>
      </c>
    </row>
    <row r="10161" spans="3:3">
      <c r="C10161" t="s">
        <v>12009</v>
      </c>
    </row>
    <row r="10162" spans="3:3">
      <c r="C10162" t="s">
        <v>12010</v>
      </c>
    </row>
    <row r="10163" spans="3:3">
      <c r="C10163" t="s">
        <v>12011</v>
      </c>
    </row>
    <row r="10164" spans="3:3">
      <c r="C10164" t="s">
        <v>12012</v>
      </c>
    </row>
    <row r="10165" spans="3:3">
      <c r="C10165" t="s">
        <v>12013</v>
      </c>
    </row>
    <row r="10166" spans="3:3">
      <c r="C10166" t="s">
        <v>12014</v>
      </c>
    </row>
    <row r="10167" spans="3:3">
      <c r="C10167" t="s">
        <v>12015</v>
      </c>
    </row>
    <row r="10168" spans="3:3">
      <c r="C10168" t="s">
        <v>12016</v>
      </c>
    </row>
    <row r="10169" spans="3:3">
      <c r="C10169" t="s">
        <v>12017</v>
      </c>
    </row>
    <row r="10170" spans="3:3">
      <c r="C10170" t="s">
        <v>12018</v>
      </c>
    </row>
    <row r="10171" spans="3:3">
      <c r="C10171" t="s">
        <v>12019</v>
      </c>
    </row>
    <row r="10172" spans="3:3">
      <c r="C10172" t="s">
        <v>12020</v>
      </c>
    </row>
    <row r="10173" spans="3:3">
      <c r="C10173" t="s">
        <v>12021</v>
      </c>
    </row>
    <row r="10174" spans="3:3">
      <c r="C10174" t="s">
        <v>12022</v>
      </c>
    </row>
    <row r="10175" spans="3:3">
      <c r="C10175" t="s">
        <v>12023</v>
      </c>
    </row>
    <row r="10176" spans="3:3">
      <c r="C10176" t="s">
        <v>12024</v>
      </c>
    </row>
    <row r="10177" spans="3:3">
      <c r="C10177" t="s">
        <v>12025</v>
      </c>
    </row>
    <row r="10178" spans="3:3">
      <c r="C10178" t="s">
        <v>12026</v>
      </c>
    </row>
    <row r="10179" spans="3:3">
      <c r="C10179" t="s">
        <v>12027</v>
      </c>
    </row>
    <row r="10180" spans="3:3">
      <c r="C10180" t="s">
        <v>12028</v>
      </c>
    </row>
    <row r="10181" spans="3:3">
      <c r="C10181" t="s">
        <v>12029</v>
      </c>
    </row>
    <row r="10182" spans="3:3">
      <c r="C10182" t="s">
        <v>12030</v>
      </c>
    </row>
    <row r="10183" spans="3:3">
      <c r="C10183" t="s">
        <v>12031</v>
      </c>
    </row>
    <row r="10184" spans="3:3">
      <c r="C10184" t="s">
        <v>12032</v>
      </c>
    </row>
    <row r="10185" spans="3:3">
      <c r="C10185" t="s">
        <v>12033</v>
      </c>
    </row>
    <row r="10186" spans="3:3">
      <c r="C10186" t="s">
        <v>12034</v>
      </c>
    </row>
    <row r="10187" spans="3:3">
      <c r="C10187" t="s">
        <v>12035</v>
      </c>
    </row>
    <row r="10188" spans="3:3">
      <c r="C10188" t="s">
        <v>12036</v>
      </c>
    </row>
    <row r="10189" spans="3:3">
      <c r="C10189" t="s">
        <v>12037</v>
      </c>
    </row>
    <row r="10190" spans="3:3">
      <c r="C10190" t="s">
        <v>12038</v>
      </c>
    </row>
    <row r="10191" spans="3:3">
      <c r="C10191" t="s">
        <v>12039</v>
      </c>
    </row>
    <row r="10192" spans="3:3">
      <c r="C10192" t="s">
        <v>12040</v>
      </c>
    </row>
    <row r="10193" spans="3:3">
      <c r="C10193" t="s">
        <v>12041</v>
      </c>
    </row>
    <row r="10194" spans="3:3">
      <c r="C10194" t="s">
        <v>12042</v>
      </c>
    </row>
    <row r="10195" spans="3:3">
      <c r="C10195" t="s">
        <v>12043</v>
      </c>
    </row>
    <row r="10196" spans="3:3">
      <c r="C10196" t="s">
        <v>12044</v>
      </c>
    </row>
    <row r="10197" spans="3:3">
      <c r="C10197" t="s">
        <v>12045</v>
      </c>
    </row>
    <row r="10198" spans="3:3">
      <c r="C10198" t="s">
        <v>12046</v>
      </c>
    </row>
    <row r="10199" spans="3:3">
      <c r="C10199" t="s">
        <v>12047</v>
      </c>
    </row>
    <row r="10200" spans="3:3">
      <c r="C10200" t="s">
        <v>12048</v>
      </c>
    </row>
    <row r="10201" spans="3:3">
      <c r="C10201" t="s">
        <v>12049</v>
      </c>
    </row>
    <row r="10202" spans="3:3">
      <c r="C10202" t="s">
        <v>12050</v>
      </c>
    </row>
    <row r="10203" spans="3:3">
      <c r="C10203" t="s">
        <v>12051</v>
      </c>
    </row>
    <row r="10204" spans="3:3">
      <c r="C10204" t="s">
        <v>12052</v>
      </c>
    </row>
    <row r="10205" spans="3:3">
      <c r="C10205" t="s">
        <v>12053</v>
      </c>
    </row>
    <row r="10206" spans="3:3">
      <c r="C10206" t="s">
        <v>12054</v>
      </c>
    </row>
    <row r="10207" spans="3:3">
      <c r="C10207" t="s">
        <v>12055</v>
      </c>
    </row>
    <row r="10208" spans="3:3">
      <c r="C10208" t="s">
        <v>12056</v>
      </c>
    </row>
    <row r="10209" spans="3:3">
      <c r="C10209" t="s">
        <v>12057</v>
      </c>
    </row>
    <row r="10210" spans="3:3">
      <c r="C10210" t="s">
        <v>12058</v>
      </c>
    </row>
    <row r="10211" spans="3:3">
      <c r="C10211" t="s">
        <v>12059</v>
      </c>
    </row>
    <row r="10212" spans="3:3">
      <c r="C10212" t="s">
        <v>12060</v>
      </c>
    </row>
    <row r="10213" spans="3:3">
      <c r="C10213" t="s">
        <v>12061</v>
      </c>
    </row>
    <row r="10214" spans="3:3">
      <c r="C10214" t="s">
        <v>12062</v>
      </c>
    </row>
    <row r="10215" spans="3:3">
      <c r="C10215" t="s">
        <v>12063</v>
      </c>
    </row>
    <row r="10216" spans="3:3">
      <c r="C10216" t="s">
        <v>12064</v>
      </c>
    </row>
    <row r="10217" spans="3:3">
      <c r="C10217" t="s">
        <v>12065</v>
      </c>
    </row>
    <row r="10218" spans="3:3">
      <c r="C10218" t="s">
        <v>12066</v>
      </c>
    </row>
    <row r="10219" spans="3:3">
      <c r="C10219" t="s">
        <v>12067</v>
      </c>
    </row>
    <row r="10220" spans="3:3">
      <c r="C10220" t="s">
        <v>12068</v>
      </c>
    </row>
    <row r="10221" spans="3:3">
      <c r="C10221" t="s">
        <v>12069</v>
      </c>
    </row>
    <row r="10222" spans="3:3">
      <c r="C10222" t="s">
        <v>12070</v>
      </c>
    </row>
    <row r="10223" spans="3:3">
      <c r="C10223" t="s">
        <v>12071</v>
      </c>
    </row>
    <row r="10224" spans="3:3">
      <c r="C10224" t="s">
        <v>12072</v>
      </c>
    </row>
    <row r="10225" spans="3:3">
      <c r="C10225" t="s">
        <v>12073</v>
      </c>
    </row>
    <row r="10226" spans="3:3">
      <c r="C10226" t="s">
        <v>12074</v>
      </c>
    </row>
    <row r="10227" spans="3:3">
      <c r="C10227" t="s">
        <v>12075</v>
      </c>
    </row>
    <row r="10228" spans="3:3">
      <c r="C10228" t="s">
        <v>12076</v>
      </c>
    </row>
    <row r="10229" spans="3:3">
      <c r="C10229" t="s">
        <v>12077</v>
      </c>
    </row>
    <row r="10230" spans="3:3">
      <c r="C10230" t="s">
        <v>12078</v>
      </c>
    </row>
    <row r="10231" spans="3:3">
      <c r="C10231" t="s">
        <v>12079</v>
      </c>
    </row>
    <row r="10232" spans="3:3">
      <c r="C10232" t="s">
        <v>12080</v>
      </c>
    </row>
    <row r="10233" spans="3:3">
      <c r="C10233" t="s">
        <v>12081</v>
      </c>
    </row>
    <row r="10234" spans="3:3">
      <c r="C10234" t="s">
        <v>12082</v>
      </c>
    </row>
    <row r="10235" spans="3:3">
      <c r="C10235" t="s">
        <v>12083</v>
      </c>
    </row>
    <row r="10236" spans="3:3">
      <c r="C10236" t="s">
        <v>12084</v>
      </c>
    </row>
    <row r="10237" spans="3:3">
      <c r="C10237" t="s">
        <v>12085</v>
      </c>
    </row>
    <row r="10238" spans="3:3">
      <c r="C10238" t="s">
        <v>12086</v>
      </c>
    </row>
    <row r="10239" spans="3:3">
      <c r="C10239" t="s">
        <v>12087</v>
      </c>
    </row>
    <row r="10240" spans="3:3">
      <c r="C10240" t="s">
        <v>12088</v>
      </c>
    </row>
    <row r="10241" spans="3:3">
      <c r="C10241" t="s">
        <v>12089</v>
      </c>
    </row>
    <row r="10242" spans="3:3">
      <c r="C10242" t="s">
        <v>12090</v>
      </c>
    </row>
    <row r="10243" spans="3:3">
      <c r="C10243" t="s">
        <v>12091</v>
      </c>
    </row>
    <row r="10244" spans="3:3">
      <c r="C10244" t="s">
        <v>12092</v>
      </c>
    </row>
    <row r="10245" spans="3:3">
      <c r="C10245" t="s">
        <v>12093</v>
      </c>
    </row>
    <row r="10246" spans="3:3">
      <c r="C10246" t="s">
        <v>12094</v>
      </c>
    </row>
    <row r="10247" spans="3:3">
      <c r="C10247" t="s">
        <v>12095</v>
      </c>
    </row>
    <row r="10248" spans="3:3">
      <c r="C10248" t="s">
        <v>12096</v>
      </c>
    </row>
    <row r="10249" spans="3:3">
      <c r="C10249" t="s">
        <v>12097</v>
      </c>
    </row>
    <row r="10250" spans="3:3">
      <c r="C10250" t="s">
        <v>12098</v>
      </c>
    </row>
    <row r="10251" spans="3:3">
      <c r="C10251" t="s">
        <v>12099</v>
      </c>
    </row>
    <row r="10252" spans="3:3">
      <c r="C10252" t="s">
        <v>12100</v>
      </c>
    </row>
    <row r="10253" spans="3:3">
      <c r="C10253" t="s">
        <v>12101</v>
      </c>
    </row>
    <row r="10254" spans="3:3">
      <c r="C10254" t="s">
        <v>12102</v>
      </c>
    </row>
    <row r="10255" spans="3:3">
      <c r="C10255" t="s">
        <v>12103</v>
      </c>
    </row>
    <row r="10256" spans="3:3">
      <c r="C10256" t="s">
        <v>12104</v>
      </c>
    </row>
    <row r="10257" spans="3:3">
      <c r="C10257" t="s">
        <v>12105</v>
      </c>
    </row>
    <row r="10258" spans="3:3">
      <c r="C10258" t="s">
        <v>12106</v>
      </c>
    </row>
    <row r="10259" spans="3:3">
      <c r="C10259" t="s">
        <v>12107</v>
      </c>
    </row>
    <row r="10260" spans="3:3">
      <c r="C10260" t="s">
        <v>12108</v>
      </c>
    </row>
    <row r="10261" spans="3:3">
      <c r="C10261" t="s">
        <v>12109</v>
      </c>
    </row>
    <row r="10262" spans="3:3">
      <c r="C10262" t="s">
        <v>12110</v>
      </c>
    </row>
    <row r="10263" spans="3:3">
      <c r="C10263" t="s">
        <v>12111</v>
      </c>
    </row>
    <row r="10264" spans="3:3">
      <c r="C10264" t="s">
        <v>12112</v>
      </c>
    </row>
    <row r="10265" spans="3:3">
      <c r="C10265" t="s">
        <v>12113</v>
      </c>
    </row>
    <row r="10266" spans="3:3">
      <c r="C10266" t="s">
        <v>12114</v>
      </c>
    </row>
    <row r="10267" spans="3:3">
      <c r="C10267" t="s">
        <v>12115</v>
      </c>
    </row>
    <row r="10268" spans="3:3">
      <c r="C10268" t="s">
        <v>12116</v>
      </c>
    </row>
    <row r="10269" spans="3:3">
      <c r="C10269" t="s">
        <v>12117</v>
      </c>
    </row>
    <row r="10270" spans="3:3">
      <c r="C10270" t="s">
        <v>12118</v>
      </c>
    </row>
    <row r="10271" spans="3:3">
      <c r="C10271" t="s">
        <v>12119</v>
      </c>
    </row>
    <row r="10272" spans="3:3">
      <c r="C10272" t="s">
        <v>12120</v>
      </c>
    </row>
    <row r="10273" spans="3:3">
      <c r="C10273" t="s">
        <v>12121</v>
      </c>
    </row>
    <row r="10274" spans="3:3">
      <c r="C10274" t="s">
        <v>12122</v>
      </c>
    </row>
    <row r="10275" spans="3:3">
      <c r="C10275" t="s">
        <v>12123</v>
      </c>
    </row>
    <row r="10276" spans="3:3">
      <c r="C10276" t="s">
        <v>12124</v>
      </c>
    </row>
    <row r="10277" spans="3:3">
      <c r="C10277" t="s">
        <v>12125</v>
      </c>
    </row>
    <row r="10278" spans="3:3">
      <c r="C10278" t="s">
        <v>12126</v>
      </c>
    </row>
    <row r="10279" spans="3:3">
      <c r="C10279" t="s">
        <v>12127</v>
      </c>
    </row>
    <row r="10280" spans="3:3">
      <c r="C10280" t="s">
        <v>12128</v>
      </c>
    </row>
    <row r="10281" spans="3:3">
      <c r="C10281" t="s">
        <v>12129</v>
      </c>
    </row>
    <row r="10282" spans="3:3">
      <c r="C10282" t="s">
        <v>12130</v>
      </c>
    </row>
    <row r="10283" spans="3:3">
      <c r="C10283" t="s">
        <v>12131</v>
      </c>
    </row>
    <row r="10284" spans="3:3">
      <c r="C10284" t="s">
        <v>12132</v>
      </c>
    </row>
    <row r="10285" spans="3:3">
      <c r="C10285" t="s">
        <v>12133</v>
      </c>
    </row>
    <row r="10286" spans="3:3">
      <c r="C10286" t="s">
        <v>12134</v>
      </c>
    </row>
    <row r="10287" spans="3:3">
      <c r="C10287" t="s">
        <v>12135</v>
      </c>
    </row>
    <row r="10288" spans="3:3">
      <c r="C10288" t="s">
        <v>12136</v>
      </c>
    </row>
    <row r="10289" spans="3:3">
      <c r="C10289" t="s">
        <v>12137</v>
      </c>
    </row>
    <row r="10290" spans="3:3">
      <c r="C10290" t="s">
        <v>12138</v>
      </c>
    </row>
    <row r="10291" spans="3:3">
      <c r="C10291" t="s">
        <v>12139</v>
      </c>
    </row>
    <row r="10292" spans="3:3">
      <c r="C10292" t="s">
        <v>12140</v>
      </c>
    </row>
    <row r="10293" spans="3:3">
      <c r="C10293" t="s">
        <v>12141</v>
      </c>
    </row>
    <row r="10294" spans="3:3">
      <c r="C10294" t="s">
        <v>12142</v>
      </c>
    </row>
    <row r="10295" spans="3:3">
      <c r="C10295" t="s">
        <v>12143</v>
      </c>
    </row>
    <row r="10296" spans="3:3">
      <c r="C10296" t="s">
        <v>12144</v>
      </c>
    </row>
    <row r="10297" spans="3:3">
      <c r="C10297" t="s">
        <v>12145</v>
      </c>
    </row>
    <row r="10298" spans="3:3">
      <c r="C10298" t="s">
        <v>12146</v>
      </c>
    </row>
    <row r="10299" spans="3:3">
      <c r="C10299" t="s">
        <v>12147</v>
      </c>
    </row>
    <row r="10300" spans="3:3">
      <c r="C10300" t="s">
        <v>12148</v>
      </c>
    </row>
    <row r="10301" spans="3:3">
      <c r="C10301" t="s">
        <v>12149</v>
      </c>
    </row>
    <row r="10302" spans="3:3">
      <c r="C10302" t="s">
        <v>12150</v>
      </c>
    </row>
    <row r="10303" spans="3:3">
      <c r="C10303" t="s">
        <v>12151</v>
      </c>
    </row>
    <row r="10304" spans="3:3">
      <c r="C10304" t="s">
        <v>12152</v>
      </c>
    </row>
    <row r="10305" spans="3:3">
      <c r="C10305" t="s">
        <v>12153</v>
      </c>
    </row>
    <row r="10306" spans="3:3">
      <c r="C10306" t="s">
        <v>12154</v>
      </c>
    </row>
    <row r="10307" spans="3:3">
      <c r="C10307" t="s">
        <v>12155</v>
      </c>
    </row>
    <row r="10308" spans="3:3">
      <c r="C10308" t="s">
        <v>12156</v>
      </c>
    </row>
    <row r="10309" spans="3:3">
      <c r="C10309" t="s">
        <v>12157</v>
      </c>
    </row>
    <row r="10310" spans="3:3">
      <c r="C10310" t="s">
        <v>12158</v>
      </c>
    </row>
    <row r="10311" spans="3:3">
      <c r="C10311" t="s">
        <v>12159</v>
      </c>
    </row>
    <row r="10312" spans="3:3">
      <c r="C10312" t="s">
        <v>12160</v>
      </c>
    </row>
    <row r="10313" spans="3:3">
      <c r="C10313" t="s">
        <v>12161</v>
      </c>
    </row>
    <row r="10314" spans="3:3">
      <c r="C10314" t="s">
        <v>12162</v>
      </c>
    </row>
    <row r="10315" spans="3:3">
      <c r="C10315" t="s">
        <v>12163</v>
      </c>
    </row>
    <row r="10316" spans="3:3">
      <c r="C10316" t="s">
        <v>12164</v>
      </c>
    </row>
    <row r="10317" spans="3:3">
      <c r="C10317" t="s">
        <v>12165</v>
      </c>
    </row>
    <row r="10318" spans="3:3">
      <c r="C10318" t="s">
        <v>12166</v>
      </c>
    </row>
    <row r="10319" spans="3:3">
      <c r="C10319" t="s">
        <v>12167</v>
      </c>
    </row>
    <row r="10320" spans="3:3">
      <c r="C10320" t="s">
        <v>12168</v>
      </c>
    </row>
    <row r="10321" spans="3:3">
      <c r="C10321" t="s">
        <v>12169</v>
      </c>
    </row>
    <row r="10322" spans="3:3">
      <c r="C10322" t="s">
        <v>12170</v>
      </c>
    </row>
    <row r="10323" spans="3:3">
      <c r="C10323" t="s">
        <v>12171</v>
      </c>
    </row>
    <row r="10324" spans="3:3">
      <c r="C10324" t="s">
        <v>12172</v>
      </c>
    </row>
    <row r="10325" spans="3:3">
      <c r="C10325" t="s">
        <v>12173</v>
      </c>
    </row>
    <row r="10326" spans="3:3">
      <c r="C10326" t="s">
        <v>12174</v>
      </c>
    </row>
    <row r="10327" spans="3:3">
      <c r="C10327" t="s">
        <v>12175</v>
      </c>
    </row>
    <row r="10328" spans="3:3">
      <c r="C10328" t="s">
        <v>12175</v>
      </c>
    </row>
    <row r="10329" spans="3:3">
      <c r="C10329" t="s">
        <v>12176</v>
      </c>
    </row>
    <row r="10330" spans="3:3">
      <c r="C10330" t="s">
        <v>12177</v>
      </c>
    </row>
    <row r="10331" spans="3:3">
      <c r="C10331" t="s">
        <v>12178</v>
      </c>
    </row>
    <row r="10332" spans="3:3">
      <c r="C10332" t="s">
        <v>12179</v>
      </c>
    </row>
    <row r="10333" spans="3:3">
      <c r="C10333" t="s">
        <v>12180</v>
      </c>
    </row>
    <row r="10334" spans="3:3">
      <c r="C10334" t="s">
        <v>12181</v>
      </c>
    </row>
    <row r="10335" spans="3:3">
      <c r="C10335" t="s">
        <v>12182</v>
      </c>
    </row>
    <row r="10336" spans="3:3">
      <c r="C10336" t="s">
        <v>12183</v>
      </c>
    </row>
    <row r="10337" spans="3:3">
      <c r="C10337" t="s">
        <v>12184</v>
      </c>
    </row>
    <row r="10338" spans="3:3">
      <c r="C10338" t="s">
        <v>12185</v>
      </c>
    </row>
    <row r="10339" spans="3:3">
      <c r="C10339" t="s">
        <v>12186</v>
      </c>
    </row>
    <row r="10340" spans="3:3">
      <c r="C10340" t="s">
        <v>12187</v>
      </c>
    </row>
    <row r="10341" spans="3:3">
      <c r="C10341" t="s">
        <v>12188</v>
      </c>
    </row>
    <row r="10342" spans="3:3">
      <c r="C10342" t="s">
        <v>12189</v>
      </c>
    </row>
    <row r="10343" spans="3:3">
      <c r="C10343" t="s">
        <v>12190</v>
      </c>
    </row>
    <row r="10344" spans="3:3">
      <c r="C10344" t="s">
        <v>12191</v>
      </c>
    </row>
    <row r="10345" spans="3:3">
      <c r="C10345" t="s">
        <v>12192</v>
      </c>
    </row>
    <row r="10346" spans="3:3">
      <c r="C10346" t="s">
        <v>12193</v>
      </c>
    </row>
    <row r="10347" spans="3:3">
      <c r="C10347" t="s">
        <v>12194</v>
      </c>
    </row>
    <row r="10348" spans="3:3">
      <c r="C10348" t="s">
        <v>12195</v>
      </c>
    </row>
    <row r="10349" spans="3:3">
      <c r="C10349" t="s">
        <v>12196</v>
      </c>
    </row>
    <row r="10350" spans="3:3">
      <c r="C10350" t="s">
        <v>12197</v>
      </c>
    </row>
    <row r="10351" spans="3:3">
      <c r="C10351" t="s">
        <v>12198</v>
      </c>
    </row>
    <row r="10352" spans="3:3">
      <c r="C10352" t="s">
        <v>12199</v>
      </c>
    </row>
    <row r="10353" spans="3:3">
      <c r="C10353" t="s">
        <v>12200</v>
      </c>
    </row>
    <row r="10354" spans="3:3">
      <c r="C10354" t="s">
        <v>12201</v>
      </c>
    </row>
    <row r="10355" spans="3:3">
      <c r="C10355" t="s">
        <v>12202</v>
      </c>
    </row>
    <row r="10356" spans="3:3">
      <c r="C10356" t="s">
        <v>12203</v>
      </c>
    </row>
    <row r="10357" spans="3:3">
      <c r="C10357" t="s">
        <v>12204</v>
      </c>
    </row>
    <row r="10358" spans="3:3">
      <c r="C10358" t="s">
        <v>12205</v>
      </c>
    </row>
    <row r="10359" spans="3:3">
      <c r="C10359" t="s">
        <v>12206</v>
      </c>
    </row>
    <row r="10360" spans="3:3">
      <c r="C10360" t="s">
        <v>12207</v>
      </c>
    </row>
    <row r="10361" spans="3:3">
      <c r="C10361" t="s">
        <v>12208</v>
      </c>
    </row>
    <row r="10362" spans="3:3">
      <c r="C10362" t="s">
        <v>12209</v>
      </c>
    </row>
    <row r="10363" spans="3:3">
      <c r="C10363" t="s">
        <v>12210</v>
      </c>
    </row>
    <row r="10364" spans="3:3">
      <c r="C10364" t="s">
        <v>12211</v>
      </c>
    </row>
    <row r="10365" spans="3:3">
      <c r="C10365" t="s">
        <v>12212</v>
      </c>
    </row>
    <row r="10366" spans="3:3">
      <c r="C10366" t="s">
        <v>12213</v>
      </c>
    </row>
    <row r="10367" spans="3:3">
      <c r="C10367" t="s">
        <v>12214</v>
      </c>
    </row>
    <row r="10368" spans="3:3">
      <c r="C10368" t="s">
        <v>12215</v>
      </c>
    </row>
    <row r="10369" spans="3:3">
      <c r="C10369" t="s">
        <v>12216</v>
      </c>
    </row>
    <row r="10370" spans="3:3">
      <c r="C10370" t="s">
        <v>12217</v>
      </c>
    </row>
    <row r="10371" spans="3:3">
      <c r="C10371" t="s">
        <v>12218</v>
      </c>
    </row>
    <row r="10372" spans="3:3">
      <c r="C10372" t="s">
        <v>12219</v>
      </c>
    </row>
    <row r="10373" spans="3:3">
      <c r="C10373" t="s">
        <v>12220</v>
      </c>
    </row>
    <row r="10374" spans="3:3">
      <c r="C10374" t="s">
        <v>12221</v>
      </c>
    </row>
    <row r="10375" spans="3:3">
      <c r="C10375" t="s">
        <v>12222</v>
      </c>
    </row>
    <row r="10376" spans="3:3">
      <c r="C10376" t="s">
        <v>12223</v>
      </c>
    </row>
    <row r="10377" spans="3:3">
      <c r="C10377" t="s">
        <v>12224</v>
      </c>
    </row>
    <row r="10378" spans="3:3">
      <c r="C10378" t="s">
        <v>12225</v>
      </c>
    </row>
    <row r="10379" spans="3:3">
      <c r="C10379" t="s">
        <v>12226</v>
      </c>
    </row>
    <row r="10380" spans="3:3">
      <c r="C10380" t="s">
        <v>12227</v>
      </c>
    </row>
    <row r="10381" spans="3:3">
      <c r="C10381" t="s">
        <v>12228</v>
      </c>
    </row>
    <row r="10382" spans="3:3">
      <c r="C10382" t="s">
        <v>12229</v>
      </c>
    </row>
    <row r="10383" spans="3:3">
      <c r="C10383" t="s">
        <v>12230</v>
      </c>
    </row>
    <row r="10384" spans="3:3">
      <c r="C10384" t="s">
        <v>12231</v>
      </c>
    </row>
    <row r="10385" spans="3:3">
      <c r="C10385" t="s">
        <v>12232</v>
      </c>
    </row>
    <row r="10386" spans="3:3">
      <c r="C10386" t="s">
        <v>12233</v>
      </c>
    </row>
    <row r="10387" spans="3:3">
      <c r="C10387" t="s">
        <v>12234</v>
      </c>
    </row>
    <row r="10388" spans="3:3">
      <c r="C10388" t="s">
        <v>12235</v>
      </c>
    </row>
    <row r="10389" spans="3:3">
      <c r="C10389" t="s">
        <v>12236</v>
      </c>
    </row>
    <row r="10390" spans="3:3">
      <c r="C10390" t="s">
        <v>12237</v>
      </c>
    </row>
    <row r="10391" spans="3:3">
      <c r="C10391" t="s">
        <v>12238</v>
      </c>
    </row>
    <row r="10392" spans="3:3">
      <c r="C10392" t="s">
        <v>12239</v>
      </c>
    </row>
    <row r="10393" spans="3:3">
      <c r="C10393" t="s">
        <v>12240</v>
      </c>
    </row>
    <row r="10394" spans="3:3">
      <c r="C10394" t="s">
        <v>12241</v>
      </c>
    </row>
    <row r="10395" spans="3:3">
      <c r="C10395" t="s">
        <v>12242</v>
      </c>
    </row>
    <row r="10396" spans="3:3">
      <c r="C10396" t="s">
        <v>12243</v>
      </c>
    </row>
    <row r="10397" spans="3:3">
      <c r="C10397" t="s">
        <v>12244</v>
      </c>
    </row>
    <row r="10398" spans="3:3">
      <c r="C10398" t="s">
        <v>12245</v>
      </c>
    </row>
    <row r="10399" spans="3:3">
      <c r="C10399" t="s">
        <v>12246</v>
      </c>
    </row>
    <row r="10400" spans="3:3">
      <c r="C10400" t="s">
        <v>12247</v>
      </c>
    </row>
    <row r="10401" spans="3:3">
      <c r="C10401" t="s">
        <v>12248</v>
      </c>
    </row>
    <row r="10402" spans="3:3">
      <c r="C10402" t="s">
        <v>12249</v>
      </c>
    </row>
    <row r="10403" spans="3:3">
      <c r="C10403" t="s">
        <v>12250</v>
      </c>
    </row>
    <row r="10404" spans="3:3">
      <c r="C10404" t="s">
        <v>12251</v>
      </c>
    </row>
    <row r="10405" spans="3:3">
      <c r="C10405" t="s">
        <v>12252</v>
      </c>
    </row>
    <row r="10406" spans="3:3">
      <c r="C10406" t="s">
        <v>12253</v>
      </c>
    </row>
    <row r="10407" spans="3:3">
      <c r="C10407" t="s">
        <v>12254</v>
      </c>
    </row>
    <row r="10408" spans="3:3">
      <c r="C10408" t="s">
        <v>12255</v>
      </c>
    </row>
    <row r="10409" spans="3:3">
      <c r="C10409" t="s">
        <v>12256</v>
      </c>
    </row>
    <row r="10410" spans="3:3">
      <c r="C10410" t="s">
        <v>12257</v>
      </c>
    </row>
    <row r="10411" spans="3:3">
      <c r="C10411" t="s">
        <v>12258</v>
      </c>
    </row>
    <row r="10412" spans="3:3">
      <c r="C10412" t="s">
        <v>12259</v>
      </c>
    </row>
    <row r="10413" spans="3:3">
      <c r="C10413" t="s">
        <v>12260</v>
      </c>
    </row>
    <row r="10414" spans="3:3">
      <c r="C10414" t="s">
        <v>12261</v>
      </c>
    </row>
    <row r="10415" spans="3:3">
      <c r="C10415" t="s">
        <v>12262</v>
      </c>
    </row>
    <row r="10416" spans="3:3">
      <c r="C10416" t="s">
        <v>12263</v>
      </c>
    </row>
    <row r="10417" spans="3:3">
      <c r="C10417" t="s">
        <v>12264</v>
      </c>
    </row>
    <row r="10418" spans="3:3">
      <c r="C10418" t="s">
        <v>12265</v>
      </c>
    </row>
    <row r="10419" spans="3:3">
      <c r="C10419" t="s">
        <v>12266</v>
      </c>
    </row>
    <row r="10420" spans="3:3">
      <c r="C10420" t="s">
        <v>12267</v>
      </c>
    </row>
    <row r="10421" spans="3:3">
      <c r="C10421" t="s">
        <v>12268</v>
      </c>
    </row>
    <row r="10422" spans="3:3">
      <c r="C10422" t="s">
        <v>12269</v>
      </c>
    </row>
    <row r="10423" spans="3:3">
      <c r="C10423" t="s">
        <v>12270</v>
      </c>
    </row>
    <row r="10424" spans="3:3">
      <c r="C10424" t="s">
        <v>12271</v>
      </c>
    </row>
    <row r="10425" spans="3:3">
      <c r="C10425" t="s">
        <v>12272</v>
      </c>
    </row>
    <row r="10426" spans="3:3">
      <c r="C10426" t="s">
        <v>12273</v>
      </c>
    </row>
    <row r="10427" spans="3:3">
      <c r="C10427" t="s">
        <v>12274</v>
      </c>
    </row>
    <row r="10428" spans="3:3">
      <c r="C10428" t="s">
        <v>12275</v>
      </c>
    </row>
    <row r="10429" spans="3:3">
      <c r="C10429" t="s">
        <v>12276</v>
      </c>
    </row>
    <row r="10430" spans="3:3">
      <c r="C10430" t="s">
        <v>12277</v>
      </c>
    </row>
    <row r="10431" spans="3:3">
      <c r="C10431" t="s">
        <v>12278</v>
      </c>
    </row>
    <row r="10432" spans="3:3">
      <c r="C10432" t="s">
        <v>12279</v>
      </c>
    </row>
    <row r="10433" spans="3:3">
      <c r="C10433" t="s">
        <v>12280</v>
      </c>
    </row>
    <row r="10434" spans="3:3">
      <c r="C10434" t="s">
        <v>12281</v>
      </c>
    </row>
    <row r="10435" spans="3:3">
      <c r="C10435" t="s">
        <v>12282</v>
      </c>
    </row>
    <row r="10436" spans="3:3">
      <c r="C10436" t="s">
        <v>12283</v>
      </c>
    </row>
    <row r="10437" spans="3:3">
      <c r="C10437" t="s">
        <v>12284</v>
      </c>
    </row>
    <row r="10438" spans="3:3">
      <c r="C10438" t="s">
        <v>12285</v>
      </c>
    </row>
    <row r="10439" spans="3:3">
      <c r="C10439" t="s">
        <v>12286</v>
      </c>
    </row>
    <row r="10440" spans="3:3">
      <c r="C10440" t="s">
        <v>12287</v>
      </c>
    </row>
    <row r="10441" spans="3:3">
      <c r="C10441" t="s">
        <v>12288</v>
      </c>
    </row>
    <row r="10442" spans="3:3">
      <c r="C10442" t="s">
        <v>12289</v>
      </c>
    </row>
    <row r="10443" spans="3:3">
      <c r="C10443" t="s">
        <v>12290</v>
      </c>
    </row>
    <row r="10444" spans="3:3">
      <c r="C10444" t="s">
        <v>12291</v>
      </c>
    </row>
    <row r="10445" spans="3:3">
      <c r="C10445" t="s">
        <v>12292</v>
      </c>
    </row>
    <row r="10446" spans="3:3">
      <c r="C10446" t="s">
        <v>12293</v>
      </c>
    </row>
    <row r="10447" spans="3:3">
      <c r="C10447" t="s">
        <v>12294</v>
      </c>
    </row>
    <row r="10448" spans="3:3">
      <c r="C10448" t="s">
        <v>12295</v>
      </c>
    </row>
    <row r="10449" spans="3:3">
      <c r="C10449" t="s">
        <v>12296</v>
      </c>
    </row>
    <row r="10450" spans="3:3">
      <c r="C10450" t="s">
        <v>12297</v>
      </c>
    </row>
    <row r="10451" spans="3:3">
      <c r="C10451" t="s">
        <v>12298</v>
      </c>
    </row>
    <row r="10452" spans="3:3">
      <c r="C10452" t="s">
        <v>12299</v>
      </c>
    </row>
    <row r="10453" spans="3:3">
      <c r="C10453" t="s">
        <v>12300</v>
      </c>
    </row>
    <row r="10454" spans="3:3">
      <c r="C10454" t="s">
        <v>12301</v>
      </c>
    </row>
    <row r="10455" spans="3:3">
      <c r="C10455" t="s">
        <v>12302</v>
      </c>
    </row>
    <row r="10456" spans="3:3">
      <c r="C10456" t="s">
        <v>12303</v>
      </c>
    </row>
    <row r="10457" spans="3:3">
      <c r="C10457" t="s">
        <v>12304</v>
      </c>
    </row>
    <row r="10458" spans="3:3">
      <c r="C10458" t="s">
        <v>12305</v>
      </c>
    </row>
    <row r="10459" spans="3:3">
      <c r="C10459" t="s">
        <v>12306</v>
      </c>
    </row>
    <row r="10460" spans="3:3">
      <c r="C10460" t="s">
        <v>12307</v>
      </c>
    </row>
    <row r="10461" spans="3:3">
      <c r="C10461" t="s">
        <v>12308</v>
      </c>
    </row>
    <row r="10462" spans="3:3">
      <c r="C10462" t="s">
        <v>12309</v>
      </c>
    </row>
    <row r="10463" spans="3:3">
      <c r="C10463" t="s">
        <v>12310</v>
      </c>
    </row>
    <row r="10464" spans="3:3">
      <c r="C10464" t="s">
        <v>12311</v>
      </c>
    </row>
    <row r="10465" spans="3:3">
      <c r="C10465" t="s">
        <v>12312</v>
      </c>
    </row>
    <row r="10466" spans="3:3">
      <c r="C10466" t="s">
        <v>12313</v>
      </c>
    </row>
    <row r="10467" spans="3:3">
      <c r="C10467" t="s">
        <v>12314</v>
      </c>
    </row>
    <row r="10468" spans="3:3">
      <c r="C10468" t="s">
        <v>12315</v>
      </c>
    </row>
    <row r="10469" spans="3:3">
      <c r="C10469" t="s">
        <v>12316</v>
      </c>
    </row>
    <row r="10470" spans="3:3">
      <c r="C10470" t="s">
        <v>12317</v>
      </c>
    </row>
    <row r="10471" spans="3:3">
      <c r="C10471" t="s">
        <v>12318</v>
      </c>
    </row>
    <row r="10472" spans="3:3">
      <c r="C10472" t="s">
        <v>12319</v>
      </c>
    </row>
    <row r="10473" spans="3:3">
      <c r="C10473" t="s">
        <v>12320</v>
      </c>
    </row>
    <row r="10474" spans="3:3">
      <c r="C10474" t="s">
        <v>12321</v>
      </c>
    </row>
    <row r="10475" spans="3:3">
      <c r="C10475" t="s">
        <v>12322</v>
      </c>
    </row>
    <row r="10476" spans="3:3">
      <c r="C10476" t="s">
        <v>12323</v>
      </c>
    </row>
    <row r="10477" spans="3:3">
      <c r="C10477" t="s">
        <v>12324</v>
      </c>
    </row>
    <row r="10478" spans="3:3">
      <c r="C10478" t="s">
        <v>12325</v>
      </c>
    </row>
    <row r="10479" spans="3:3">
      <c r="C10479" t="s">
        <v>12326</v>
      </c>
    </row>
    <row r="10480" spans="3:3">
      <c r="C10480" t="s">
        <v>12327</v>
      </c>
    </row>
    <row r="10481" spans="3:3">
      <c r="C10481" t="s">
        <v>12328</v>
      </c>
    </row>
    <row r="10482" spans="3:3">
      <c r="C10482" t="s">
        <v>12329</v>
      </c>
    </row>
    <row r="10483" spans="3:3">
      <c r="C10483" t="s">
        <v>12330</v>
      </c>
    </row>
    <row r="10484" spans="3:3">
      <c r="C10484" t="s">
        <v>12331</v>
      </c>
    </row>
    <row r="10485" spans="3:3">
      <c r="C10485" t="s">
        <v>12332</v>
      </c>
    </row>
    <row r="10486" spans="3:3">
      <c r="C10486" t="s">
        <v>12333</v>
      </c>
    </row>
    <row r="10487" spans="3:3">
      <c r="C10487" t="s">
        <v>12334</v>
      </c>
    </row>
    <row r="10488" spans="3:3">
      <c r="C10488" t="s">
        <v>12335</v>
      </c>
    </row>
    <row r="10489" spans="3:3">
      <c r="C10489" t="s">
        <v>12336</v>
      </c>
    </row>
    <row r="10490" spans="3:3">
      <c r="C10490" t="s">
        <v>12337</v>
      </c>
    </row>
    <row r="10491" spans="3:3">
      <c r="C10491" t="s">
        <v>12338</v>
      </c>
    </row>
    <row r="10492" spans="3:3">
      <c r="C10492" t="s">
        <v>12339</v>
      </c>
    </row>
    <row r="10493" spans="3:3">
      <c r="C10493" t="s">
        <v>12340</v>
      </c>
    </row>
    <row r="10494" spans="3:3">
      <c r="C10494" t="s">
        <v>12341</v>
      </c>
    </row>
    <row r="10495" spans="3:3">
      <c r="C10495" t="s">
        <v>12342</v>
      </c>
    </row>
    <row r="10496" spans="3:3">
      <c r="C10496" t="s">
        <v>12343</v>
      </c>
    </row>
    <row r="10497" spans="3:3">
      <c r="C10497" t="s">
        <v>12344</v>
      </c>
    </row>
    <row r="10498" spans="3:3">
      <c r="C10498" t="s">
        <v>12345</v>
      </c>
    </row>
    <row r="10499" spans="3:3">
      <c r="C10499" t="s">
        <v>12346</v>
      </c>
    </row>
    <row r="10500" spans="3:3">
      <c r="C10500" t="s">
        <v>12347</v>
      </c>
    </row>
    <row r="10501" spans="3:3">
      <c r="C10501" t="s">
        <v>12348</v>
      </c>
    </row>
    <row r="10502" spans="3:3">
      <c r="C10502" t="s">
        <v>12349</v>
      </c>
    </row>
    <row r="10503" spans="3:3">
      <c r="C10503" t="s">
        <v>12350</v>
      </c>
    </row>
    <row r="10504" spans="3:3">
      <c r="C10504" t="s">
        <v>12351</v>
      </c>
    </row>
    <row r="10505" spans="3:3">
      <c r="C10505" t="s">
        <v>12352</v>
      </c>
    </row>
    <row r="10506" spans="3:3">
      <c r="C10506" t="s">
        <v>12353</v>
      </c>
    </row>
    <row r="10507" spans="3:3">
      <c r="C10507" t="s">
        <v>12354</v>
      </c>
    </row>
    <row r="10508" spans="3:3">
      <c r="C10508" t="s">
        <v>12355</v>
      </c>
    </row>
    <row r="10509" spans="3:3">
      <c r="C10509" t="s">
        <v>12356</v>
      </c>
    </row>
    <row r="10510" spans="3:3">
      <c r="C10510" t="s">
        <v>12357</v>
      </c>
    </row>
    <row r="10511" spans="3:3">
      <c r="C10511" t="s">
        <v>12358</v>
      </c>
    </row>
    <row r="10512" spans="3:3">
      <c r="C10512" t="s">
        <v>12359</v>
      </c>
    </row>
    <row r="10513" spans="3:3">
      <c r="C10513" t="s">
        <v>12360</v>
      </c>
    </row>
    <row r="10514" spans="3:3">
      <c r="C10514" t="s">
        <v>12361</v>
      </c>
    </row>
    <row r="10515" spans="3:3">
      <c r="C10515" t="s">
        <v>12362</v>
      </c>
    </row>
    <row r="10516" spans="3:3">
      <c r="C10516" t="s">
        <v>12363</v>
      </c>
    </row>
    <row r="10517" spans="3:3">
      <c r="C10517" t="s">
        <v>12364</v>
      </c>
    </row>
    <row r="10518" spans="3:3">
      <c r="C10518" t="s">
        <v>12365</v>
      </c>
    </row>
    <row r="10519" spans="3:3">
      <c r="C10519" t="s">
        <v>12366</v>
      </c>
    </row>
    <row r="10520" spans="3:3">
      <c r="C10520" t="s">
        <v>12367</v>
      </c>
    </row>
    <row r="10521" spans="3:3">
      <c r="C10521" t="s">
        <v>12368</v>
      </c>
    </row>
    <row r="10522" spans="3:3">
      <c r="C10522" t="s">
        <v>12369</v>
      </c>
    </row>
    <row r="10523" spans="3:3">
      <c r="C10523" t="s">
        <v>12370</v>
      </c>
    </row>
    <row r="10524" spans="3:3">
      <c r="C10524" t="s">
        <v>12371</v>
      </c>
    </row>
    <row r="10525" spans="3:3">
      <c r="C10525" t="s">
        <v>12372</v>
      </c>
    </row>
    <row r="10526" spans="3:3">
      <c r="C10526" t="s">
        <v>12373</v>
      </c>
    </row>
    <row r="10527" spans="3:3">
      <c r="C10527" t="s">
        <v>12374</v>
      </c>
    </row>
    <row r="10528" spans="3:3">
      <c r="C10528" t="s">
        <v>12375</v>
      </c>
    </row>
    <row r="10529" spans="3:3">
      <c r="C10529" t="s">
        <v>12376</v>
      </c>
    </row>
    <row r="10530" spans="3:3">
      <c r="C10530" t="s">
        <v>12377</v>
      </c>
    </row>
    <row r="10531" spans="3:3">
      <c r="C10531" t="s">
        <v>12378</v>
      </c>
    </row>
    <row r="10532" spans="3:3">
      <c r="C10532" t="s">
        <v>12379</v>
      </c>
    </row>
    <row r="10533" spans="3:3">
      <c r="C10533" t="s">
        <v>12380</v>
      </c>
    </row>
    <row r="10534" spans="3:3">
      <c r="C10534" t="s">
        <v>12381</v>
      </c>
    </row>
    <row r="10535" spans="3:3">
      <c r="C10535" t="s">
        <v>12382</v>
      </c>
    </row>
    <row r="10536" spans="3:3">
      <c r="C10536" t="s">
        <v>12383</v>
      </c>
    </row>
    <row r="10537" spans="3:3">
      <c r="C10537" t="s">
        <v>12384</v>
      </c>
    </row>
    <row r="10538" spans="3:3">
      <c r="C10538" t="s">
        <v>12385</v>
      </c>
    </row>
    <row r="10539" spans="3:3">
      <c r="C10539" t="s">
        <v>12386</v>
      </c>
    </row>
    <row r="10540" spans="3:3">
      <c r="C10540" t="s">
        <v>12387</v>
      </c>
    </row>
    <row r="10541" spans="3:3">
      <c r="C10541" t="s">
        <v>12388</v>
      </c>
    </row>
    <row r="10542" spans="3:3">
      <c r="C10542" t="s">
        <v>12389</v>
      </c>
    </row>
    <row r="10543" spans="3:3">
      <c r="C10543" t="s">
        <v>12390</v>
      </c>
    </row>
    <row r="10544" spans="3:3">
      <c r="C10544" t="s">
        <v>12391</v>
      </c>
    </row>
    <row r="10545" spans="3:3">
      <c r="C10545" t="s">
        <v>12392</v>
      </c>
    </row>
    <row r="10546" spans="3:3">
      <c r="C10546" t="s">
        <v>12393</v>
      </c>
    </row>
    <row r="10547" spans="3:3">
      <c r="C10547" t="s">
        <v>12394</v>
      </c>
    </row>
    <row r="10548" spans="3:3">
      <c r="C10548" t="s">
        <v>12395</v>
      </c>
    </row>
    <row r="10549" spans="3:3">
      <c r="C10549" t="s">
        <v>12396</v>
      </c>
    </row>
    <row r="10550" spans="3:3">
      <c r="C10550" t="s">
        <v>12397</v>
      </c>
    </row>
    <row r="10551" spans="3:3">
      <c r="C10551" t="s">
        <v>12398</v>
      </c>
    </row>
    <row r="10552" spans="3:3">
      <c r="C10552" t="s">
        <v>12399</v>
      </c>
    </row>
    <row r="10553" spans="3:3">
      <c r="C10553" t="s">
        <v>12400</v>
      </c>
    </row>
    <row r="10554" spans="3:3">
      <c r="C10554" t="s">
        <v>12401</v>
      </c>
    </row>
    <row r="10555" spans="3:3">
      <c r="C10555" t="s">
        <v>12402</v>
      </c>
    </row>
    <row r="10556" spans="3:3">
      <c r="C10556" t="s">
        <v>12403</v>
      </c>
    </row>
    <row r="10557" spans="3:3">
      <c r="C10557" t="s">
        <v>12404</v>
      </c>
    </row>
    <row r="10558" spans="3:3">
      <c r="C10558" t="s">
        <v>12405</v>
      </c>
    </row>
    <row r="10559" spans="3:3">
      <c r="C10559" t="s">
        <v>12406</v>
      </c>
    </row>
    <row r="10560" spans="3:3">
      <c r="C10560" t="s">
        <v>12407</v>
      </c>
    </row>
    <row r="10561" spans="3:3">
      <c r="C10561" t="s">
        <v>12408</v>
      </c>
    </row>
    <row r="10562" spans="3:3">
      <c r="C10562" t="s">
        <v>12409</v>
      </c>
    </row>
    <row r="10563" spans="3:3">
      <c r="C10563" t="s">
        <v>12410</v>
      </c>
    </row>
    <row r="10564" spans="3:3">
      <c r="C10564" t="s">
        <v>12411</v>
      </c>
    </row>
    <row r="10565" spans="3:3">
      <c r="C10565" t="s">
        <v>12412</v>
      </c>
    </row>
    <row r="10566" spans="3:3">
      <c r="C10566" t="s">
        <v>12413</v>
      </c>
    </row>
    <row r="10567" spans="3:3">
      <c r="C10567" t="s">
        <v>12414</v>
      </c>
    </row>
    <row r="10568" spans="3:3">
      <c r="C10568" t="s">
        <v>12415</v>
      </c>
    </row>
    <row r="10569" spans="3:3">
      <c r="C10569" t="s">
        <v>12416</v>
      </c>
    </row>
    <row r="10570" spans="3:3">
      <c r="C10570" t="s">
        <v>12417</v>
      </c>
    </row>
    <row r="10571" spans="3:3">
      <c r="C10571" t="s">
        <v>12418</v>
      </c>
    </row>
    <row r="10572" spans="3:3">
      <c r="C10572" t="s">
        <v>12419</v>
      </c>
    </row>
    <row r="10573" spans="3:3">
      <c r="C10573" t="s">
        <v>12420</v>
      </c>
    </row>
    <row r="10574" spans="3:3">
      <c r="C10574" t="s">
        <v>12421</v>
      </c>
    </row>
    <row r="10575" spans="3:3">
      <c r="C10575" t="s">
        <v>12422</v>
      </c>
    </row>
    <row r="10576" spans="3:3">
      <c r="C10576" t="s">
        <v>12423</v>
      </c>
    </row>
    <row r="10577" spans="3:3">
      <c r="C10577" t="s">
        <v>12424</v>
      </c>
    </row>
    <row r="10578" spans="3:3">
      <c r="C10578" t="s">
        <v>12425</v>
      </c>
    </row>
    <row r="10579" spans="3:3">
      <c r="C10579" t="s">
        <v>12426</v>
      </c>
    </row>
    <row r="10580" spans="3:3">
      <c r="C10580" t="s">
        <v>12427</v>
      </c>
    </row>
    <row r="10581" spans="3:3">
      <c r="C10581" t="s">
        <v>12428</v>
      </c>
    </row>
    <row r="10582" spans="3:3">
      <c r="C10582" t="s">
        <v>12429</v>
      </c>
    </row>
    <row r="10583" spans="3:3">
      <c r="C10583" t="s">
        <v>12430</v>
      </c>
    </row>
    <row r="10584" spans="3:3">
      <c r="C10584" t="s">
        <v>12431</v>
      </c>
    </row>
    <row r="10585" spans="3:3">
      <c r="C10585" t="s">
        <v>12432</v>
      </c>
    </row>
    <row r="10586" spans="3:3">
      <c r="C10586" t="s">
        <v>12433</v>
      </c>
    </row>
    <row r="10587" spans="3:3">
      <c r="C10587" t="s">
        <v>12434</v>
      </c>
    </row>
    <row r="10588" spans="3:3">
      <c r="C10588" t="s">
        <v>12435</v>
      </c>
    </row>
    <row r="10589" spans="3:3">
      <c r="C10589" t="s">
        <v>12436</v>
      </c>
    </row>
    <row r="10590" spans="3:3">
      <c r="C10590" t="s">
        <v>12437</v>
      </c>
    </row>
    <row r="10591" spans="3:3">
      <c r="C10591" t="s">
        <v>12438</v>
      </c>
    </row>
    <row r="10592" spans="3:3">
      <c r="C10592" t="s">
        <v>12439</v>
      </c>
    </row>
    <row r="10593" spans="3:3">
      <c r="C10593" t="s">
        <v>12440</v>
      </c>
    </row>
    <row r="10594" spans="3:3">
      <c r="C10594" t="s">
        <v>12441</v>
      </c>
    </row>
    <row r="10595" spans="3:3">
      <c r="C10595" t="s">
        <v>12442</v>
      </c>
    </row>
    <row r="10596" spans="3:3">
      <c r="C10596" t="s">
        <v>12443</v>
      </c>
    </row>
    <row r="10597" spans="3:3">
      <c r="C10597" t="s">
        <v>12444</v>
      </c>
    </row>
    <row r="10598" spans="3:3">
      <c r="C10598" t="s">
        <v>12445</v>
      </c>
    </row>
    <row r="10599" spans="3:3">
      <c r="C10599" t="s">
        <v>12446</v>
      </c>
    </row>
    <row r="10600" spans="3:3">
      <c r="C10600" t="s">
        <v>12447</v>
      </c>
    </row>
    <row r="10601" spans="3:3">
      <c r="C10601" t="s">
        <v>12448</v>
      </c>
    </row>
    <row r="10602" spans="3:3">
      <c r="C10602" t="s">
        <v>12449</v>
      </c>
    </row>
    <row r="10603" spans="3:3">
      <c r="C10603" t="s">
        <v>12450</v>
      </c>
    </row>
    <row r="10604" spans="3:3">
      <c r="C10604" t="s">
        <v>12451</v>
      </c>
    </row>
    <row r="10605" spans="3:3">
      <c r="C10605" t="s">
        <v>12452</v>
      </c>
    </row>
    <row r="10606" spans="3:3">
      <c r="C10606" t="s">
        <v>12453</v>
      </c>
    </row>
    <row r="10607" spans="3:3">
      <c r="C10607" t="s">
        <v>12454</v>
      </c>
    </row>
    <row r="10608" spans="3:3">
      <c r="C10608" t="s">
        <v>12455</v>
      </c>
    </row>
    <row r="10609" spans="3:3">
      <c r="C10609" t="s">
        <v>12456</v>
      </c>
    </row>
    <row r="10610" spans="3:3">
      <c r="C10610" t="s">
        <v>12457</v>
      </c>
    </row>
    <row r="10611" spans="3:3">
      <c r="C10611" t="s">
        <v>12458</v>
      </c>
    </row>
    <row r="10612" spans="3:3">
      <c r="C10612" t="s">
        <v>12459</v>
      </c>
    </row>
    <row r="10613" spans="3:3">
      <c r="C10613" t="s">
        <v>12460</v>
      </c>
    </row>
    <row r="10614" spans="3:3">
      <c r="C10614" t="s">
        <v>12461</v>
      </c>
    </row>
    <row r="10615" spans="3:3">
      <c r="C10615" t="s">
        <v>12462</v>
      </c>
    </row>
    <row r="10616" spans="3:3">
      <c r="C10616" t="s">
        <v>12463</v>
      </c>
    </row>
    <row r="10617" spans="3:3">
      <c r="C10617" t="s">
        <v>12464</v>
      </c>
    </row>
    <row r="10618" spans="3:3">
      <c r="C10618" t="s">
        <v>12465</v>
      </c>
    </row>
    <row r="10619" spans="3:3">
      <c r="C10619" t="s">
        <v>12466</v>
      </c>
    </row>
    <row r="10620" spans="3:3">
      <c r="C10620" t="s">
        <v>12467</v>
      </c>
    </row>
    <row r="10621" spans="3:3">
      <c r="C10621" t="s">
        <v>12468</v>
      </c>
    </row>
    <row r="10622" spans="3:3">
      <c r="C10622" t="s">
        <v>12469</v>
      </c>
    </row>
    <row r="10623" spans="3:3">
      <c r="C10623" t="s">
        <v>12470</v>
      </c>
    </row>
    <row r="10624" spans="3:3">
      <c r="C10624" t="s">
        <v>12471</v>
      </c>
    </row>
    <row r="10625" spans="3:3">
      <c r="C10625" t="s">
        <v>12472</v>
      </c>
    </row>
    <row r="10626" spans="3:3">
      <c r="C10626" t="s">
        <v>12473</v>
      </c>
    </row>
    <row r="10627" spans="3:3">
      <c r="C10627" t="s">
        <v>12474</v>
      </c>
    </row>
    <row r="10628" spans="3:3">
      <c r="C10628" t="s">
        <v>12475</v>
      </c>
    </row>
    <row r="10629" spans="3:3">
      <c r="C10629" t="s">
        <v>12476</v>
      </c>
    </row>
    <row r="10630" spans="3:3">
      <c r="C10630" t="s">
        <v>12477</v>
      </c>
    </row>
    <row r="10631" spans="3:3">
      <c r="C10631" t="s">
        <v>12478</v>
      </c>
    </row>
    <row r="10632" spans="3:3">
      <c r="C10632" t="s">
        <v>12479</v>
      </c>
    </row>
    <row r="10633" spans="3:3">
      <c r="C10633" t="s">
        <v>12480</v>
      </c>
    </row>
    <row r="10634" spans="3:3">
      <c r="C10634" t="s">
        <v>12481</v>
      </c>
    </row>
    <row r="10635" spans="3:3">
      <c r="C10635" t="s">
        <v>12482</v>
      </c>
    </row>
    <row r="10636" spans="3:3">
      <c r="C10636" t="s">
        <v>12483</v>
      </c>
    </row>
    <row r="10637" spans="3:3">
      <c r="C10637" t="s">
        <v>12484</v>
      </c>
    </row>
    <row r="10638" spans="3:3">
      <c r="C10638" t="s">
        <v>12485</v>
      </c>
    </row>
    <row r="10639" spans="3:3">
      <c r="C10639" t="s">
        <v>12486</v>
      </c>
    </row>
    <row r="10640" spans="3:3">
      <c r="C10640" t="s">
        <v>12487</v>
      </c>
    </row>
    <row r="10641" spans="3:3">
      <c r="C10641" t="s">
        <v>12488</v>
      </c>
    </row>
    <row r="10642" spans="3:3">
      <c r="C10642" t="s">
        <v>12489</v>
      </c>
    </row>
    <row r="10643" spans="3:3">
      <c r="C10643" t="s">
        <v>12490</v>
      </c>
    </row>
    <row r="10644" spans="3:3">
      <c r="C10644" t="s">
        <v>12491</v>
      </c>
    </row>
    <row r="10645" spans="3:3">
      <c r="C10645" t="s">
        <v>12492</v>
      </c>
    </row>
    <row r="10646" spans="3:3">
      <c r="C10646" t="s">
        <v>12493</v>
      </c>
    </row>
    <row r="10647" spans="3:3">
      <c r="C10647" t="s">
        <v>12494</v>
      </c>
    </row>
    <row r="10648" spans="3:3">
      <c r="C10648" t="s">
        <v>12495</v>
      </c>
    </row>
    <row r="10649" spans="3:3">
      <c r="C10649" t="s">
        <v>12496</v>
      </c>
    </row>
    <row r="10650" spans="3:3">
      <c r="C10650" t="s">
        <v>12497</v>
      </c>
    </row>
    <row r="10651" spans="3:3">
      <c r="C10651" t="s">
        <v>12498</v>
      </c>
    </row>
    <row r="10652" spans="3:3">
      <c r="C10652" t="s">
        <v>12499</v>
      </c>
    </row>
    <row r="10653" spans="3:3">
      <c r="C10653" t="s">
        <v>12500</v>
      </c>
    </row>
    <row r="10654" spans="3:3">
      <c r="C10654" t="s">
        <v>12501</v>
      </c>
    </row>
    <row r="10655" spans="3:3">
      <c r="C10655" t="s">
        <v>12502</v>
      </c>
    </row>
    <row r="10656" spans="3:3">
      <c r="C10656" t="s">
        <v>12503</v>
      </c>
    </row>
    <row r="10657" spans="3:3">
      <c r="C10657" t="s">
        <v>12504</v>
      </c>
    </row>
    <row r="10658" spans="3:3">
      <c r="C10658" t="s">
        <v>12505</v>
      </c>
    </row>
    <row r="10659" spans="3:3">
      <c r="C10659" t="s">
        <v>12506</v>
      </c>
    </row>
    <row r="10660" spans="3:3">
      <c r="C10660" t="s">
        <v>12507</v>
      </c>
    </row>
    <row r="10661" spans="3:3">
      <c r="C10661" t="s">
        <v>12508</v>
      </c>
    </row>
    <row r="10662" spans="3:3">
      <c r="C10662" t="s">
        <v>12509</v>
      </c>
    </row>
    <row r="10663" spans="3:3">
      <c r="C10663" t="s">
        <v>12510</v>
      </c>
    </row>
    <row r="10664" spans="3:3">
      <c r="C10664" t="s">
        <v>12511</v>
      </c>
    </row>
    <row r="10665" spans="3:3">
      <c r="C10665" t="s">
        <v>12512</v>
      </c>
    </row>
    <row r="10666" spans="3:3">
      <c r="C10666" t="s">
        <v>12513</v>
      </c>
    </row>
    <row r="10667" spans="3:3">
      <c r="C10667" t="s">
        <v>12514</v>
      </c>
    </row>
    <row r="10668" spans="3:3">
      <c r="C10668" t="s">
        <v>12515</v>
      </c>
    </row>
    <row r="10669" spans="3:3">
      <c r="C10669" t="s">
        <v>12516</v>
      </c>
    </row>
    <row r="10670" spans="3:3">
      <c r="C10670" t="s">
        <v>12517</v>
      </c>
    </row>
    <row r="10671" spans="3:3">
      <c r="C10671" t="s">
        <v>12518</v>
      </c>
    </row>
    <row r="10672" spans="3:3">
      <c r="C10672" t="s">
        <v>12519</v>
      </c>
    </row>
    <row r="10673" spans="3:3">
      <c r="C10673" t="s">
        <v>12520</v>
      </c>
    </row>
    <row r="10674" spans="3:3">
      <c r="C10674" t="s">
        <v>12521</v>
      </c>
    </row>
    <row r="10675" spans="3:3">
      <c r="C10675" t="s">
        <v>12522</v>
      </c>
    </row>
    <row r="10676" spans="3:3">
      <c r="C10676" t="s">
        <v>12523</v>
      </c>
    </row>
    <row r="10677" spans="3:3">
      <c r="C10677" t="s">
        <v>12524</v>
      </c>
    </row>
    <row r="10678" spans="3:3">
      <c r="C10678" t="s">
        <v>12525</v>
      </c>
    </row>
    <row r="10679" spans="3:3">
      <c r="C10679" t="s">
        <v>12526</v>
      </c>
    </row>
    <row r="10680" spans="3:3">
      <c r="C10680" t="s">
        <v>12527</v>
      </c>
    </row>
    <row r="10681" spans="3:3">
      <c r="C10681" t="s">
        <v>12528</v>
      </c>
    </row>
    <row r="10682" spans="3:3">
      <c r="C10682" t="s">
        <v>12529</v>
      </c>
    </row>
    <row r="10683" spans="3:3">
      <c r="C10683" t="s">
        <v>12530</v>
      </c>
    </row>
    <row r="10684" spans="3:3">
      <c r="C10684" t="s">
        <v>12531</v>
      </c>
    </row>
    <row r="10685" spans="3:3">
      <c r="C10685" t="s">
        <v>12532</v>
      </c>
    </row>
    <row r="10686" spans="3:3">
      <c r="C10686" t="s">
        <v>12533</v>
      </c>
    </row>
    <row r="10687" spans="3:3">
      <c r="C10687" t="s">
        <v>12534</v>
      </c>
    </row>
    <row r="10688" spans="3:3">
      <c r="C10688" t="s">
        <v>12535</v>
      </c>
    </row>
    <row r="10689" spans="3:3">
      <c r="C10689" t="s">
        <v>12536</v>
      </c>
    </row>
    <row r="10690" spans="3:3">
      <c r="C10690" t="s">
        <v>12537</v>
      </c>
    </row>
    <row r="10691" spans="3:3">
      <c r="C10691" t="s">
        <v>12538</v>
      </c>
    </row>
    <row r="10692" spans="3:3">
      <c r="C10692" t="s">
        <v>12539</v>
      </c>
    </row>
    <row r="10693" spans="3:3">
      <c r="C10693" t="s">
        <v>12540</v>
      </c>
    </row>
    <row r="10694" spans="3:3">
      <c r="C10694" t="s">
        <v>12541</v>
      </c>
    </row>
    <row r="10695" spans="3:3">
      <c r="C10695" t="s">
        <v>12542</v>
      </c>
    </row>
    <row r="10696" spans="3:3">
      <c r="C10696" t="s">
        <v>12543</v>
      </c>
    </row>
    <row r="10697" spans="3:3">
      <c r="C10697" t="s">
        <v>12544</v>
      </c>
    </row>
    <row r="10698" spans="3:3">
      <c r="C10698" t="s">
        <v>12545</v>
      </c>
    </row>
    <row r="10699" spans="3:3">
      <c r="C10699" t="s">
        <v>12546</v>
      </c>
    </row>
    <row r="10700" spans="3:3">
      <c r="C10700" t="s">
        <v>12547</v>
      </c>
    </row>
    <row r="10701" spans="3:3">
      <c r="C10701" t="s">
        <v>12548</v>
      </c>
    </row>
    <row r="10702" spans="3:3">
      <c r="C10702" t="s">
        <v>12549</v>
      </c>
    </row>
    <row r="10703" spans="3:3">
      <c r="C10703" t="s">
        <v>12550</v>
      </c>
    </row>
    <row r="10704" spans="3:3">
      <c r="C10704" t="s">
        <v>12551</v>
      </c>
    </row>
    <row r="10705" spans="3:3">
      <c r="C10705" t="s">
        <v>12552</v>
      </c>
    </row>
    <row r="10706" spans="3:3">
      <c r="C10706" t="s">
        <v>12553</v>
      </c>
    </row>
    <row r="10707" spans="3:3">
      <c r="C10707" t="s">
        <v>12554</v>
      </c>
    </row>
    <row r="10708" spans="3:3">
      <c r="C10708" t="s">
        <v>12555</v>
      </c>
    </row>
    <row r="10709" spans="3:3">
      <c r="C10709" t="s">
        <v>12556</v>
      </c>
    </row>
    <row r="10710" spans="3:3">
      <c r="C10710" t="s">
        <v>12557</v>
      </c>
    </row>
    <row r="10711" spans="3:3">
      <c r="C10711" t="s">
        <v>12558</v>
      </c>
    </row>
    <row r="10712" spans="3:3">
      <c r="C10712" t="s">
        <v>12559</v>
      </c>
    </row>
    <row r="10713" spans="3:3">
      <c r="C10713" t="s">
        <v>12560</v>
      </c>
    </row>
    <row r="10714" spans="3:3">
      <c r="C10714" t="s">
        <v>12561</v>
      </c>
    </row>
    <row r="10715" spans="3:3">
      <c r="C10715" t="s">
        <v>12562</v>
      </c>
    </row>
    <row r="10716" spans="3:3">
      <c r="C10716" t="s">
        <v>12563</v>
      </c>
    </row>
    <row r="10717" spans="3:3">
      <c r="C10717" t="s">
        <v>12564</v>
      </c>
    </row>
    <row r="10718" spans="3:3">
      <c r="C10718" t="s">
        <v>12565</v>
      </c>
    </row>
    <row r="10719" spans="3:3">
      <c r="C10719" t="s">
        <v>12566</v>
      </c>
    </row>
    <row r="10720" spans="3:3">
      <c r="C10720" t="s">
        <v>12567</v>
      </c>
    </row>
    <row r="10721" spans="3:3">
      <c r="C10721" t="s">
        <v>12568</v>
      </c>
    </row>
    <row r="10722" spans="3:3">
      <c r="C10722" t="s">
        <v>12569</v>
      </c>
    </row>
    <row r="10723" spans="3:3">
      <c r="C10723" t="s">
        <v>12570</v>
      </c>
    </row>
    <row r="10724" spans="3:3">
      <c r="C10724" t="s">
        <v>12571</v>
      </c>
    </row>
    <row r="10725" spans="3:3">
      <c r="C10725" t="s">
        <v>12572</v>
      </c>
    </row>
    <row r="10726" spans="3:3">
      <c r="C10726" t="s">
        <v>12573</v>
      </c>
    </row>
    <row r="10727" spans="3:3">
      <c r="C10727" t="s">
        <v>12574</v>
      </c>
    </row>
    <row r="10728" spans="3:3">
      <c r="C10728" t="s">
        <v>12575</v>
      </c>
    </row>
    <row r="10729" spans="3:3">
      <c r="C10729" t="s">
        <v>12576</v>
      </c>
    </row>
    <row r="10730" spans="3:3">
      <c r="C10730" t="s">
        <v>12577</v>
      </c>
    </row>
    <row r="10731" spans="3:3">
      <c r="C10731" t="s">
        <v>12578</v>
      </c>
    </row>
    <row r="10732" spans="3:3">
      <c r="C10732" t="s">
        <v>12579</v>
      </c>
    </row>
    <row r="10733" spans="3:3">
      <c r="C10733" t="s">
        <v>12580</v>
      </c>
    </row>
    <row r="10734" spans="3:3">
      <c r="C10734" t="s">
        <v>12581</v>
      </c>
    </row>
    <row r="10735" spans="3:3">
      <c r="C10735" t="s">
        <v>12582</v>
      </c>
    </row>
    <row r="10736" spans="3:3">
      <c r="C10736" t="s">
        <v>12583</v>
      </c>
    </row>
    <row r="10737" spans="3:3">
      <c r="C10737" t="s">
        <v>12584</v>
      </c>
    </row>
    <row r="10738" spans="3:3">
      <c r="C10738" t="s">
        <v>12585</v>
      </c>
    </row>
    <row r="10739" spans="3:3">
      <c r="C10739" t="s">
        <v>12586</v>
      </c>
    </row>
    <row r="10740" spans="3:3">
      <c r="C10740" t="s">
        <v>12587</v>
      </c>
    </row>
    <row r="10741" spans="3:3">
      <c r="C10741" t="s">
        <v>12588</v>
      </c>
    </row>
    <row r="10742" spans="3:3">
      <c r="C10742" t="s">
        <v>12589</v>
      </c>
    </row>
    <row r="10743" spans="3:3">
      <c r="C10743" t="s">
        <v>12590</v>
      </c>
    </row>
    <row r="10744" spans="3:3">
      <c r="C10744" t="s">
        <v>12591</v>
      </c>
    </row>
    <row r="10745" spans="3:3">
      <c r="C10745" t="s">
        <v>12592</v>
      </c>
    </row>
    <row r="10746" spans="3:3">
      <c r="C10746" t="s">
        <v>12593</v>
      </c>
    </row>
    <row r="10747" spans="3:3">
      <c r="C10747" t="s">
        <v>12594</v>
      </c>
    </row>
    <row r="10748" spans="3:3">
      <c r="C10748" t="s">
        <v>12595</v>
      </c>
    </row>
    <row r="10749" spans="3:3">
      <c r="C10749" t="s">
        <v>12596</v>
      </c>
    </row>
    <row r="10750" spans="3:3">
      <c r="C10750" t="s">
        <v>12597</v>
      </c>
    </row>
    <row r="10751" spans="3:3">
      <c r="C10751" t="s">
        <v>12598</v>
      </c>
    </row>
    <row r="10752" spans="3:3">
      <c r="C10752" t="s">
        <v>12599</v>
      </c>
    </row>
    <row r="10753" spans="3:3">
      <c r="C10753" t="s">
        <v>12600</v>
      </c>
    </row>
    <row r="10754" spans="3:3">
      <c r="C10754" t="s">
        <v>12601</v>
      </c>
    </row>
    <row r="10755" spans="3:3">
      <c r="C10755" t="s">
        <v>12602</v>
      </c>
    </row>
    <row r="10756" spans="3:3">
      <c r="C10756" t="s">
        <v>12603</v>
      </c>
    </row>
    <row r="10757" spans="3:3">
      <c r="C10757" t="s">
        <v>12604</v>
      </c>
    </row>
    <row r="10758" spans="3:3">
      <c r="C10758" t="s">
        <v>12605</v>
      </c>
    </row>
    <row r="10759" spans="3:3">
      <c r="C10759" t="s">
        <v>12606</v>
      </c>
    </row>
    <row r="10760" spans="3:3">
      <c r="C10760" t="s">
        <v>12607</v>
      </c>
    </row>
    <row r="10761" spans="3:3">
      <c r="C10761" t="s">
        <v>12608</v>
      </c>
    </row>
    <row r="10762" spans="3:3">
      <c r="C10762" t="s">
        <v>12609</v>
      </c>
    </row>
    <row r="10763" spans="3:3">
      <c r="C10763" t="s">
        <v>12610</v>
      </c>
    </row>
    <row r="10764" spans="3:3">
      <c r="C10764" t="s">
        <v>12611</v>
      </c>
    </row>
    <row r="10765" spans="3:3">
      <c r="C10765" t="s">
        <v>12612</v>
      </c>
    </row>
    <row r="10766" spans="3:3">
      <c r="C10766" t="s">
        <v>12613</v>
      </c>
    </row>
    <row r="10767" spans="3:3">
      <c r="C10767" t="s">
        <v>12614</v>
      </c>
    </row>
    <row r="10768" spans="3:3">
      <c r="C10768" t="s">
        <v>12615</v>
      </c>
    </row>
    <row r="10769" spans="3:3">
      <c r="C10769" t="s">
        <v>12616</v>
      </c>
    </row>
    <row r="10770" spans="3:3">
      <c r="C10770" t="s">
        <v>12617</v>
      </c>
    </row>
    <row r="10771" spans="3:3">
      <c r="C10771" t="s">
        <v>12618</v>
      </c>
    </row>
    <row r="10772" spans="3:3">
      <c r="C10772" t="s">
        <v>12619</v>
      </c>
    </row>
    <row r="10773" spans="3:3">
      <c r="C10773" t="s">
        <v>12620</v>
      </c>
    </row>
    <row r="10774" spans="3:3">
      <c r="C10774" t="s">
        <v>12621</v>
      </c>
    </row>
    <row r="10775" spans="3:3">
      <c r="C10775" t="s">
        <v>12622</v>
      </c>
    </row>
    <row r="10776" spans="3:3">
      <c r="C10776" t="s">
        <v>12623</v>
      </c>
    </row>
    <row r="10777" spans="3:3">
      <c r="C10777" t="s">
        <v>12624</v>
      </c>
    </row>
    <row r="10778" spans="3:3">
      <c r="C10778" t="s">
        <v>12625</v>
      </c>
    </row>
    <row r="10779" spans="3:3">
      <c r="C10779" t="s">
        <v>12626</v>
      </c>
    </row>
    <row r="10780" spans="3:3">
      <c r="C10780" t="s">
        <v>12627</v>
      </c>
    </row>
    <row r="10781" spans="3:3">
      <c r="C10781" t="s">
        <v>12628</v>
      </c>
    </row>
    <row r="10782" spans="3:3">
      <c r="C10782" t="s">
        <v>12629</v>
      </c>
    </row>
    <row r="10783" spans="3:3">
      <c r="C10783" t="s">
        <v>12630</v>
      </c>
    </row>
    <row r="10784" spans="3:3">
      <c r="C10784" t="s">
        <v>12631</v>
      </c>
    </row>
    <row r="10785" spans="3:3">
      <c r="C10785" t="s">
        <v>12632</v>
      </c>
    </row>
    <row r="10786" spans="3:3">
      <c r="C10786" t="s">
        <v>12633</v>
      </c>
    </row>
    <row r="10787" spans="3:3">
      <c r="C10787" t="s">
        <v>12634</v>
      </c>
    </row>
    <row r="10788" spans="3:3">
      <c r="C10788" t="s">
        <v>12635</v>
      </c>
    </row>
    <row r="10789" spans="3:3">
      <c r="C10789" t="s">
        <v>12636</v>
      </c>
    </row>
    <row r="10790" spans="3:3">
      <c r="C10790" t="s">
        <v>12637</v>
      </c>
    </row>
    <row r="10791" spans="3:3">
      <c r="C10791" t="s">
        <v>12638</v>
      </c>
    </row>
    <row r="10792" spans="3:3">
      <c r="C10792" t="s">
        <v>12639</v>
      </c>
    </row>
    <row r="10793" spans="3:3">
      <c r="C10793" t="s">
        <v>12640</v>
      </c>
    </row>
    <row r="10794" spans="3:3">
      <c r="C10794" t="s">
        <v>12641</v>
      </c>
    </row>
    <row r="10795" spans="3:3">
      <c r="C10795" t="s">
        <v>12642</v>
      </c>
    </row>
    <row r="10796" spans="3:3">
      <c r="C10796" t="s">
        <v>12643</v>
      </c>
    </row>
    <row r="10797" spans="3:3">
      <c r="C10797" t="s">
        <v>12644</v>
      </c>
    </row>
    <row r="10798" spans="3:3">
      <c r="C10798" t="s">
        <v>12645</v>
      </c>
    </row>
    <row r="10799" spans="3:3">
      <c r="C10799" t="s">
        <v>12646</v>
      </c>
    </row>
    <row r="10800" spans="3:3">
      <c r="C10800" t="s">
        <v>12647</v>
      </c>
    </row>
    <row r="10801" spans="3:3">
      <c r="C10801" t="s">
        <v>12648</v>
      </c>
    </row>
    <row r="10802" spans="3:3">
      <c r="C10802" t="s">
        <v>12649</v>
      </c>
    </row>
    <row r="10803" spans="3:3">
      <c r="C10803" t="s">
        <v>12650</v>
      </c>
    </row>
    <row r="10804" spans="3:3">
      <c r="C10804" t="s">
        <v>12651</v>
      </c>
    </row>
    <row r="10805" spans="3:3">
      <c r="C10805" t="s">
        <v>12652</v>
      </c>
    </row>
    <row r="10806" spans="3:3">
      <c r="C10806" t="s">
        <v>12653</v>
      </c>
    </row>
    <row r="10807" spans="3:3">
      <c r="C10807" t="s">
        <v>12654</v>
      </c>
    </row>
    <row r="10808" spans="3:3">
      <c r="C10808" t="s">
        <v>12655</v>
      </c>
    </row>
    <row r="10809" spans="3:3">
      <c r="C10809" t="s">
        <v>12656</v>
      </c>
    </row>
    <row r="10810" spans="3:3">
      <c r="C10810" t="s">
        <v>12657</v>
      </c>
    </row>
    <row r="10811" spans="3:3">
      <c r="C10811" t="s">
        <v>12658</v>
      </c>
    </row>
    <row r="10812" spans="3:3">
      <c r="C10812" t="s">
        <v>12659</v>
      </c>
    </row>
    <row r="10813" spans="3:3">
      <c r="C10813" t="s">
        <v>12660</v>
      </c>
    </row>
    <row r="10814" spans="3:3">
      <c r="C10814" t="s">
        <v>12661</v>
      </c>
    </row>
    <row r="10815" spans="3:3">
      <c r="C10815" t="s">
        <v>12662</v>
      </c>
    </row>
    <row r="10816" spans="3:3">
      <c r="C10816" t="s">
        <v>12663</v>
      </c>
    </row>
    <row r="10817" spans="3:3">
      <c r="C10817" t="s">
        <v>12664</v>
      </c>
    </row>
    <row r="10818" spans="3:3">
      <c r="C10818" t="s">
        <v>12665</v>
      </c>
    </row>
    <row r="10819" spans="3:3">
      <c r="C10819" t="s">
        <v>12666</v>
      </c>
    </row>
    <row r="10820" spans="3:3">
      <c r="C10820" t="s">
        <v>12667</v>
      </c>
    </row>
    <row r="10821" spans="3:3">
      <c r="C10821" t="s">
        <v>12668</v>
      </c>
    </row>
    <row r="10822" spans="3:3">
      <c r="C10822" t="s">
        <v>12669</v>
      </c>
    </row>
    <row r="10823" spans="3:3">
      <c r="C10823" t="s">
        <v>12670</v>
      </c>
    </row>
    <row r="10824" spans="3:3">
      <c r="C10824" t="s">
        <v>12671</v>
      </c>
    </row>
    <row r="10825" spans="3:3">
      <c r="C10825" t="s">
        <v>12672</v>
      </c>
    </row>
    <row r="10826" spans="3:3">
      <c r="C10826" t="s">
        <v>12673</v>
      </c>
    </row>
    <row r="10827" spans="3:3">
      <c r="C10827" t="s">
        <v>12674</v>
      </c>
    </row>
    <row r="10828" spans="3:3">
      <c r="C10828" t="s">
        <v>12675</v>
      </c>
    </row>
    <row r="10829" spans="3:3">
      <c r="C10829" t="s">
        <v>12676</v>
      </c>
    </row>
    <row r="10830" spans="3:3">
      <c r="C10830" t="s">
        <v>12677</v>
      </c>
    </row>
    <row r="10831" spans="3:3">
      <c r="C10831" t="s">
        <v>12678</v>
      </c>
    </row>
    <row r="10832" spans="3:3">
      <c r="C10832" t="s">
        <v>12679</v>
      </c>
    </row>
    <row r="10833" spans="3:3">
      <c r="C10833" t="s">
        <v>12680</v>
      </c>
    </row>
    <row r="10834" spans="3:3">
      <c r="C10834" t="s">
        <v>12681</v>
      </c>
    </row>
    <row r="10835" spans="3:3">
      <c r="C10835" t="s">
        <v>12682</v>
      </c>
    </row>
    <row r="10836" spans="3:3">
      <c r="C10836" t="s">
        <v>12683</v>
      </c>
    </row>
    <row r="10837" spans="3:3">
      <c r="C10837" t="s">
        <v>12684</v>
      </c>
    </row>
    <row r="10838" spans="3:3">
      <c r="C10838" t="s">
        <v>12685</v>
      </c>
    </row>
    <row r="10839" spans="3:3">
      <c r="C10839" t="s">
        <v>12686</v>
      </c>
    </row>
    <row r="10840" spans="3:3">
      <c r="C10840" t="s">
        <v>12687</v>
      </c>
    </row>
    <row r="10841" spans="3:3">
      <c r="C10841" t="s">
        <v>12688</v>
      </c>
    </row>
    <row r="10842" spans="3:3">
      <c r="C10842" t="s">
        <v>12689</v>
      </c>
    </row>
    <row r="10843" spans="3:3">
      <c r="C10843" t="s">
        <v>12690</v>
      </c>
    </row>
    <row r="10844" spans="3:3">
      <c r="C10844" t="s">
        <v>12691</v>
      </c>
    </row>
    <row r="10845" spans="3:3">
      <c r="C10845" t="s">
        <v>12692</v>
      </c>
    </row>
    <row r="10846" spans="3:3">
      <c r="C10846" t="s">
        <v>12693</v>
      </c>
    </row>
    <row r="10847" spans="3:3">
      <c r="C10847" t="s">
        <v>12694</v>
      </c>
    </row>
    <row r="10848" spans="3:3">
      <c r="C10848" t="s">
        <v>12695</v>
      </c>
    </row>
    <row r="10849" spans="3:3">
      <c r="C10849" t="s">
        <v>12696</v>
      </c>
    </row>
    <row r="10850" spans="3:3">
      <c r="C10850" t="s">
        <v>12697</v>
      </c>
    </row>
    <row r="10851" spans="3:3">
      <c r="C10851" t="s">
        <v>12698</v>
      </c>
    </row>
    <row r="10852" spans="3:3">
      <c r="C10852" t="s">
        <v>12699</v>
      </c>
    </row>
    <row r="10853" spans="3:3">
      <c r="C10853" t="s">
        <v>12700</v>
      </c>
    </row>
    <row r="10854" spans="3:3">
      <c r="C10854" t="s">
        <v>12701</v>
      </c>
    </row>
    <row r="10855" spans="3:3">
      <c r="C10855" t="s">
        <v>12702</v>
      </c>
    </row>
    <row r="10856" spans="3:3">
      <c r="C10856" t="s">
        <v>12703</v>
      </c>
    </row>
    <row r="10857" spans="3:3">
      <c r="C10857" t="s">
        <v>12704</v>
      </c>
    </row>
    <row r="10858" spans="3:3">
      <c r="C10858" t="s">
        <v>12705</v>
      </c>
    </row>
    <row r="10859" spans="3:3">
      <c r="C10859" t="s">
        <v>12706</v>
      </c>
    </row>
    <row r="10860" spans="3:3">
      <c r="C10860" t="s">
        <v>12707</v>
      </c>
    </row>
    <row r="10861" spans="3:3">
      <c r="C10861" t="s">
        <v>12708</v>
      </c>
    </row>
    <row r="10862" spans="3:3">
      <c r="C10862" t="s">
        <v>12709</v>
      </c>
    </row>
    <row r="10863" spans="3:3">
      <c r="C10863" t="s">
        <v>12710</v>
      </c>
    </row>
    <row r="10864" spans="3:3">
      <c r="C10864" t="s">
        <v>12711</v>
      </c>
    </row>
    <row r="10865" spans="3:3">
      <c r="C10865" t="s">
        <v>12712</v>
      </c>
    </row>
    <row r="10866" spans="3:3">
      <c r="C10866" t="s">
        <v>12713</v>
      </c>
    </row>
    <row r="10867" spans="3:3">
      <c r="C10867" t="s">
        <v>12714</v>
      </c>
    </row>
    <row r="10868" spans="3:3">
      <c r="C10868" t="s">
        <v>12715</v>
      </c>
    </row>
    <row r="10869" spans="3:3">
      <c r="C10869" t="s">
        <v>12716</v>
      </c>
    </row>
    <row r="10870" spans="3:3">
      <c r="C10870" t="s">
        <v>12717</v>
      </c>
    </row>
    <row r="10871" spans="3:3">
      <c r="C10871" t="s">
        <v>12718</v>
      </c>
    </row>
    <row r="10872" spans="3:3">
      <c r="C10872" t="s">
        <v>12719</v>
      </c>
    </row>
    <row r="10873" spans="3:3">
      <c r="C10873" t="s">
        <v>12720</v>
      </c>
    </row>
    <row r="10874" spans="3:3">
      <c r="C10874" t="s">
        <v>12721</v>
      </c>
    </row>
    <row r="10875" spans="3:3">
      <c r="C10875" t="s">
        <v>12722</v>
      </c>
    </row>
    <row r="10876" spans="3:3">
      <c r="C10876" t="s">
        <v>12723</v>
      </c>
    </row>
    <row r="10877" spans="3:3">
      <c r="C10877" t="s">
        <v>12724</v>
      </c>
    </row>
    <row r="10878" spans="3:3">
      <c r="C10878" t="s">
        <v>12725</v>
      </c>
    </row>
    <row r="10879" spans="3:3">
      <c r="C10879" t="s">
        <v>12726</v>
      </c>
    </row>
    <row r="10880" spans="3:3">
      <c r="C10880" t="s">
        <v>12727</v>
      </c>
    </row>
    <row r="10881" spans="3:3">
      <c r="C10881" t="s">
        <v>12728</v>
      </c>
    </row>
    <row r="10882" spans="3:3">
      <c r="C10882" t="s">
        <v>12729</v>
      </c>
    </row>
    <row r="10883" spans="3:3">
      <c r="C10883" t="s">
        <v>12730</v>
      </c>
    </row>
    <row r="10884" spans="3:3">
      <c r="C10884" t="s">
        <v>12731</v>
      </c>
    </row>
    <row r="10885" spans="3:3">
      <c r="C10885" t="s">
        <v>12732</v>
      </c>
    </row>
    <row r="10886" spans="3:3">
      <c r="C10886" t="s">
        <v>12733</v>
      </c>
    </row>
    <row r="10887" spans="3:3">
      <c r="C10887" t="s">
        <v>12734</v>
      </c>
    </row>
    <row r="10888" spans="3:3">
      <c r="C10888" t="s">
        <v>12735</v>
      </c>
    </row>
    <row r="10889" spans="3:3">
      <c r="C10889" t="s">
        <v>12736</v>
      </c>
    </row>
    <row r="10890" spans="3:3">
      <c r="C10890" t="s">
        <v>12737</v>
      </c>
    </row>
    <row r="10891" spans="3:3">
      <c r="C10891" t="s">
        <v>12738</v>
      </c>
    </row>
    <row r="10892" spans="3:3">
      <c r="C10892" t="s">
        <v>12739</v>
      </c>
    </row>
    <row r="10893" spans="3:3">
      <c r="C10893" t="s">
        <v>12740</v>
      </c>
    </row>
    <row r="10894" spans="3:3">
      <c r="C10894" t="s">
        <v>12741</v>
      </c>
    </row>
    <row r="10895" spans="3:3">
      <c r="C10895" t="s">
        <v>12742</v>
      </c>
    </row>
    <row r="10896" spans="3:3">
      <c r="C10896" t="s">
        <v>12743</v>
      </c>
    </row>
    <row r="10897" spans="3:3">
      <c r="C10897" t="s">
        <v>12744</v>
      </c>
    </row>
    <row r="10898" spans="3:3">
      <c r="C10898" t="s">
        <v>12745</v>
      </c>
    </row>
    <row r="10899" spans="3:3">
      <c r="C10899" t="s">
        <v>12746</v>
      </c>
    </row>
    <row r="10900" spans="3:3">
      <c r="C10900" t="s">
        <v>12747</v>
      </c>
    </row>
    <row r="10901" spans="3:3">
      <c r="C10901" t="s">
        <v>12748</v>
      </c>
    </row>
    <row r="10902" spans="3:3">
      <c r="C10902" t="s">
        <v>12749</v>
      </c>
    </row>
    <row r="10903" spans="3:3">
      <c r="C10903" t="s">
        <v>12750</v>
      </c>
    </row>
    <row r="10904" spans="3:3">
      <c r="C10904" t="s">
        <v>12751</v>
      </c>
    </row>
    <row r="10905" spans="3:3">
      <c r="C10905" t="s">
        <v>12752</v>
      </c>
    </row>
    <row r="10906" spans="3:3">
      <c r="C10906" t="s">
        <v>12753</v>
      </c>
    </row>
    <row r="10907" spans="3:3">
      <c r="C10907" t="s">
        <v>12754</v>
      </c>
    </row>
    <row r="10908" spans="3:3">
      <c r="C10908" t="s">
        <v>12755</v>
      </c>
    </row>
    <row r="10909" spans="3:3">
      <c r="C10909" t="s">
        <v>12756</v>
      </c>
    </row>
    <row r="10910" spans="3:3">
      <c r="C10910" t="s">
        <v>12757</v>
      </c>
    </row>
    <row r="10911" spans="3:3">
      <c r="C10911" t="s">
        <v>12758</v>
      </c>
    </row>
    <row r="10912" spans="3:3">
      <c r="C10912" t="s">
        <v>12759</v>
      </c>
    </row>
    <row r="10913" spans="3:3">
      <c r="C10913" t="s">
        <v>12760</v>
      </c>
    </row>
    <row r="10914" spans="3:3">
      <c r="C10914" t="s">
        <v>12761</v>
      </c>
    </row>
    <row r="10915" spans="3:3">
      <c r="C10915" t="s">
        <v>12762</v>
      </c>
    </row>
    <row r="10916" spans="3:3">
      <c r="C10916" t="s">
        <v>12763</v>
      </c>
    </row>
    <row r="10917" spans="3:3">
      <c r="C10917" t="s">
        <v>12764</v>
      </c>
    </row>
    <row r="10918" spans="3:3">
      <c r="C10918" t="s">
        <v>12765</v>
      </c>
    </row>
    <row r="10919" spans="3:3">
      <c r="C10919" t="s">
        <v>12766</v>
      </c>
    </row>
    <row r="10920" spans="3:3">
      <c r="C10920" t="s">
        <v>12767</v>
      </c>
    </row>
    <row r="10921" spans="3:3">
      <c r="C10921" t="s">
        <v>12768</v>
      </c>
    </row>
    <row r="10922" spans="3:3">
      <c r="C10922" t="s">
        <v>12769</v>
      </c>
    </row>
    <row r="10923" spans="3:3">
      <c r="C10923" t="s">
        <v>12770</v>
      </c>
    </row>
    <row r="10924" spans="3:3">
      <c r="C10924" t="s">
        <v>12771</v>
      </c>
    </row>
    <row r="10925" spans="3:3">
      <c r="C10925" t="s">
        <v>12772</v>
      </c>
    </row>
    <row r="10926" spans="3:3">
      <c r="C10926" t="s">
        <v>12773</v>
      </c>
    </row>
    <row r="10927" spans="3:3">
      <c r="C10927" t="s">
        <v>12774</v>
      </c>
    </row>
    <row r="10928" spans="3:3">
      <c r="C10928" t="s">
        <v>12775</v>
      </c>
    </row>
    <row r="10929" spans="3:3">
      <c r="C10929" t="s">
        <v>12776</v>
      </c>
    </row>
    <row r="10930" spans="3:3">
      <c r="C10930" t="s">
        <v>12777</v>
      </c>
    </row>
    <row r="10931" spans="3:3">
      <c r="C10931" t="s">
        <v>12778</v>
      </c>
    </row>
    <row r="10932" spans="3:3">
      <c r="C10932" t="s">
        <v>12779</v>
      </c>
    </row>
    <row r="10933" spans="3:3">
      <c r="C10933" t="s">
        <v>12780</v>
      </c>
    </row>
    <row r="10934" spans="3:3">
      <c r="C10934" t="s">
        <v>12781</v>
      </c>
    </row>
    <row r="10935" spans="3:3">
      <c r="C10935" t="s">
        <v>12782</v>
      </c>
    </row>
    <row r="10936" spans="3:3">
      <c r="C10936" t="s">
        <v>12783</v>
      </c>
    </row>
    <row r="10937" spans="3:3">
      <c r="C10937" t="s">
        <v>12784</v>
      </c>
    </row>
    <row r="10938" spans="3:3">
      <c r="C10938" t="s">
        <v>12785</v>
      </c>
    </row>
    <row r="10939" spans="3:3">
      <c r="C10939" t="s">
        <v>12786</v>
      </c>
    </row>
    <row r="10940" spans="3:3">
      <c r="C10940" t="s">
        <v>12787</v>
      </c>
    </row>
    <row r="10941" spans="3:3">
      <c r="C10941" t="s">
        <v>12788</v>
      </c>
    </row>
    <row r="10942" spans="3:3">
      <c r="C10942" t="s">
        <v>12789</v>
      </c>
    </row>
    <row r="10943" spans="3:3">
      <c r="C10943" t="s">
        <v>12790</v>
      </c>
    </row>
    <row r="10944" spans="3:3">
      <c r="C10944" t="s">
        <v>12791</v>
      </c>
    </row>
    <row r="10945" spans="3:3">
      <c r="C10945" t="s">
        <v>12792</v>
      </c>
    </row>
    <row r="10946" spans="3:3">
      <c r="C10946" t="s">
        <v>12793</v>
      </c>
    </row>
    <row r="10947" spans="3:3">
      <c r="C10947" t="s">
        <v>12794</v>
      </c>
    </row>
    <row r="10948" spans="3:3">
      <c r="C10948" t="s">
        <v>12795</v>
      </c>
    </row>
    <row r="10949" spans="3:3">
      <c r="C10949" t="s">
        <v>12796</v>
      </c>
    </row>
    <row r="10950" spans="3:3">
      <c r="C10950" t="s">
        <v>12797</v>
      </c>
    </row>
    <row r="10951" spans="3:3">
      <c r="C10951" t="s">
        <v>12798</v>
      </c>
    </row>
    <row r="10952" spans="3:3">
      <c r="C10952" t="s">
        <v>12799</v>
      </c>
    </row>
    <row r="10953" spans="3:3">
      <c r="C10953" t="s">
        <v>12800</v>
      </c>
    </row>
    <row r="10954" spans="3:3">
      <c r="C10954" t="s">
        <v>12801</v>
      </c>
    </row>
    <row r="10955" spans="3:3">
      <c r="C10955" t="s">
        <v>12802</v>
      </c>
    </row>
    <row r="10956" spans="3:3">
      <c r="C10956" t="s">
        <v>12803</v>
      </c>
    </row>
    <row r="10957" spans="3:3">
      <c r="C10957" t="s">
        <v>12804</v>
      </c>
    </row>
    <row r="10958" spans="3:3">
      <c r="C10958" t="s">
        <v>12805</v>
      </c>
    </row>
    <row r="10959" spans="3:3">
      <c r="C10959" t="s">
        <v>12806</v>
      </c>
    </row>
    <row r="10960" spans="3:3">
      <c r="C10960" t="s">
        <v>12807</v>
      </c>
    </row>
    <row r="10961" spans="3:3">
      <c r="C10961" t="s">
        <v>12808</v>
      </c>
    </row>
    <row r="10962" spans="3:3">
      <c r="C10962" t="s">
        <v>12809</v>
      </c>
    </row>
    <row r="10963" spans="3:3">
      <c r="C10963" t="s">
        <v>12810</v>
      </c>
    </row>
    <row r="10964" spans="3:3">
      <c r="C10964" t="s">
        <v>12811</v>
      </c>
    </row>
    <row r="10965" spans="3:3">
      <c r="C10965" t="s">
        <v>12812</v>
      </c>
    </row>
    <row r="10966" spans="3:3">
      <c r="C10966" t="s">
        <v>12813</v>
      </c>
    </row>
    <row r="10967" spans="3:3">
      <c r="C10967" t="s">
        <v>12814</v>
      </c>
    </row>
    <row r="10968" spans="3:3">
      <c r="C10968" t="s">
        <v>12815</v>
      </c>
    </row>
    <row r="10969" spans="3:3">
      <c r="C10969" t="s">
        <v>12816</v>
      </c>
    </row>
    <row r="10970" spans="3:3">
      <c r="C10970" t="s">
        <v>12817</v>
      </c>
    </row>
    <row r="10971" spans="3:3">
      <c r="C10971" t="s">
        <v>12818</v>
      </c>
    </row>
    <row r="10972" spans="3:3">
      <c r="C10972" t="s">
        <v>12819</v>
      </c>
    </row>
    <row r="10973" spans="3:3">
      <c r="C10973" t="s">
        <v>12820</v>
      </c>
    </row>
    <row r="10974" spans="3:3">
      <c r="C10974" t="s">
        <v>12821</v>
      </c>
    </row>
    <row r="10975" spans="3:3">
      <c r="C10975" t="s">
        <v>12822</v>
      </c>
    </row>
    <row r="10976" spans="3:3">
      <c r="C10976" t="s">
        <v>12823</v>
      </c>
    </row>
    <row r="10977" spans="3:3">
      <c r="C10977" t="s">
        <v>12824</v>
      </c>
    </row>
    <row r="10978" spans="3:3">
      <c r="C10978" t="s">
        <v>12825</v>
      </c>
    </row>
    <row r="10979" spans="3:3">
      <c r="C10979" t="s">
        <v>12826</v>
      </c>
    </row>
    <row r="10980" spans="3:3">
      <c r="C10980" t="s">
        <v>12827</v>
      </c>
    </row>
    <row r="10981" spans="3:3">
      <c r="C10981" t="s">
        <v>12828</v>
      </c>
    </row>
    <row r="10982" spans="3:3">
      <c r="C10982" t="s">
        <v>12829</v>
      </c>
    </row>
    <row r="10983" spans="3:3">
      <c r="C10983" t="s">
        <v>12830</v>
      </c>
    </row>
    <row r="10984" spans="3:3">
      <c r="C10984" t="s">
        <v>12831</v>
      </c>
    </row>
    <row r="10985" spans="3:3">
      <c r="C10985" t="s">
        <v>12832</v>
      </c>
    </row>
    <row r="10986" spans="3:3">
      <c r="C10986" t="s">
        <v>12833</v>
      </c>
    </row>
    <row r="10987" spans="3:3">
      <c r="C10987" t="s">
        <v>12834</v>
      </c>
    </row>
    <row r="10988" spans="3:3">
      <c r="C10988" t="s">
        <v>12835</v>
      </c>
    </row>
    <row r="10989" spans="3:3">
      <c r="C10989" t="s">
        <v>12836</v>
      </c>
    </row>
    <row r="10990" spans="3:3">
      <c r="C10990" t="s">
        <v>12837</v>
      </c>
    </row>
    <row r="10991" spans="3:3">
      <c r="C10991" t="s">
        <v>12838</v>
      </c>
    </row>
    <row r="10992" spans="3:3">
      <c r="C10992" t="s">
        <v>12839</v>
      </c>
    </row>
    <row r="10993" spans="3:3">
      <c r="C10993" t="s">
        <v>12840</v>
      </c>
    </row>
    <row r="10994" spans="3:3">
      <c r="C10994" t="s">
        <v>12841</v>
      </c>
    </row>
    <row r="10995" spans="3:3">
      <c r="C10995" t="s">
        <v>12842</v>
      </c>
    </row>
    <row r="10996" spans="3:3">
      <c r="C10996" t="s">
        <v>12843</v>
      </c>
    </row>
    <row r="10997" spans="3:3">
      <c r="C10997" t="s">
        <v>12844</v>
      </c>
    </row>
    <row r="10998" spans="3:3">
      <c r="C10998" t="s">
        <v>12845</v>
      </c>
    </row>
    <row r="10999" spans="3:3">
      <c r="C10999" t="s">
        <v>12846</v>
      </c>
    </row>
    <row r="11000" spans="3:3">
      <c r="C11000" t="s">
        <v>12847</v>
      </c>
    </row>
    <row r="11001" spans="3:3">
      <c r="C11001" t="s">
        <v>12848</v>
      </c>
    </row>
    <row r="11002" spans="3:3">
      <c r="C11002" t="s">
        <v>12849</v>
      </c>
    </row>
    <row r="11003" spans="3:3">
      <c r="C11003" t="s">
        <v>12850</v>
      </c>
    </row>
    <row r="11004" spans="3:3">
      <c r="C11004" t="s">
        <v>12851</v>
      </c>
    </row>
    <row r="11005" spans="3:3">
      <c r="C11005" t="s">
        <v>12852</v>
      </c>
    </row>
    <row r="11006" spans="3:3">
      <c r="C11006" t="s">
        <v>12853</v>
      </c>
    </row>
    <row r="11007" spans="3:3">
      <c r="C11007" t="s">
        <v>12854</v>
      </c>
    </row>
    <row r="11008" spans="3:3">
      <c r="C11008" t="s">
        <v>12855</v>
      </c>
    </row>
    <row r="11009" spans="3:3">
      <c r="C11009" t="s">
        <v>12856</v>
      </c>
    </row>
    <row r="11010" spans="3:3">
      <c r="C11010" t="s">
        <v>12857</v>
      </c>
    </row>
    <row r="11011" spans="3:3">
      <c r="C11011" t="s">
        <v>12858</v>
      </c>
    </row>
    <row r="11012" spans="3:3">
      <c r="C11012" t="s">
        <v>12859</v>
      </c>
    </row>
    <row r="11013" spans="3:3">
      <c r="C11013" t="s">
        <v>12860</v>
      </c>
    </row>
    <row r="11014" spans="3:3">
      <c r="C11014" t="s">
        <v>12861</v>
      </c>
    </row>
    <row r="11015" spans="3:3">
      <c r="C11015" t="s">
        <v>12862</v>
      </c>
    </row>
    <row r="11016" spans="3:3">
      <c r="C11016" t="s">
        <v>12863</v>
      </c>
    </row>
    <row r="11017" spans="3:3">
      <c r="C11017" t="s">
        <v>12864</v>
      </c>
    </row>
    <row r="11018" spans="3:3">
      <c r="C11018" t="s">
        <v>12865</v>
      </c>
    </row>
    <row r="11019" spans="3:3">
      <c r="C11019" t="s">
        <v>12866</v>
      </c>
    </row>
    <row r="11020" spans="3:3">
      <c r="C11020" t="s">
        <v>12867</v>
      </c>
    </row>
    <row r="11021" spans="3:3">
      <c r="C11021" t="s">
        <v>12868</v>
      </c>
    </row>
    <row r="11022" spans="3:3">
      <c r="C11022" t="s">
        <v>12869</v>
      </c>
    </row>
    <row r="11023" spans="3:3">
      <c r="C11023" t="s">
        <v>12870</v>
      </c>
    </row>
    <row r="11024" spans="3:3">
      <c r="C11024" t="s">
        <v>12871</v>
      </c>
    </row>
    <row r="11025" spans="3:3">
      <c r="C11025" t="s">
        <v>12872</v>
      </c>
    </row>
    <row r="11026" spans="3:3">
      <c r="C11026" t="s">
        <v>12873</v>
      </c>
    </row>
    <row r="11027" spans="3:3">
      <c r="C11027" t="s">
        <v>12874</v>
      </c>
    </row>
    <row r="11028" spans="3:3">
      <c r="C11028" t="s">
        <v>12875</v>
      </c>
    </row>
    <row r="11029" spans="3:3">
      <c r="C11029" t="s">
        <v>12876</v>
      </c>
    </row>
    <row r="11030" spans="3:3">
      <c r="C11030" t="s">
        <v>12877</v>
      </c>
    </row>
    <row r="11031" spans="3:3">
      <c r="C11031" t="s">
        <v>12878</v>
      </c>
    </row>
    <row r="11032" spans="3:3">
      <c r="C11032" t="s">
        <v>12879</v>
      </c>
    </row>
    <row r="11033" spans="3:3">
      <c r="C11033" t="s">
        <v>12880</v>
      </c>
    </row>
    <row r="11034" spans="3:3">
      <c r="C11034" t="s">
        <v>12881</v>
      </c>
    </row>
    <row r="11035" spans="3:3">
      <c r="C11035" t="s">
        <v>12882</v>
      </c>
    </row>
    <row r="11036" spans="3:3">
      <c r="C11036" t="s">
        <v>12883</v>
      </c>
    </row>
    <row r="11037" spans="3:3">
      <c r="C11037" t="s">
        <v>12884</v>
      </c>
    </row>
    <row r="11038" spans="3:3">
      <c r="C11038" t="s">
        <v>12885</v>
      </c>
    </row>
    <row r="11039" spans="3:3">
      <c r="C11039" t="s">
        <v>12886</v>
      </c>
    </row>
    <row r="11040" spans="3:3">
      <c r="C11040" t="s">
        <v>12887</v>
      </c>
    </row>
    <row r="11041" spans="3:3">
      <c r="C11041" t="s">
        <v>12888</v>
      </c>
    </row>
    <row r="11042" spans="3:3">
      <c r="C11042" t="s">
        <v>12889</v>
      </c>
    </row>
    <row r="11043" spans="3:3">
      <c r="C11043" t="s">
        <v>12890</v>
      </c>
    </row>
    <row r="11044" spans="3:3">
      <c r="C11044" t="s">
        <v>12891</v>
      </c>
    </row>
    <row r="11045" spans="3:3">
      <c r="C11045" t="s">
        <v>12892</v>
      </c>
    </row>
    <row r="11046" spans="3:3">
      <c r="C11046" t="s">
        <v>12893</v>
      </c>
    </row>
    <row r="11047" spans="3:3">
      <c r="C11047" t="s">
        <v>12894</v>
      </c>
    </row>
    <row r="11048" spans="3:3">
      <c r="C11048" t="s">
        <v>12895</v>
      </c>
    </row>
    <row r="11049" spans="3:3">
      <c r="C11049" t="s">
        <v>12896</v>
      </c>
    </row>
    <row r="11050" spans="3:3">
      <c r="C11050" t="s">
        <v>12897</v>
      </c>
    </row>
    <row r="11051" spans="3:3">
      <c r="C11051" t="s">
        <v>12898</v>
      </c>
    </row>
    <row r="11052" spans="3:3">
      <c r="C11052" t="s">
        <v>12899</v>
      </c>
    </row>
    <row r="11053" spans="3:3">
      <c r="C11053" t="s">
        <v>12900</v>
      </c>
    </row>
    <row r="11054" spans="3:3">
      <c r="C11054" t="s">
        <v>12901</v>
      </c>
    </row>
    <row r="11055" spans="3:3">
      <c r="C11055" t="s">
        <v>12902</v>
      </c>
    </row>
    <row r="11056" spans="3:3">
      <c r="C11056" t="s">
        <v>12903</v>
      </c>
    </row>
    <row r="11057" spans="3:3">
      <c r="C11057" t="s">
        <v>12904</v>
      </c>
    </row>
    <row r="11058" spans="3:3">
      <c r="C11058" t="s">
        <v>12905</v>
      </c>
    </row>
    <row r="11059" spans="3:3">
      <c r="C11059" t="s">
        <v>12906</v>
      </c>
    </row>
    <row r="11060" spans="3:3">
      <c r="C11060" t="s">
        <v>12907</v>
      </c>
    </row>
    <row r="11061" spans="3:3">
      <c r="C11061" t="s">
        <v>12908</v>
      </c>
    </row>
    <row r="11062" spans="3:3">
      <c r="C11062" t="s">
        <v>12909</v>
      </c>
    </row>
    <row r="11063" spans="3:3">
      <c r="C11063" t="s">
        <v>12910</v>
      </c>
    </row>
    <row r="11064" spans="3:3">
      <c r="C11064" t="s">
        <v>12911</v>
      </c>
    </row>
    <row r="11065" spans="3:3">
      <c r="C11065" t="s">
        <v>12912</v>
      </c>
    </row>
    <row r="11066" spans="3:3">
      <c r="C11066" t="s">
        <v>12913</v>
      </c>
    </row>
    <row r="11067" spans="3:3">
      <c r="C11067" t="s">
        <v>12914</v>
      </c>
    </row>
    <row r="11068" spans="3:3">
      <c r="C11068" t="s">
        <v>12915</v>
      </c>
    </row>
    <row r="11069" spans="3:3">
      <c r="C11069" t="s">
        <v>12916</v>
      </c>
    </row>
    <row r="11070" spans="3:3">
      <c r="C11070" t="s">
        <v>12917</v>
      </c>
    </row>
    <row r="11071" spans="3:3">
      <c r="C11071" t="s">
        <v>12918</v>
      </c>
    </row>
    <row r="11072" spans="3:3">
      <c r="C11072" t="s">
        <v>12919</v>
      </c>
    </row>
    <row r="11073" spans="3:3">
      <c r="C11073" t="s">
        <v>12920</v>
      </c>
    </row>
    <row r="11074" spans="3:3">
      <c r="C11074" t="s">
        <v>12921</v>
      </c>
    </row>
    <row r="11075" spans="3:3">
      <c r="C11075" t="s">
        <v>12922</v>
      </c>
    </row>
    <row r="11076" spans="3:3">
      <c r="C11076" t="s">
        <v>12923</v>
      </c>
    </row>
    <row r="11077" spans="3:3">
      <c r="C11077" t="s">
        <v>12924</v>
      </c>
    </row>
    <row r="11078" spans="3:3">
      <c r="C11078" t="s">
        <v>12925</v>
      </c>
    </row>
    <row r="11079" spans="3:3">
      <c r="C11079" t="s">
        <v>12926</v>
      </c>
    </row>
    <row r="11080" spans="3:3">
      <c r="C11080" t="s">
        <v>12927</v>
      </c>
    </row>
    <row r="11081" spans="3:3">
      <c r="C11081" t="s">
        <v>12928</v>
      </c>
    </row>
    <row r="11082" spans="3:3">
      <c r="C11082" t="s">
        <v>12929</v>
      </c>
    </row>
    <row r="11083" spans="3:3">
      <c r="C11083" t="s">
        <v>12930</v>
      </c>
    </row>
    <row r="11084" spans="3:3">
      <c r="C11084" t="s">
        <v>12931</v>
      </c>
    </row>
    <row r="11085" spans="3:3">
      <c r="C11085" t="s">
        <v>12932</v>
      </c>
    </row>
    <row r="11086" spans="3:3">
      <c r="C11086" t="s">
        <v>12933</v>
      </c>
    </row>
    <row r="11087" spans="3:3">
      <c r="C11087" t="s">
        <v>12934</v>
      </c>
    </row>
    <row r="11088" spans="3:3">
      <c r="C11088" t="s">
        <v>12935</v>
      </c>
    </row>
    <row r="11089" spans="3:3">
      <c r="C11089" t="s">
        <v>12936</v>
      </c>
    </row>
    <row r="11090" spans="3:3">
      <c r="C11090" t="s">
        <v>12937</v>
      </c>
    </row>
    <row r="11091" spans="3:3">
      <c r="C11091" t="s">
        <v>12938</v>
      </c>
    </row>
    <row r="11092" spans="3:3">
      <c r="C11092" t="s">
        <v>12939</v>
      </c>
    </row>
    <row r="11093" spans="3:3">
      <c r="C11093" t="s">
        <v>12940</v>
      </c>
    </row>
    <row r="11094" spans="3:3">
      <c r="C11094" t="s">
        <v>12941</v>
      </c>
    </row>
    <row r="11095" spans="3:3">
      <c r="C11095" t="s">
        <v>12942</v>
      </c>
    </row>
    <row r="11096" spans="3:3">
      <c r="C11096" t="s">
        <v>12943</v>
      </c>
    </row>
    <row r="11097" spans="3:3">
      <c r="C11097" t="s">
        <v>12944</v>
      </c>
    </row>
    <row r="11098" spans="3:3">
      <c r="C11098" t="s">
        <v>12945</v>
      </c>
    </row>
    <row r="11099" spans="3:3">
      <c r="C11099" t="s">
        <v>12946</v>
      </c>
    </row>
    <row r="11100" spans="3:3">
      <c r="C11100" t="s">
        <v>12947</v>
      </c>
    </row>
    <row r="11101" spans="3:3">
      <c r="C11101" t="s">
        <v>12948</v>
      </c>
    </row>
    <row r="11102" spans="3:3">
      <c r="C11102" t="s">
        <v>12949</v>
      </c>
    </row>
    <row r="11103" spans="3:3">
      <c r="C11103" t="s">
        <v>12950</v>
      </c>
    </row>
    <row r="11104" spans="3:3">
      <c r="C11104" t="s">
        <v>12951</v>
      </c>
    </row>
    <row r="11105" spans="3:3">
      <c r="C11105" t="s">
        <v>12952</v>
      </c>
    </row>
    <row r="11106" spans="3:3">
      <c r="C11106" t="s">
        <v>12953</v>
      </c>
    </row>
    <row r="11107" spans="3:3">
      <c r="C11107" t="s">
        <v>12954</v>
      </c>
    </row>
    <row r="11108" spans="3:3">
      <c r="C11108" t="s">
        <v>12955</v>
      </c>
    </row>
    <row r="11109" spans="3:3">
      <c r="C11109" t="s">
        <v>12956</v>
      </c>
    </row>
    <row r="11110" spans="3:3">
      <c r="C11110" t="s">
        <v>12957</v>
      </c>
    </row>
    <row r="11111" spans="3:3">
      <c r="C11111" t="s">
        <v>12958</v>
      </c>
    </row>
    <row r="11112" spans="3:3">
      <c r="C11112" t="s">
        <v>12959</v>
      </c>
    </row>
    <row r="11113" spans="3:3">
      <c r="C11113" t="s">
        <v>12960</v>
      </c>
    </row>
    <row r="11114" spans="3:3">
      <c r="C11114" t="s">
        <v>12961</v>
      </c>
    </row>
    <row r="11115" spans="3:3">
      <c r="C11115" t="s">
        <v>12962</v>
      </c>
    </row>
    <row r="11116" spans="3:3">
      <c r="C11116" t="s">
        <v>12963</v>
      </c>
    </row>
    <row r="11117" spans="3:3">
      <c r="C11117" t="s">
        <v>12964</v>
      </c>
    </row>
    <row r="11118" spans="3:3">
      <c r="C11118" t="s">
        <v>12965</v>
      </c>
    </row>
    <row r="11119" spans="3:3">
      <c r="C11119" t="s">
        <v>12966</v>
      </c>
    </row>
    <row r="11120" spans="3:3">
      <c r="C11120" t="s">
        <v>12967</v>
      </c>
    </row>
    <row r="11121" spans="3:3">
      <c r="C11121" t="s">
        <v>12968</v>
      </c>
    </row>
    <row r="11122" spans="3:3">
      <c r="C11122" t="s">
        <v>12969</v>
      </c>
    </row>
    <row r="11123" spans="3:3">
      <c r="C11123" t="s">
        <v>12970</v>
      </c>
    </row>
    <row r="11124" spans="3:3">
      <c r="C11124" t="s">
        <v>12971</v>
      </c>
    </row>
    <row r="11125" spans="3:3">
      <c r="C11125" t="s">
        <v>12972</v>
      </c>
    </row>
    <row r="11126" spans="3:3">
      <c r="C11126" t="s">
        <v>12973</v>
      </c>
    </row>
    <row r="11127" spans="3:3">
      <c r="C11127" t="s">
        <v>12974</v>
      </c>
    </row>
    <row r="11128" spans="3:3">
      <c r="C11128" t="s">
        <v>12975</v>
      </c>
    </row>
    <row r="11129" spans="3:3">
      <c r="C11129" t="s">
        <v>12976</v>
      </c>
    </row>
    <row r="11130" spans="3:3">
      <c r="C11130" t="s">
        <v>12977</v>
      </c>
    </row>
    <row r="11131" spans="3:3">
      <c r="C11131" t="s">
        <v>12978</v>
      </c>
    </row>
    <row r="11132" spans="3:3">
      <c r="C11132" t="s">
        <v>12979</v>
      </c>
    </row>
    <row r="11133" spans="3:3">
      <c r="C11133" t="s">
        <v>12980</v>
      </c>
    </row>
    <row r="11134" spans="3:3">
      <c r="C11134" t="s">
        <v>12981</v>
      </c>
    </row>
    <row r="11135" spans="3:3">
      <c r="C11135" t="s">
        <v>12982</v>
      </c>
    </row>
    <row r="11136" spans="3:3">
      <c r="C11136" t="s">
        <v>12983</v>
      </c>
    </row>
    <row r="11137" spans="3:3">
      <c r="C11137" t="s">
        <v>12984</v>
      </c>
    </row>
    <row r="11138" spans="3:3">
      <c r="C11138" t="s">
        <v>12985</v>
      </c>
    </row>
    <row r="11139" spans="3:3">
      <c r="C11139" t="s">
        <v>12986</v>
      </c>
    </row>
    <row r="11140" spans="3:3">
      <c r="C11140" t="s">
        <v>12987</v>
      </c>
    </row>
    <row r="11141" spans="3:3">
      <c r="C11141" t="s">
        <v>12988</v>
      </c>
    </row>
    <row r="11142" spans="3:3">
      <c r="C11142" t="s">
        <v>12989</v>
      </c>
    </row>
    <row r="11143" spans="3:3">
      <c r="C11143" t="s">
        <v>12990</v>
      </c>
    </row>
    <row r="11144" spans="3:3">
      <c r="C11144" t="s">
        <v>12991</v>
      </c>
    </row>
    <row r="11145" spans="3:3">
      <c r="C11145" t="s">
        <v>12992</v>
      </c>
    </row>
    <row r="11146" spans="3:3">
      <c r="C11146" t="s">
        <v>12993</v>
      </c>
    </row>
    <row r="11147" spans="3:3">
      <c r="C11147" t="s">
        <v>12994</v>
      </c>
    </row>
    <row r="11148" spans="3:3">
      <c r="C11148" t="s">
        <v>12995</v>
      </c>
    </row>
    <row r="11149" spans="3:3">
      <c r="C11149" t="s">
        <v>12996</v>
      </c>
    </row>
    <row r="11150" spans="3:3">
      <c r="C11150" t="s">
        <v>12997</v>
      </c>
    </row>
    <row r="11151" spans="3:3">
      <c r="C11151" t="s">
        <v>12998</v>
      </c>
    </row>
    <row r="11152" spans="3:3">
      <c r="C11152" t="s">
        <v>12999</v>
      </c>
    </row>
    <row r="11153" spans="3:3">
      <c r="C11153" t="s">
        <v>13000</v>
      </c>
    </row>
    <row r="11154" spans="3:3">
      <c r="C11154" t="s">
        <v>13001</v>
      </c>
    </row>
    <row r="11155" spans="3:3">
      <c r="C11155" t="s">
        <v>13002</v>
      </c>
    </row>
    <row r="11156" spans="3:3">
      <c r="C11156" t="s">
        <v>13003</v>
      </c>
    </row>
    <row r="11157" spans="3:3">
      <c r="C11157" t="s">
        <v>13004</v>
      </c>
    </row>
    <row r="11158" spans="3:3">
      <c r="C11158" t="s">
        <v>13005</v>
      </c>
    </row>
    <row r="11159" spans="3:3">
      <c r="C11159" t="s">
        <v>13006</v>
      </c>
    </row>
    <row r="11160" spans="3:3">
      <c r="C11160" t="s">
        <v>13007</v>
      </c>
    </row>
    <row r="11161" spans="3:3">
      <c r="C11161" t="s">
        <v>13008</v>
      </c>
    </row>
    <row r="11162" spans="3:3">
      <c r="C11162" t="s">
        <v>13009</v>
      </c>
    </row>
    <row r="11163" spans="3:3">
      <c r="C11163" t="s">
        <v>13010</v>
      </c>
    </row>
    <row r="11164" spans="3:3">
      <c r="C11164" t="s">
        <v>13011</v>
      </c>
    </row>
    <row r="11165" spans="3:3">
      <c r="C11165" t="s">
        <v>13012</v>
      </c>
    </row>
    <row r="11166" spans="3:3">
      <c r="C11166" t="s">
        <v>13013</v>
      </c>
    </row>
    <row r="11167" spans="3:3">
      <c r="C11167" t="s">
        <v>13014</v>
      </c>
    </row>
    <row r="11168" spans="3:3">
      <c r="C11168" t="s">
        <v>13015</v>
      </c>
    </row>
    <row r="11169" spans="3:3">
      <c r="C11169" t="s">
        <v>13016</v>
      </c>
    </row>
    <row r="11170" spans="3:3">
      <c r="C11170" t="s">
        <v>13017</v>
      </c>
    </row>
    <row r="11171" spans="3:3">
      <c r="C11171" t="s">
        <v>13018</v>
      </c>
    </row>
    <row r="11172" spans="3:3">
      <c r="C11172" t="s">
        <v>13019</v>
      </c>
    </row>
    <row r="11173" spans="3:3">
      <c r="C11173" t="s">
        <v>13020</v>
      </c>
    </row>
    <row r="11174" spans="3:3">
      <c r="C11174" t="s">
        <v>13021</v>
      </c>
    </row>
    <row r="11175" spans="3:3">
      <c r="C11175" t="s">
        <v>13022</v>
      </c>
    </row>
    <row r="11176" spans="3:3">
      <c r="C11176" t="s">
        <v>13023</v>
      </c>
    </row>
    <row r="11177" spans="3:3">
      <c r="C11177" t="s">
        <v>13024</v>
      </c>
    </row>
    <row r="11178" spans="3:3">
      <c r="C11178" t="s">
        <v>13025</v>
      </c>
    </row>
    <row r="11179" spans="3:3">
      <c r="C11179" t="s">
        <v>13026</v>
      </c>
    </row>
    <row r="11180" spans="3:3">
      <c r="C11180" t="s">
        <v>13027</v>
      </c>
    </row>
    <row r="11181" spans="3:3">
      <c r="C11181" t="s">
        <v>13028</v>
      </c>
    </row>
    <row r="11182" spans="3:3">
      <c r="C11182" t="s">
        <v>13029</v>
      </c>
    </row>
    <row r="11183" spans="3:3">
      <c r="C11183" t="s">
        <v>13030</v>
      </c>
    </row>
    <row r="11184" spans="3:3">
      <c r="C11184" t="s">
        <v>13031</v>
      </c>
    </row>
    <row r="11185" spans="3:3">
      <c r="C11185" t="s">
        <v>13032</v>
      </c>
    </row>
    <row r="11186" spans="3:3">
      <c r="C11186" t="s">
        <v>13033</v>
      </c>
    </row>
    <row r="11187" spans="3:3">
      <c r="C11187" t="s">
        <v>13034</v>
      </c>
    </row>
    <row r="11188" spans="3:3">
      <c r="C11188" t="s">
        <v>13035</v>
      </c>
    </row>
    <row r="11189" spans="3:3">
      <c r="C11189" t="s">
        <v>13036</v>
      </c>
    </row>
    <row r="11190" spans="3:3">
      <c r="C11190" t="s">
        <v>13037</v>
      </c>
    </row>
    <row r="11191" spans="3:3">
      <c r="C11191" t="s">
        <v>13038</v>
      </c>
    </row>
    <row r="11192" spans="3:3">
      <c r="C11192" t="s">
        <v>13039</v>
      </c>
    </row>
    <row r="11193" spans="3:3">
      <c r="C11193" t="s">
        <v>13040</v>
      </c>
    </row>
    <row r="11194" spans="3:3">
      <c r="C11194" t="s">
        <v>13041</v>
      </c>
    </row>
    <row r="11195" spans="3:3">
      <c r="C11195" t="s">
        <v>13042</v>
      </c>
    </row>
    <row r="11196" spans="3:3">
      <c r="C11196" t="s">
        <v>13043</v>
      </c>
    </row>
    <row r="11197" spans="3:3">
      <c r="C11197" t="s">
        <v>13044</v>
      </c>
    </row>
    <row r="11198" spans="3:3">
      <c r="C11198" t="s">
        <v>13045</v>
      </c>
    </row>
    <row r="11199" spans="3:3">
      <c r="C11199" t="s">
        <v>13046</v>
      </c>
    </row>
    <row r="11200" spans="3:3">
      <c r="C11200" t="s">
        <v>13047</v>
      </c>
    </row>
    <row r="11201" spans="3:3">
      <c r="C11201" t="s">
        <v>13048</v>
      </c>
    </row>
    <row r="11202" spans="3:3">
      <c r="C11202" t="s">
        <v>13049</v>
      </c>
    </row>
    <row r="11203" spans="3:3">
      <c r="C11203" t="s">
        <v>13050</v>
      </c>
    </row>
    <row r="11204" spans="3:3">
      <c r="C11204" t="s">
        <v>13051</v>
      </c>
    </row>
    <row r="11205" spans="3:3">
      <c r="C11205" t="s">
        <v>13052</v>
      </c>
    </row>
    <row r="11206" spans="3:3">
      <c r="C11206" t="s">
        <v>13053</v>
      </c>
    </row>
    <row r="11207" spans="3:3">
      <c r="C11207" t="s">
        <v>13054</v>
      </c>
    </row>
    <row r="11208" spans="3:3">
      <c r="C11208" t="s">
        <v>13055</v>
      </c>
    </row>
    <row r="11209" spans="3:3">
      <c r="C11209" t="s">
        <v>13056</v>
      </c>
    </row>
    <row r="11210" spans="3:3">
      <c r="C11210" t="s">
        <v>13057</v>
      </c>
    </row>
    <row r="11211" spans="3:3">
      <c r="C11211" t="s">
        <v>13058</v>
      </c>
    </row>
    <row r="11212" spans="3:3">
      <c r="C11212" t="s">
        <v>13059</v>
      </c>
    </row>
    <row r="11213" spans="3:3">
      <c r="C11213" t="s">
        <v>13060</v>
      </c>
    </row>
    <row r="11214" spans="3:3">
      <c r="C11214" t="s">
        <v>13061</v>
      </c>
    </row>
    <row r="11215" spans="3:3">
      <c r="C11215" t="s">
        <v>13062</v>
      </c>
    </row>
    <row r="11216" spans="3:3">
      <c r="C11216" t="s">
        <v>13063</v>
      </c>
    </row>
    <row r="11217" spans="3:3">
      <c r="C11217" t="s">
        <v>13064</v>
      </c>
    </row>
    <row r="11218" spans="3:3">
      <c r="C11218" t="s">
        <v>13065</v>
      </c>
    </row>
    <row r="11219" spans="3:3">
      <c r="C11219" t="s">
        <v>13066</v>
      </c>
    </row>
    <row r="11220" spans="3:3">
      <c r="C11220" t="s">
        <v>13067</v>
      </c>
    </row>
    <row r="11221" spans="3:3">
      <c r="C11221" t="s">
        <v>13068</v>
      </c>
    </row>
    <row r="11222" spans="3:3">
      <c r="C11222" t="s">
        <v>13069</v>
      </c>
    </row>
    <row r="11223" spans="3:3">
      <c r="C11223" t="s">
        <v>13070</v>
      </c>
    </row>
    <row r="11224" spans="3:3">
      <c r="C11224" t="s">
        <v>13071</v>
      </c>
    </row>
    <row r="11225" spans="3:3">
      <c r="C11225" t="s">
        <v>13072</v>
      </c>
    </row>
    <row r="11226" spans="3:3">
      <c r="C11226" t="s">
        <v>13073</v>
      </c>
    </row>
    <row r="11227" spans="3:3">
      <c r="C11227" t="s">
        <v>13074</v>
      </c>
    </row>
    <row r="11228" spans="3:3">
      <c r="C11228" t="s">
        <v>13075</v>
      </c>
    </row>
    <row r="11229" spans="3:3">
      <c r="C11229" t="s">
        <v>13076</v>
      </c>
    </row>
    <row r="11230" spans="3:3">
      <c r="C11230" t="s">
        <v>13077</v>
      </c>
    </row>
    <row r="11231" spans="3:3">
      <c r="C11231" t="s">
        <v>13078</v>
      </c>
    </row>
    <row r="11232" spans="3:3">
      <c r="C11232" t="s">
        <v>13079</v>
      </c>
    </row>
    <row r="11233" spans="3:3">
      <c r="C11233" t="s">
        <v>13080</v>
      </c>
    </row>
    <row r="11234" spans="3:3">
      <c r="C11234" t="s">
        <v>13081</v>
      </c>
    </row>
    <row r="11235" spans="3:3">
      <c r="C11235" t="s">
        <v>13082</v>
      </c>
    </row>
    <row r="11236" spans="3:3">
      <c r="C11236" t="s">
        <v>13083</v>
      </c>
    </row>
    <row r="11237" spans="3:3">
      <c r="C11237" t="s">
        <v>13084</v>
      </c>
    </row>
    <row r="11238" spans="3:3">
      <c r="C11238" t="s">
        <v>13085</v>
      </c>
    </row>
    <row r="11239" spans="3:3">
      <c r="C11239" t="s">
        <v>13086</v>
      </c>
    </row>
    <row r="11240" spans="3:3">
      <c r="C11240" t="s">
        <v>13087</v>
      </c>
    </row>
    <row r="11241" spans="3:3">
      <c r="C11241" t="s">
        <v>13088</v>
      </c>
    </row>
    <row r="11242" spans="3:3">
      <c r="C11242" t="s">
        <v>13089</v>
      </c>
    </row>
    <row r="11243" spans="3:3">
      <c r="C11243" t="s">
        <v>13090</v>
      </c>
    </row>
    <row r="11244" spans="3:3">
      <c r="C11244" t="s">
        <v>13091</v>
      </c>
    </row>
    <row r="11245" spans="3:3">
      <c r="C11245" t="s">
        <v>13092</v>
      </c>
    </row>
    <row r="11246" spans="3:3">
      <c r="C11246" t="s">
        <v>13093</v>
      </c>
    </row>
    <row r="11247" spans="3:3">
      <c r="C11247" t="s">
        <v>13094</v>
      </c>
    </row>
    <row r="11248" spans="3:3">
      <c r="C11248" t="s">
        <v>13095</v>
      </c>
    </row>
    <row r="11249" spans="3:3">
      <c r="C11249" t="s">
        <v>13096</v>
      </c>
    </row>
    <row r="11250" spans="3:3">
      <c r="C11250" t="s">
        <v>13097</v>
      </c>
    </row>
    <row r="11251" spans="3:3">
      <c r="C11251" t="s">
        <v>13098</v>
      </c>
    </row>
    <row r="11252" spans="3:3">
      <c r="C11252" t="s">
        <v>13099</v>
      </c>
    </row>
    <row r="11253" spans="3:3">
      <c r="C11253" t="s">
        <v>13100</v>
      </c>
    </row>
    <row r="11254" spans="3:3">
      <c r="C11254" t="s">
        <v>13101</v>
      </c>
    </row>
    <row r="11255" spans="3:3">
      <c r="C11255" t="s">
        <v>13102</v>
      </c>
    </row>
    <row r="11256" spans="3:3">
      <c r="C11256" t="s">
        <v>13103</v>
      </c>
    </row>
    <row r="11257" spans="3:3">
      <c r="C11257" t="s">
        <v>13104</v>
      </c>
    </row>
    <row r="11258" spans="3:3">
      <c r="C11258" t="s">
        <v>13105</v>
      </c>
    </row>
    <row r="11259" spans="3:3">
      <c r="C11259" t="s">
        <v>13106</v>
      </c>
    </row>
    <row r="11260" spans="3:3">
      <c r="C11260" t="s">
        <v>13107</v>
      </c>
    </row>
    <row r="11261" spans="3:3">
      <c r="C11261" t="s">
        <v>13108</v>
      </c>
    </row>
    <row r="11262" spans="3:3">
      <c r="C11262" t="s">
        <v>13109</v>
      </c>
    </row>
    <row r="11263" spans="3:3">
      <c r="C11263" t="s">
        <v>13110</v>
      </c>
    </row>
    <row r="11264" spans="3:3">
      <c r="C11264" t="s">
        <v>13111</v>
      </c>
    </row>
    <row r="11265" spans="3:3">
      <c r="C11265" t="s">
        <v>13112</v>
      </c>
    </row>
    <row r="11266" spans="3:3">
      <c r="C11266" t="s">
        <v>13113</v>
      </c>
    </row>
    <row r="11267" spans="3:3">
      <c r="C11267" t="s">
        <v>13114</v>
      </c>
    </row>
    <row r="11268" spans="3:3">
      <c r="C11268" t="s">
        <v>13115</v>
      </c>
    </row>
    <row r="11269" spans="3:3">
      <c r="C11269" t="s">
        <v>13116</v>
      </c>
    </row>
    <row r="11270" spans="3:3">
      <c r="C11270" t="s">
        <v>13117</v>
      </c>
    </row>
    <row r="11271" spans="3:3">
      <c r="C11271" t="s">
        <v>13118</v>
      </c>
    </row>
    <row r="11272" spans="3:3">
      <c r="C11272" t="s">
        <v>13119</v>
      </c>
    </row>
    <row r="11273" spans="3:3">
      <c r="C11273" t="s">
        <v>13120</v>
      </c>
    </row>
    <row r="11274" spans="3:3">
      <c r="C11274" t="s">
        <v>13121</v>
      </c>
    </row>
    <row r="11275" spans="3:3">
      <c r="C11275" t="s">
        <v>13122</v>
      </c>
    </row>
    <row r="11276" spans="3:3">
      <c r="C11276" t="s">
        <v>13123</v>
      </c>
    </row>
    <row r="11277" spans="3:3">
      <c r="C11277" t="s">
        <v>13124</v>
      </c>
    </row>
    <row r="11278" spans="3:3">
      <c r="C11278" t="s">
        <v>13125</v>
      </c>
    </row>
    <row r="11279" spans="3:3">
      <c r="C11279" t="s">
        <v>13126</v>
      </c>
    </row>
    <row r="11280" spans="3:3">
      <c r="C11280" t="s">
        <v>13127</v>
      </c>
    </row>
    <row r="11281" spans="3:3">
      <c r="C11281" t="s">
        <v>13128</v>
      </c>
    </row>
    <row r="11282" spans="3:3">
      <c r="C11282" t="s">
        <v>13129</v>
      </c>
    </row>
    <row r="11283" spans="3:3">
      <c r="C11283" t="s">
        <v>13130</v>
      </c>
    </row>
    <row r="11284" spans="3:3">
      <c r="C11284" t="s">
        <v>13131</v>
      </c>
    </row>
    <row r="11285" spans="3:3">
      <c r="C11285" t="s">
        <v>13132</v>
      </c>
    </row>
    <row r="11286" spans="3:3">
      <c r="C11286" t="s">
        <v>13133</v>
      </c>
    </row>
    <row r="11287" spans="3:3">
      <c r="C11287" t="s">
        <v>13134</v>
      </c>
    </row>
    <row r="11288" spans="3:3">
      <c r="C11288" t="s">
        <v>13135</v>
      </c>
    </row>
    <row r="11289" spans="3:3">
      <c r="C11289" t="s">
        <v>13136</v>
      </c>
    </row>
    <row r="11290" spans="3:3">
      <c r="C11290" t="s">
        <v>13137</v>
      </c>
    </row>
    <row r="11291" spans="3:3">
      <c r="C11291" t="s">
        <v>13138</v>
      </c>
    </row>
    <row r="11292" spans="3:3">
      <c r="C11292" t="s">
        <v>13139</v>
      </c>
    </row>
    <row r="11293" spans="3:3">
      <c r="C11293" t="s">
        <v>13140</v>
      </c>
    </row>
    <row r="11294" spans="3:3">
      <c r="C11294" t="s">
        <v>13141</v>
      </c>
    </row>
    <row r="11295" spans="3:3">
      <c r="C11295" t="s">
        <v>13142</v>
      </c>
    </row>
    <row r="11296" spans="3:3">
      <c r="C11296" t="s">
        <v>13143</v>
      </c>
    </row>
    <row r="11297" spans="3:3">
      <c r="C11297" t="s">
        <v>13144</v>
      </c>
    </row>
    <row r="11298" spans="3:3">
      <c r="C11298" t="s">
        <v>13145</v>
      </c>
    </row>
    <row r="11299" spans="3:3">
      <c r="C11299" t="s">
        <v>13146</v>
      </c>
    </row>
    <row r="11300" spans="3:3">
      <c r="C11300" t="s">
        <v>13147</v>
      </c>
    </row>
    <row r="11301" spans="3:3">
      <c r="C11301" t="s">
        <v>13148</v>
      </c>
    </row>
    <row r="11302" spans="3:3">
      <c r="C11302" t="s">
        <v>13149</v>
      </c>
    </row>
    <row r="11303" spans="3:3">
      <c r="C11303" t="s">
        <v>13150</v>
      </c>
    </row>
    <row r="11304" spans="3:3">
      <c r="C11304" t="s">
        <v>13151</v>
      </c>
    </row>
    <row r="11305" spans="3:3">
      <c r="C11305" t="s">
        <v>13152</v>
      </c>
    </row>
    <row r="11306" spans="3:3">
      <c r="C11306" t="s">
        <v>13153</v>
      </c>
    </row>
    <row r="11307" spans="3:3">
      <c r="C11307" t="s">
        <v>13154</v>
      </c>
    </row>
    <row r="11308" spans="3:3">
      <c r="C11308" t="s">
        <v>13155</v>
      </c>
    </row>
    <row r="11309" spans="3:3">
      <c r="C11309" t="s">
        <v>13156</v>
      </c>
    </row>
    <row r="11310" spans="3:3">
      <c r="C11310" t="s">
        <v>13157</v>
      </c>
    </row>
    <row r="11311" spans="3:3">
      <c r="C11311" t="s">
        <v>13158</v>
      </c>
    </row>
    <row r="11312" spans="3:3">
      <c r="C11312" t="s">
        <v>13159</v>
      </c>
    </row>
    <row r="11313" spans="3:3">
      <c r="C11313" t="s">
        <v>13160</v>
      </c>
    </row>
    <row r="11314" spans="3:3">
      <c r="C11314" t="s">
        <v>13161</v>
      </c>
    </row>
    <row r="11315" spans="3:3">
      <c r="C11315" t="s">
        <v>13162</v>
      </c>
    </row>
    <row r="11316" spans="3:3">
      <c r="C11316" t="s">
        <v>13163</v>
      </c>
    </row>
    <row r="11317" spans="3:3">
      <c r="C11317" t="s">
        <v>13164</v>
      </c>
    </row>
    <row r="11318" spans="3:3">
      <c r="C11318" t="s">
        <v>13165</v>
      </c>
    </row>
    <row r="11319" spans="3:3">
      <c r="C11319" t="s">
        <v>13166</v>
      </c>
    </row>
    <row r="11320" spans="3:3">
      <c r="C11320" t="s">
        <v>13167</v>
      </c>
    </row>
    <row r="11321" spans="3:3">
      <c r="C11321" t="s">
        <v>13168</v>
      </c>
    </row>
    <row r="11322" spans="3:3">
      <c r="C11322" t="s">
        <v>13169</v>
      </c>
    </row>
    <row r="11323" spans="3:3">
      <c r="C11323" t="s">
        <v>13170</v>
      </c>
    </row>
    <row r="11324" spans="3:3">
      <c r="C11324" t="s">
        <v>13171</v>
      </c>
    </row>
    <row r="11325" spans="3:3">
      <c r="C11325" t="s">
        <v>13172</v>
      </c>
    </row>
    <row r="11326" spans="3:3">
      <c r="C11326" t="s">
        <v>13173</v>
      </c>
    </row>
    <row r="11327" spans="3:3">
      <c r="C11327" t="s">
        <v>13174</v>
      </c>
    </row>
    <row r="11328" spans="3:3">
      <c r="C11328" t="s">
        <v>13175</v>
      </c>
    </row>
    <row r="11329" spans="3:3">
      <c r="C11329" t="s">
        <v>13176</v>
      </c>
    </row>
    <row r="11330" spans="3:3">
      <c r="C11330" t="s">
        <v>13177</v>
      </c>
    </row>
    <row r="11331" spans="3:3">
      <c r="C11331" t="s">
        <v>13178</v>
      </c>
    </row>
    <row r="11332" spans="3:3">
      <c r="C11332" t="s">
        <v>13179</v>
      </c>
    </row>
    <row r="11333" spans="3:3">
      <c r="C11333" t="s">
        <v>13180</v>
      </c>
    </row>
    <row r="11334" spans="3:3">
      <c r="C11334" t="s">
        <v>13181</v>
      </c>
    </row>
    <row r="11335" spans="3:3">
      <c r="C11335" t="s">
        <v>13182</v>
      </c>
    </row>
    <row r="11336" spans="3:3">
      <c r="C11336" t="s">
        <v>13183</v>
      </c>
    </row>
    <row r="11337" spans="3:3">
      <c r="C11337" t="s">
        <v>13184</v>
      </c>
    </row>
    <row r="11338" spans="3:3">
      <c r="C11338" t="s">
        <v>13185</v>
      </c>
    </row>
    <row r="11339" spans="3:3">
      <c r="C11339" t="s">
        <v>13186</v>
      </c>
    </row>
    <row r="11340" spans="3:3">
      <c r="C11340" t="s">
        <v>13187</v>
      </c>
    </row>
    <row r="11341" spans="3:3">
      <c r="C11341" t="s">
        <v>13188</v>
      </c>
    </row>
    <row r="11342" spans="3:3">
      <c r="C11342" t="s">
        <v>13189</v>
      </c>
    </row>
    <row r="11343" spans="3:3">
      <c r="C11343" t="s">
        <v>13190</v>
      </c>
    </row>
    <row r="11344" spans="3:3">
      <c r="C11344" t="s">
        <v>13191</v>
      </c>
    </row>
    <row r="11345" spans="3:3">
      <c r="C11345" t="s">
        <v>13192</v>
      </c>
    </row>
    <row r="11346" spans="3:3">
      <c r="C11346" t="s">
        <v>13193</v>
      </c>
    </row>
    <row r="11347" spans="3:3">
      <c r="C11347" t="s">
        <v>13194</v>
      </c>
    </row>
    <row r="11348" spans="3:3">
      <c r="C11348" t="s">
        <v>13195</v>
      </c>
    </row>
    <row r="11349" spans="3:3">
      <c r="C11349" t="s">
        <v>13196</v>
      </c>
    </row>
    <row r="11350" spans="3:3">
      <c r="C11350" t="s">
        <v>13197</v>
      </c>
    </row>
    <row r="11351" spans="3:3">
      <c r="C11351" t="s">
        <v>13198</v>
      </c>
    </row>
    <row r="11352" spans="3:3">
      <c r="C11352" t="s">
        <v>13199</v>
      </c>
    </row>
    <row r="11353" spans="3:3">
      <c r="C11353" t="s">
        <v>13200</v>
      </c>
    </row>
    <row r="11354" spans="3:3">
      <c r="C11354" t="s">
        <v>13201</v>
      </c>
    </row>
    <row r="11355" spans="3:3">
      <c r="C11355" t="s">
        <v>13202</v>
      </c>
    </row>
    <row r="11356" spans="3:3">
      <c r="C11356" t="s">
        <v>13203</v>
      </c>
    </row>
    <row r="11357" spans="3:3">
      <c r="C11357" t="s">
        <v>13204</v>
      </c>
    </row>
    <row r="11358" spans="3:3">
      <c r="C11358" t="s">
        <v>13205</v>
      </c>
    </row>
    <row r="11359" spans="3:3">
      <c r="C11359" t="s">
        <v>13206</v>
      </c>
    </row>
    <row r="11360" spans="3:3">
      <c r="C11360" t="s">
        <v>13207</v>
      </c>
    </row>
    <row r="11361" spans="3:3">
      <c r="C11361" t="s">
        <v>13208</v>
      </c>
    </row>
    <row r="11362" spans="3:3">
      <c r="C11362" t="s">
        <v>13209</v>
      </c>
    </row>
    <row r="11363" spans="3:3">
      <c r="C11363" t="s">
        <v>13210</v>
      </c>
    </row>
    <row r="11364" spans="3:3">
      <c r="C11364" t="s">
        <v>13211</v>
      </c>
    </row>
    <row r="11365" spans="3:3">
      <c r="C11365" t="s">
        <v>13212</v>
      </c>
    </row>
    <row r="11366" spans="3:3">
      <c r="C11366" t="s">
        <v>13213</v>
      </c>
    </row>
    <row r="11367" spans="3:3">
      <c r="C11367" t="s">
        <v>13214</v>
      </c>
    </row>
    <row r="11368" spans="3:3">
      <c r="C11368" t="s">
        <v>13215</v>
      </c>
    </row>
    <row r="11369" spans="3:3">
      <c r="C11369" t="s">
        <v>13216</v>
      </c>
    </row>
    <row r="11370" spans="3:3">
      <c r="C11370" t="s">
        <v>13217</v>
      </c>
    </row>
    <row r="11371" spans="3:3">
      <c r="C11371" t="s">
        <v>13218</v>
      </c>
    </row>
    <row r="11372" spans="3:3">
      <c r="C11372" t="s">
        <v>13219</v>
      </c>
    </row>
    <row r="11373" spans="3:3">
      <c r="C11373" t="s">
        <v>13220</v>
      </c>
    </row>
    <row r="11374" spans="3:3">
      <c r="C11374" t="s">
        <v>13221</v>
      </c>
    </row>
    <row r="11375" spans="3:3">
      <c r="C11375" t="s">
        <v>13222</v>
      </c>
    </row>
    <row r="11376" spans="3:3">
      <c r="C11376" t="s">
        <v>13223</v>
      </c>
    </row>
    <row r="11377" spans="3:3">
      <c r="C11377" t="s">
        <v>13224</v>
      </c>
    </row>
    <row r="11378" spans="3:3">
      <c r="C11378" t="s">
        <v>13225</v>
      </c>
    </row>
    <row r="11379" spans="3:3">
      <c r="C11379" t="s">
        <v>13226</v>
      </c>
    </row>
    <row r="11380" spans="3:3">
      <c r="C11380" t="s">
        <v>13227</v>
      </c>
    </row>
    <row r="11381" spans="3:3">
      <c r="C11381" t="s">
        <v>13228</v>
      </c>
    </row>
    <row r="11382" spans="3:3">
      <c r="C11382" t="s">
        <v>13229</v>
      </c>
    </row>
    <row r="11383" spans="3:3">
      <c r="C11383" t="s">
        <v>13230</v>
      </c>
    </row>
    <row r="11384" spans="3:3">
      <c r="C11384" t="s">
        <v>13231</v>
      </c>
    </row>
    <row r="11385" spans="3:3">
      <c r="C11385" t="s">
        <v>13232</v>
      </c>
    </row>
    <row r="11386" spans="3:3">
      <c r="C11386" t="s">
        <v>13233</v>
      </c>
    </row>
    <row r="11387" spans="3:3">
      <c r="C11387" t="s">
        <v>13234</v>
      </c>
    </row>
    <row r="11388" spans="3:3">
      <c r="C11388" t="s">
        <v>13235</v>
      </c>
    </row>
    <row r="11389" spans="3:3">
      <c r="C11389" t="s">
        <v>13236</v>
      </c>
    </row>
    <row r="11390" spans="3:3">
      <c r="C11390" t="s">
        <v>13237</v>
      </c>
    </row>
    <row r="11391" spans="3:3">
      <c r="C11391" t="s">
        <v>13238</v>
      </c>
    </row>
    <row r="11392" spans="3:3">
      <c r="C11392" t="s">
        <v>13239</v>
      </c>
    </row>
    <row r="11393" spans="3:3">
      <c r="C11393" t="s">
        <v>13240</v>
      </c>
    </row>
    <row r="11394" spans="3:3">
      <c r="C11394" t="s">
        <v>13241</v>
      </c>
    </row>
    <row r="11395" spans="3:3">
      <c r="C11395" t="s">
        <v>13242</v>
      </c>
    </row>
    <row r="11396" spans="3:3">
      <c r="C11396" t="s">
        <v>13243</v>
      </c>
    </row>
    <row r="11397" spans="3:3">
      <c r="C11397" t="s">
        <v>13244</v>
      </c>
    </row>
    <row r="11398" spans="3:3">
      <c r="C11398" t="s">
        <v>13245</v>
      </c>
    </row>
    <row r="11399" spans="3:3">
      <c r="C11399" t="s">
        <v>13246</v>
      </c>
    </row>
    <row r="11400" spans="3:3">
      <c r="C11400" t="s">
        <v>13247</v>
      </c>
    </row>
    <row r="11401" spans="3:3">
      <c r="C11401" t="s">
        <v>13248</v>
      </c>
    </row>
    <row r="11402" spans="3:3">
      <c r="C11402" t="s">
        <v>13249</v>
      </c>
    </row>
    <row r="11403" spans="3:3">
      <c r="C11403" t="s">
        <v>13250</v>
      </c>
    </row>
    <row r="11404" spans="3:3">
      <c r="C11404" t="s">
        <v>13251</v>
      </c>
    </row>
    <row r="11405" spans="3:3">
      <c r="C11405" t="s">
        <v>13252</v>
      </c>
    </row>
    <row r="11406" spans="3:3">
      <c r="C11406" t="s">
        <v>13253</v>
      </c>
    </row>
    <row r="11407" spans="3:3">
      <c r="C11407" t="s">
        <v>13254</v>
      </c>
    </row>
    <row r="11408" spans="3:3">
      <c r="C11408" t="s">
        <v>13255</v>
      </c>
    </row>
    <row r="11409" spans="3:3">
      <c r="C11409" t="s">
        <v>13256</v>
      </c>
    </row>
    <row r="11410" spans="3:3">
      <c r="C11410" t="s">
        <v>13257</v>
      </c>
    </row>
    <row r="11411" spans="3:3">
      <c r="C11411" t="s">
        <v>13258</v>
      </c>
    </row>
    <row r="11412" spans="3:3">
      <c r="C11412" t="s">
        <v>13259</v>
      </c>
    </row>
    <row r="11413" spans="3:3">
      <c r="C11413" t="s">
        <v>13260</v>
      </c>
    </row>
    <row r="11414" spans="3:3">
      <c r="C11414" t="s">
        <v>13261</v>
      </c>
    </row>
    <row r="11415" spans="3:3">
      <c r="C11415" t="s">
        <v>13262</v>
      </c>
    </row>
    <row r="11416" spans="3:3">
      <c r="C11416" t="s">
        <v>13263</v>
      </c>
    </row>
    <row r="11417" spans="3:3">
      <c r="C11417" t="s">
        <v>13264</v>
      </c>
    </row>
    <row r="11418" spans="3:3">
      <c r="C11418" t="s">
        <v>13265</v>
      </c>
    </row>
    <row r="11419" spans="3:3">
      <c r="C11419" t="s">
        <v>13266</v>
      </c>
    </row>
    <row r="11420" spans="3:3">
      <c r="C11420" t="s">
        <v>13267</v>
      </c>
    </row>
    <row r="11421" spans="3:3">
      <c r="C11421" t="s">
        <v>13268</v>
      </c>
    </row>
    <row r="11422" spans="3:3">
      <c r="C11422" t="s">
        <v>13269</v>
      </c>
    </row>
    <row r="11423" spans="3:3">
      <c r="C11423" t="s">
        <v>13270</v>
      </c>
    </row>
    <row r="11424" spans="3:3">
      <c r="C11424" t="s">
        <v>13271</v>
      </c>
    </row>
    <row r="11425" spans="3:3">
      <c r="C11425" t="s">
        <v>13272</v>
      </c>
    </row>
    <row r="11426" spans="3:3">
      <c r="C11426" t="s">
        <v>13273</v>
      </c>
    </row>
    <row r="11427" spans="3:3">
      <c r="C11427" t="s">
        <v>13274</v>
      </c>
    </row>
    <row r="11428" spans="3:3">
      <c r="C11428" t="s">
        <v>13275</v>
      </c>
    </row>
    <row r="11429" spans="3:3">
      <c r="C11429" t="s">
        <v>13276</v>
      </c>
    </row>
    <row r="11430" spans="3:3">
      <c r="C11430" t="s">
        <v>13277</v>
      </c>
    </row>
    <row r="11431" spans="3:3">
      <c r="C11431" t="s">
        <v>13278</v>
      </c>
    </row>
    <row r="11432" spans="3:3">
      <c r="C11432" t="s">
        <v>13279</v>
      </c>
    </row>
    <row r="11433" spans="3:3">
      <c r="C11433" t="s">
        <v>13280</v>
      </c>
    </row>
    <row r="11434" spans="3:3">
      <c r="C11434" t="s">
        <v>13281</v>
      </c>
    </row>
    <row r="11435" spans="3:3">
      <c r="C11435" t="s">
        <v>13282</v>
      </c>
    </row>
    <row r="11436" spans="3:3">
      <c r="C11436" t="s">
        <v>13283</v>
      </c>
    </row>
    <row r="11437" spans="3:3">
      <c r="C11437" t="s">
        <v>13284</v>
      </c>
    </row>
    <row r="11438" spans="3:3">
      <c r="C11438" t="s">
        <v>13285</v>
      </c>
    </row>
    <row r="11439" spans="3:3">
      <c r="C11439" t="s">
        <v>13286</v>
      </c>
    </row>
    <row r="11440" spans="3:3">
      <c r="C11440" t="s">
        <v>13287</v>
      </c>
    </row>
    <row r="11441" spans="3:3">
      <c r="C11441" t="s">
        <v>13288</v>
      </c>
    </row>
    <row r="11442" spans="3:3">
      <c r="C11442" t="s">
        <v>13289</v>
      </c>
    </row>
    <row r="11443" spans="3:3">
      <c r="C11443" t="s">
        <v>13290</v>
      </c>
    </row>
    <row r="11444" spans="3:3">
      <c r="C11444" t="s">
        <v>13291</v>
      </c>
    </row>
    <row r="11445" spans="3:3">
      <c r="C11445" t="s">
        <v>13292</v>
      </c>
    </row>
    <row r="11446" spans="3:3">
      <c r="C11446" t="s">
        <v>13293</v>
      </c>
    </row>
    <row r="11447" spans="3:3">
      <c r="C11447" t="s">
        <v>13294</v>
      </c>
    </row>
    <row r="11448" spans="3:3">
      <c r="C11448" t="s">
        <v>13295</v>
      </c>
    </row>
    <row r="11449" spans="3:3">
      <c r="C11449" t="s">
        <v>13296</v>
      </c>
    </row>
    <row r="11450" spans="3:3">
      <c r="C11450" t="s">
        <v>13297</v>
      </c>
    </row>
    <row r="11451" spans="3:3">
      <c r="C11451" t="s">
        <v>13298</v>
      </c>
    </row>
    <row r="11452" spans="3:3">
      <c r="C11452" t="s">
        <v>13299</v>
      </c>
    </row>
    <row r="11453" spans="3:3">
      <c r="C11453" t="s">
        <v>13300</v>
      </c>
    </row>
    <row r="11454" spans="3:3">
      <c r="C11454" t="s">
        <v>13301</v>
      </c>
    </row>
    <row r="11455" spans="3:3">
      <c r="C11455" t="s">
        <v>13302</v>
      </c>
    </row>
    <row r="11456" spans="3:3">
      <c r="C11456" t="s">
        <v>13303</v>
      </c>
    </row>
    <row r="11457" spans="3:3">
      <c r="C11457" t="s">
        <v>13304</v>
      </c>
    </row>
    <row r="11458" spans="3:3">
      <c r="C11458" t="s">
        <v>13305</v>
      </c>
    </row>
    <row r="11459" spans="3:3">
      <c r="C11459" t="s">
        <v>13306</v>
      </c>
    </row>
    <row r="11460" spans="3:3">
      <c r="C11460" t="s">
        <v>13307</v>
      </c>
    </row>
    <row r="11461" spans="3:3">
      <c r="C11461" t="s">
        <v>13308</v>
      </c>
    </row>
    <row r="11462" spans="3:3">
      <c r="C11462" t="s">
        <v>13309</v>
      </c>
    </row>
    <row r="11463" spans="3:3">
      <c r="C11463" t="s">
        <v>13310</v>
      </c>
    </row>
    <row r="11464" spans="3:3">
      <c r="C11464" t="s">
        <v>13311</v>
      </c>
    </row>
    <row r="11465" spans="3:3">
      <c r="C11465" t="s">
        <v>13312</v>
      </c>
    </row>
    <row r="11466" spans="3:3">
      <c r="C11466" t="s">
        <v>13313</v>
      </c>
    </row>
    <row r="11467" spans="3:3">
      <c r="C11467" t="s">
        <v>13314</v>
      </c>
    </row>
    <row r="11468" spans="3:3">
      <c r="C11468" t="s">
        <v>13315</v>
      </c>
    </row>
    <row r="11469" spans="3:3">
      <c r="C11469" t="s">
        <v>13316</v>
      </c>
    </row>
    <row r="11470" spans="3:3">
      <c r="C11470" t="s">
        <v>13317</v>
      </c>
    </row>
    <row r="11471" spans="3:3">
      <c r="C11471" t="s">
        <v>13318</v>
      </c>
    </row>
    <row r="11472" spans="3:3">
      <c r="C11472" t="s">
        <v>13319</v>
      </c>
    </row>
    <row r="11473" spans="3:3">
      <c r="C11473" t="s">
        <v>13320</v>
      </c>
    </row>
    <row r="11474" spans="3:3">
      <c r="C11474" t="s">
        <v>13321</v>
      </c>
    </row>
    <row r="11475" spans="3:3">
      <c r="C11475" t="s">
        <v>13322</v>
      </c>
    </row>
    <row r="11476" spans="3:3">
      <c r="C11476" t="s">
        <v>13323</v>
      </c>
    </row>
    <row r="11477" spans="3:3">
      <c r="C11477" t="s">
        <v>13324</v>
      </c>
    </row>
    <row r="11478" spans="3:3">
      <c r="C11478" t="s">
        <v>13325</v>
      </c>
    </row>
    <row r="11479" spans="3:3">
      <c r="C11479" t="s">
        <v>13326</v>
      </c>
    </row>
    <row r="11480" spans="3:3">
      <c r="C11480" t="s">
        <v>13327</v>
      </c>
    </row>
    <row r="11481" spans="3:3">
      <c r="C11481" t="s">
        <v>13328</v>
      </c>
    </row>
    <row r="11482" spans="3:3">
      <c r="C11482" t="s">
        <v>13329</v>
      </c>
    </row>
    <row r="11483" spans="3:3">
      <c r="C11483" t="s">
        <v>13330</v>
      </c>
    </row>
    <row r="11484" spans="3:3">
      <c r="C11484" t="s">
        <v>13331</v>
      </c>
    </row>
    <row r="11485" spans="3:3">
      <c r="C11485" t="s">
        <v>13332</v>
      </c>
    </row>
    <row r="11486" spans="3:3">
      <c r="C11486" t="s">
        <v>13333</v>
      </c>
    </row>
    <row r="11487" spans="3:3">
      <c r="C11487" t="s">
        <v>13334</v>
      </c>
    </row>
    <row r="11488" spans="3:3">
      <c r="C11488" t="s">
        <v>13335</v>
      </c>
    </row>
    <row r="11489" spans="3:3">
      <c r="C11489" t="s">
        <v>13336</v>
      </c>
    </row>
    <row r="11490" spans="3:3">
      <c r="C11490" t="s">
        <v>13337</v>
      </c>
    </row>
    <row r="11491" spans="3:3">
      <c r="C11491" t="s">
        <v>13338</v>
      </c>
    </row>
    <row r="11492" spans="3:3">
      <c r="C11492" t="s">
        <v>13339</v>
      </c>
    </row>
    <row r="11493" spans="3:3">
      <c r="C11493" t="s">
        <v>13340</v>
      </c>
    </row>
    <row r="11494" spans="3:3">
      <c r="C11494" t="s">
        <v>13341</v>
      </c>
    </row>
    <row r="11495" spans="3:3">
      <c r="C11495" t="s">
        <v>13342</v>
      </c>
    </row>
    <row r="11496" spans="3:3">
      <c r="C11496" t="s">
        <v>13343</v>
      </c>
    </row>
    <row r="11497" spans="3:3">
      <c r="C11497" t="s">
        <v>13344</v>
      </c>
    </row>
    <row r="11498" spans="3:3">
      <c r="C11498" t="s">
        <v>13345</v>
      </c>
    </row>
    <row r="11499" spans="3:3">
      <c r="C11499" t="s">
        <v>13346</v>
      </c>
    </row>
    <row r="11500" spans="3:3">
      <c r="C11500" t="s">
        <v>13347</v>
      </c>
    </row>
    <row r="11501" spans="3:3">
      <c r="C11501" t="s">
        <v>13348</v>
      </c>
    </row>
    <row r="11502" spans="3:3">
      <c r="C11502" t="s">
        <v>13349</v>
      </c>
    </row>
    <row r="11503" spans="3:3">
      <c r="C11503" t="s">
        <v>13350</v>
      </c>
    </row>
    <row r="11504" spans="3:3">
      <c r="C11504" t="s">
        <v>13351</v>
      </c>
    </row>
    <row r="11505" spans="3:3">
      <c r="C11505" t="s">
        <v>13352</v>
      </c>
    </row>
    <row r="11506" spans="3:3">
      <c r="C11506" t="s">
        <v>13353</v>
      </c>
    </row>
    <row r="11507" spans="3:3">
      <c r="C11507" t="s">
        <v>13354</v>
      </c>
    </row>
    <row r="11508" spans="3:3">
      <c r="C11508" t="s">
        <v>13355</v>
      </c>
    </row>
    <row r="11509" spans="3:3">
      <c r="C11509" t="s">
        <v>13356</v>
      </c>
    </row>
    <row r="11510" spans="3:3">
      <c r="C11510" t="s">
        <v>13357</v>
      </c>
    </row>
    <row r="11511" spans="3:3">
      <c r="C11511" t="s">
        <v>13358</v>
      </c>
    </row>
    <row r="11512" spans="3:3">
      <c r="C11512" t="s">
        <v>13359</v>
      </c>
    </row>
    <row r="11513" spans="3:3">
      <c r="C11513" t="s">
        <v>13360</v>
      </c>
    </row>
    <row r="11514" spans="3:3">
      <c r="C11514" t="s">
        <v>13361</v>
      </c>
    </row>
    <row r="11515" spans="3:3">
      <c r="C11515" t="s">
        <v>13362</v>
      </c>
    </row>
    <row r="11516" spans="3:3">
      <c r="C11516" t="s">
        <v>13363</v>
      </c>
    </row>
    <row r="11517" spans="3:3">
      <c r="C11517" t="s">
        <v>13364</v>
      </c>
    </row>
    <row r="11518" spans="3:3">
      <c r="C11518" t="s">
        <v>13365</v>
      </c>
    </row>
    <row r="11519" spans="3:3">
      <c r="C11519" t="s">
        <v>13366</v>
      </c>
    </row>
    <row r="11520" spans="3:3">
      <c r="C11520" t="s">
        <v>13367</v>
      </c>
    </row>
    <row r="11521" spans="3:3">
      <c r="C11521" t="s">
        <v>13368</v>
      </c>
    </row>
    <row r="11522" spans="3:3">
      <c r="C11522" t="s">
        <v>13369</v>
      </c>
    </row>
    <row r="11523" spans="3:3">
      <c r="C11523" t="s">
        <v>13370</v>
      </c>
    </row>
    <row r="11524" spans="3:3">
      <c r="C11524" t="s">
        <v>13371</v>
      </c>
    </row>
    <row r="11525" spans="3:3">
      <c r="C11525" t="s">
        <v>13372</v>
      </c>
    </row>
    <row r="11526" spans="3:3">
      <c r="C11526" t="s">
        <v>13373</v>
      </c>
    </row>
    <row r="11527" spans="3:3">
      <c r="C11527" t="s">
        <v>13374</v>
      </c>
    </row>
    <row r="11528" spans="3:3">
      <c r="C11528" t="s">
        <v>13375</v>
      </c>
    </row>
    <row r="11529" spans="3:3">
      <c r="C11529" t="s">
        <v>13376</v>
      </c>
    </row>
    <row r="11530" spans="3:3">
      <c r="C11530" t="s">
        <v>13377</v>
      </c>
    </row>
    <row r="11531" spans="3:3">
      <c r="C11531" t="s">
        <v>13378</v>
      </c>
    </row>
    <row r="11532" spans="3:3">
      <c r="C11532" t="s">
        <v>13379</v>
      </c>
    </row>
    <row r="11533" spans="3:3">
      <c r="C11533" t="s">
        <v>13380</v>
      </c>
    </row>
    <row r="11534" spans="3:3">
      <c r="C11534" t="s">
        <v>13381</v>
      </c>
    </row>
    <row r="11535" spans="3:3">
      <c r="C11535" t="s">
        <v>13382</v>
      </c>
    </row>
    <row r="11536" spans="3:3">
      <c r="C11536" t="s">
        <v>13383</v>
      </c>
    </row>
    <row r="11537" spans="3:3">
      <c r="C11537" t="s">
        <v>13384</v>
      </c>
    </row>
    <row r="11538" spans="3:3">
      <c r="C11538" t="s">
        <v>13385</v>
      </c>
    </row>
    <row r="11539" spans="3:3">
      <c r="C11539" t="s">
        <v>13386</v>
      </c>
    </row>
    <row r="11540" spans="3:3">
      <c r="C11540" t="s">
        <v>13387</v>
      </c>
    </row>
    <row r="11541" spans="3:3">
      <c r="C11541" t="s">
        <v>13388</v>
      </c>
    </row>
    <row r="11542" spans="3:3">
      <c r="C11542" t="s">
        <v>13389</v>
      </c>
    </row>
    <row r="11543" spans="3:3">
      <c r="C11543" t="s">
        <v>13390</v>
      </c>
    </row>
    <row r="11544" spans="3:3">
      <c r="C11544" t="s">
        <v>13391</v>
      </c>
    </row>
    <row r="11545" spans="3:3">
      <c r="C11545" t="s">
        <v>13392</v>
      </c>
    </row>
    <row r="11546" spans="3:3">
      <c r="C11546" t="s">
        <v>13393</v>
      </c>
    </row>
    <row r="11547" spans="3:3">
      <c r="C11547" t="s">
        <v>13394</v>
      </c>
    </row>
    <row r="11548" spans="3:3">
      <c r="C11548" t="s">
        <v>13395</v>
      </c>
    </row>
    <row r="11549" spans="3:3">
      <c r="C11549" t="s">
        <v>13396</v>
      </c>
    </row>
    <row r="11550" spans="3:3">
      <c r="C11550" t="s">
        <v>13397</v>
      </c>
    </row>
    <row r="11551" spans="3:3">
      <c r="C11551" t="s">
        <v>13398</v>
      </c>
    </row>
    <row r="11552" spans="3:3">
      <c r="C11552" t="s">
        <v>13399</v>
      </c>
    </row>
    <row r="11553" spans="3:3">
      <c r="C11553" t="s">
        <v>13400</v>
      </c>
    </row>
    <row r="11554" spans="3:3">
      <c r="C11554" t="s">
        <v>13401</v>
      </c>
    </row>
    <row r="11555" spans="3:3">
      <c r="C11555" t="s">
        <v>13402</v>
      </c>
    </row>
    <row r="11556" spans="3:3">
      <c r="C11556" t="s">
        <v>13403</v>
      </c>
    </row>
    <row r="11557" spans="3:3">
      <c r="C11557" t="s">
        <v>13404</v>
      </c>
    </row>
    <row r="11558" spans="3:3">
      <c r="C11558" t="s">
        <v>13405</v>
      </c>
    </row>
    <row r="11559" spans="3:3">
      <c r="C11559" t="s">
        <v>13406</v>
      </c>
    </row>
    <row r="11560" spans="3:3">
      <c r="C11560" t="s">
        <v>13407</v>
      </c>
    </row>
    <row r="11561" spans="3:3">
      <c r="C11561" t="s">
        <v>13408</v>
      </c>
    </row>
    <row r="11562" spans="3:3">
      <c r="C11562" t="s">
        <v>13409</v>
      </c>
    </row>
    <row r="11563" spans="3:3">
      <c r="C11563" t="s">
        <v>13410</v>
      </c>
    </row>
    <row r="11564" spans="3:3">
      <c r="C11564" t="s">
        <v>13411</v>
      </c>
    </row>
    <row r="11565" spans="3:3">
      <c r="C11565" t="s">
        <v>13412</v>
      </c>
    </row>
    <row r="11566" spans="3:3">
      <c r="C11566" t="s">
        <v>13413</v>
      </c>
    </row>
    <row r="11567" spans="3:3">
      <c r="C11567" t="s">
        <v>13414</v>
      </c>
    </row>
    <row r="11568" spans="3:3">
      <c r="C11568" t="s">
        <v>13415</v>
      </c>
    </row>
    <row r="11569" spans="3:3">
      <c r="C11569" t="s">
        <v>13416</v>
      </c>
    </row>
    <row r="11570" spans="3:3">
      <c r="C11570" t="s">
        <v>13417</v>
      </c>
    </row>
    <row r="11571" spans="3:3">
      <c r="C11571" t="s">
        <v>13418</v>
      </c>
    </row>
    <row r="11572" spans="3:3">
      <c r="C11572" t="s">
        <v>13419</v>
      </c>
    </row>
    <row r="11573" spans="3:3">
      <c r="C11573" t="s">
        <v>13420</v>
      </c>
    </row>
    <row r="11574" spans="3:3">
      <c r="C11574" t="s">
        <v>13421</v>
      </c>
    </row>
    <row r="11575" spans="3:3">
      <c r="C11575" t="s">
        <v>13422</v>
      </c>
    </row>
    <row r="11576" spans="3:3">
      <c r="C11576" t="s">
        <v>13423</v>
      </c>
    </row>
    <row r="11577" spans="3:3">
      <c r="C11577" t="s">
        <v>13424</v>
      </c>
    </row>
    <row r="11578" spans="3:3">
      <c r="C11578" t="s">
        <v>13425</v>
      </c>
    </row>
    <row r="11579" spans="3:3">
      <c r="C11579" t="s">
        <v>13426</v>
      </c>
    </row>
    <row r="11580" spans="3:3">
      <c r="C11580" t="s">
        <v>13427</v>
      </c>
    </row>
    <row r="11581" spans="3:3">
      <c r="C11581" t="s">
        <v>13428</v>
      </c>
    </row>
    <row r="11582" spans="3:3">
      <c r="C11582" t="s">
        <v>13429</v>
      </c>
    </row>
    <row r="11583" spans="3:3">
      <c r="C11583" t="s">
        <v>13430</v>
      </c>
    </row>
    <row r="11584" spans="3:3">
      <c r="C11584" t="s">
        <v>13431</v>
      </c>
    </row>
    <row r="11585" spans="3:3">
      <c r="C11585" t="s">
        <v>13432</v>
      </c>
    </row>
    <row r="11586" spans="3:3">
      <c r="C11586" t="s">
        <v>13433</v>
      </c>
    </row>
    <row r="11587" spans="3:3">
      <c r="C11587" t="s">
        <v>13434</v>
      </c>
    </row>
    <row r="11588" spans="3:3">
      <c r="C11588" t="s">
        <v>13435</v>
      </c>
    </row>
    <row r="11589" spans="3:3">
      <c r="C11589" t="s">
        <v>13436</v>
      </c>
    </row>
    <row r="11590" spans="3:3">
      <c r="C11590" t="s">
        <v>13437</v>
      </c>
    </row>
    <row r="11591" spans="3:3">
      <c r="C11591" t="s">
        <v>13438</v>
      </c>
    </row>
    <row r="11592" spans="3:3">
      <c r="C11592" t="s">
        <v>13439</v>
      </c>
    </row>
    <row r="11593" spans="3:3">
      <c r="C11593" t="s">
        <v>13440</v>
      </c>
    </row>
    <row r="11594" spans="3:3">
      <c r="C11594" t="s">
        <v>13441</v>
      </c>
    </row>
    <row r="11595" spans="3:3">
      <c r="C11595" t="s">
        <v>13442</v>
      </c>
    </row>
    <row r="11596" spans="3:3">
      <c r="C11596" t="s">
        <v>13443</v>
      </c>
    </row>
    <row r="11597" spans="3:3">
      <c r="C11597" t="s">
        <v>13444</v>
      </c>
    </row>
    <row r="11598" spans="3:3">
      <c r="C11598" t="s">
        <v>13445</v>
      </c>
    </row>
    <row r="11599" spans="3:3">
      <c r="C11599" t="s">
        <v>13446</v>
      </c>
    </row>
    <row r="11600" spans="3:3">
      <c r="C11600" t="s">
        <v>13447</v>
      </c>
    </row>
    <row r="11601" spans="3:3">
      <c r="C11601" t="s">
        <v>13448</v>
      </c>
    </row>
    <row r="11602" spans="3:3">
      <c r="C11602" t="s">
        <v>13449</v>
      </c>
    </row>
    <row r="11603" spans="3:3">
      <c r="C11603" t="s">
        <v>13450</v>
      </c>
    </row>
    <row r="11604" spans="3:3">
      <c r="C11604" t="s">
        <v>13451</v>
      </c>
    </row>
    <row r="11605" spans="3:3">
      <c r="C11605" t="s">
        <v>13452</v>
      </c>
    </row>
    <row r="11606" spans="3:3">
      <c r="C11606" t="s">
        <v>13453</v>
      </c>
    </row>
    <row r="11607" spans="3:3">
      <c r="C11607" t="s">
        <v>13454</v>
      </c>
    </row>
    <row r="11608" spans="3:3">
      <c r="C11608" t="s">
        <v>13455</v>
      </c>
    </row>
    <row r="11609" spans="3:3">
      <c r="C11609" t="s">
        <v>13456</v>
      </c>
    </row>
    <row r="11610" spans="3:3">
      <c r="C11610" t="s">
        <v>13457</v>
      </c>
    </row>
    <row r="11611" spans="3:3">
      <c r="C11611" t="s">
        <v>13458</v>
      </c>
    </row>
    <row r="11612" spans="3:3">
      <c r="C11612" t="s">
        <v>13459</v>
      </c>
    </row>
    <row r="11613" spans="3:3">
      <c r="C11613" t="s">
        <v>13460</v>
      </c>
    </row>
    <row r="11614" spans="3:3">
      <c r="C11614" t="s">
        <v>13461</v>
      </c>
    </row>
    <row r="11615" spans="3:3">
      <c r="C11615" t="s">
        <v>13462</v>
      </c>
    </row>
    <row r="11616" spans="3:3">
      <c r="C11616" t="s">
        <v>13463</v>
      </c>
    </row>
    <row r="11617" spans="3:3">
      <c r="C11617" t="s">
        <v>13464</v>
      </c>
    </row>
    <row r="11618" spans="3:3">
      <c r="C11618" t="s">
        <v>13465</v>
      </c>
    </row>
    <row r="11619" spans="3:3">
      <c r="C11619" t="s">
        <v>13466</v>
      </c>
    </row>
    <row r="11620" spans="3:3">
      <c r="C11620" t="s">
        <v>13467</v>
      </c>
    </row>
    <row r="11621" spans="3:3">
      <c r="C11621" t="s">
        <v>13468</v>
      </c>
    </row>
    <row r="11622" spans="3:3">
      <c r="C11622" t="s">
        <v>13469</v>
      </c>
    </row>
    <row r="11623" spans="3:3">
      <c r="C11623" t="s">
        <v>13470</v>
      </c>
    </row>
    <row r="11624" spans="3:3">
      <c r="C11624" t="s">
        <v>13471</v>
      </c>
    </row>
    <row r="11625" spans="3:3">
      <c r="C11625" t="s">
        <v>13472</v>
      </c>
    </row>
    <row r="11626" spans="3:3">
      <c r="C11626" t="s">
        <v>13473</v>
      </c>
    </row>
    <row r="11627" spans="3:3">
      <c r="C11627" t="s">
        <v>13474</v>
      </c>
    </row>
    <row r="11628" spans="3:3">
      <c r="C11628" t="s">
        <v>13475</v>
      </c>
    </row>
    <row r="11629" spans="3:3">
      <c r="C11629" t="s">
        <v>13476</v>
      </c>
    </row>
    <row r="11630" spans="3:3">
      <c r="C11630" t="s">
        <v>13477</v>
      </c>
    </row>
    <row r="11631" spans="3:3">
      <c r="C11631" t="s">
        <v>13478</v>
      </c>
    </row>
    <row r="11632" spans="3:3">
      <c r="C11632" t="s">
        <v>13479</v>
      </c>
    </row>
    <row r="11633" spans="3:3">
      <c r="C11633" t="s">
        <v>13480</v>
      </c>
    </row>
    <row r="11634" spans="3:3">
      <c r="C11634" t="s">
        <v>13481</v>
      </c>
    </row>
    <row r="11635" spans="3:3">
      <c r="C11635" t="s">
        <v>13482</v>
      </c>
    </row>
    <row r="11636" spans="3:3">
      <c r="C11636" t="s">
        <v>13483</v>
      </c>
    </row>
    <row r="11637" spans="3:3">
      <c r="C11637" t="s">
        <v>13484</v>
      </c>
    </row>
    <row r="11638" spans="3:3">
      <c r="C11638" t="s">
        <v>13485</v>
      </c>
    </row>
    <row r="11639" spans="3:3">
      <c r="C11639" t="s">
        <v>13486</v>
      </c>
    </row>
    <row r="11640" spans="3:3">
      <c r="C11640" t="s">
        <v>13487</v>
      </c>
    </row>
    <row r="11641" spans="3:3">
      <c r="C11641" t="s">
        <v>13488</v>
      </c>
    </row>
    <row r="11642" spans="3:3">
      <c r="C11642" t="s">
        <v>13489</v>
      </c>
    </row>
    <row r="11643" spans="3:3">
      <c r="C11643" t="s">
        <v>13490</v>
      </c>
    </row>
    <row r="11644" spans="3:3">
      <c r="C11644" t="s">
        <v>13491</v>
      </c>
    </row>
    <row r="11645" spans="3:3">
      <c r="C11645" t="s">
        <v>13492</v>
      </c>
    </row>
    <row r="11646" spans="3:3">
      <c r="C11646" t="s">
        <v>13493</v>
      </c>
    </row>
    <row r="11647" spans="3:3">
      <c r="C11647" t="s">
        <v>13494</v>
      </c>
    </row>
    <row r="11648" spans="3:3">
      <c r="C11648" t="s">
        <v>13495</v>
      </c>
    </row>
    <row r="11649" spans="3:3">
      <c r="C11649" t="s">
        <v>13496</v>
      </c>
    </row>
    <row r="11650" spans="3:3">
      <c r="C11650" t="s">
        <v>13497</v>
      </c>
    </row>
    <row r="11651" spans="3:3">
      <c r="C11651" t="s">
        <v>13498</v>
      </c>
    </row>
    <row r="11652" spans="3:3">
      <c r="C11652" t="s">
        <v>13499</v>
      </c>
    </row>
    <row r="11653" spans="3:3">
      <c r="C11653" t="s">
        <v>13500</v>
      </c>
    </row>
    <row r="11654" spans="3:3">
      <c r="C11654" t="s">
        <v>13501</v>
      </c>
    </row>
    <row r="11655" spans="3:3">
      <c r="C11655" t="s">
        <v>13502</v>
      </c>
    </row>
    <row r="11656" spans="3:3">
      <c r="C11656" t="s">
        <v>13503</v>
      </c>
    </row>
    <row r="11657" spans="3:3">
      <c r="C11657" t="s">
        <v>13504</v>
      </c>
    </row>
    <row r="11658" spans="3:3">
      <c r="C11658" t="s">
        <v>13505</v>
      </c>
    </row>
    <row r="11659" spans="3:3">
      <c r="C11659" t="s">
        <v>13506</v>
      </c>
    </row>
    <row r="11660" spans="3:3">
      <c r="C11660" t="s">
        <v>13507</v>
      </c>
    </row>
    <row r="11661" spans="3:3">
      <c r="C11661" t="s">
        <v>13508</v>
      </c>
    </row>
    <row r="11662" spans="3:3">
      <c r="C11662" t="s">
        <v>13509</v>
      </c>
    </row>
    <row r="11663" spans="3:3">
      <c r="C11663" t="s">
        <v>13510</v>
      </c>
    </row>
    <row r="11664" spans="3:3">
      <c r="C11664" t="s">
        <v>13511</v>
      </c>
    </row>
    <row r="11665" spans="3:3">
      <c r="C11665" t="s">
        <v>13512</v>
      </c>
    </row>
    <row r="11666" spans="3:3">
      <c r="C11666" t="s">
        <v>13513</v>
      </c>
    </row>
    <row r="11667" spans="3:3">
      <c r="C11667" t="s">
        <v>13514</v>
      </c>
    </row>
    <row r="11668" spans="3:3">
      <c r="C11668" t="s">
        <v>13515</v>
      </c>
    </row>
    <row r="11669" spans="3:3">
      <c r="C11669" t="s">
        <v>13516</v>
      </c>
    </row>
    <row r="11670" spans="3:3">
      <c r="C11670" t="s">
        <v>13517</v>
      </c>
    </row>
    <row r="11671" spans="3:3">
      <c r="C11671" t="s">
        <v>13518</v>
      </c>
    </row>
    <row r="11672" spans="3:3">
      <c r="C11672" t="s">
        <v>13519</v>
      </c>
    </row>
    <row r="11673" spans="3:3">
      <c r="C11673" t="s">
        <v>13520</v>
      </c>
    </row>
    <row r="11674" spans="3:3">
      <c r="C11674" t="s">
        <v>13521</v>
      </c>
    </row>
    <row r="11675" spans="3:3">
      <c r="C11675" t="s">
        <v>13522</v>
      </c>
    </row>
    <row r="11676" spans="3:3">
      <c r="C11676" t="s">
        <v>13523</v>
      </c>
    </row>
    <row r="11677" spans="3:3">
      <c r="C11677" t="s">
        <v>13524</v>
      </c>
    </row>
    <row r="11678" spans="3:3">
      <c r="C11678" t="s">
        <v>13525</v>
      </c>
    </row>
    <row r="11679" spans="3:3">
      <c r="C11679" t="s">
        <v>13526</v>
      </c>
    </row>
    <row r="11680" spans="3:3">
      <c r="C11680" t="s">
        <v>13527</v>
      </c>
    </row>
    <row r="11681" spans="3:3">
      <c r="C11681" t="s">
        <v>13528</v>
      </c>
    </row>
    <row r="11682" spans="3:3">
      <c r="C11682" t="s">
        <v>13529</v>
      </c>
    </row>
    <row r="11683" spans="3:3">
      <c r="C11683" t="s">
        <v>13530</v>
      </c>
    </row>
    <row r="11684" spans="3:3">
      <c r="C11684" t="s">
        <v>13531</v>
      </c>
    </row>
    <row r="11685" spans="3:3">
      <c r="C11685" t="s">
        <v>13532</v>
      </c>
    </row>
    <row r="11686" spans="3:3">
      <c r="C11686" t="s">
        <v>13533</v>
      </c>
    </row>
    <row r="11687" spans="3:3">
      <c r="C11687" t="s">
        <v>13534</v>
      </c>
    </row>
    <row r="11688" spans="3:3">
      <c r="C11688" t="s">
        <v>13535</v>
      </c>
    </row>
    <row r="11689" spans="3:3">
      <c r="C11689" t="s">
        <v>13536</v>
      </c>
    </row>
    <row r="11690" spans="3:3">
      <c r="C11690" t="s">
        <v>13537</v>
      </c>
    </row>
    <row r="11691" spans="3:3">
      <c r="C11691" t="s">
        <v>13538</v>
      </c>
    </row>
    <row r="11692" spans="3:3">
      <c r="C11692" t="s">
        <v>13539</v>
      </c>
    </row>
    <row r="11693" spans="3:3">
      <c r="C11693" t="s">
        <v>13540</v>
      </c>
    </row>
    <row r="11694" spans="3:3">
      <c r="C11694" t="s">
        <v>13541</v>
      </c>
    </row>
    <row r="11695" spans="3:3">
      <c r="C11695" t="s">
        <v>13542</v>
      </c>
    </row>
    <row r="11696" spans="3:3">
      <c r="C11696" t="s">
        <v>13543</v>
      </c>
    </row>
    <row r="11697" spans="3:3">
      <c r="C11697" t="s">
        <v>13544</v>
      </c>
    </row>
    <row r="11698" spans="3:3">
      <c r="C11698" t="s">
        <v>13545</v>
      </c>
    </row>
    <row r="11699" spans="3:3">
      <c r="C11699" t="s">
        <v>13546</v>
      </c>
    </row>
    <row r="11700" spans="3:3">
      <c r="C11700" t="s">
        <v>13547</v>
      </c>
    </row>
    <row r="11701" spans="3:3">
      <c r="C11701" t="s">
        <v>13548</v>
      </c>
    </row>
    <row r="11702" spans="3:3">
      <c r="C11702" t="s">
        <v>13549</v>
      </c>
    </row>
    <row r="11703" spans="3:3">
      <c r="C11703" t="s">
        <v>13550</v>
      </c>
    </row>
    <row r="11704" spans="3:3">
      <c r="C11704" t="s">
        <v>13551</v>
      </c>
    </row>
    <row r="11705" spans="3:3">
      <c r="C11705" t="s">
        <v>13552</v>
      </c>
    </row>
    <row r="11706" spans="3:3">
      <c r="C11706" t="s">
        <v>13553</v>
      </c>
    </row>
    <row r="11707" spans="3:3">
      <c r="C11707" t="s">
        <v>13554</v>
      </c>
    </row>
    <row r="11708" spans="3:3">
      <c r="C11708" t="s">
        <v>13555</v>
      </c>
    </row>
    <row r="11709" spans="3:3">
      <c r="C11709" t="s">
        <v>13556</v>
      </c>
    </row>
    <row r="11710" spans="3:3">
      <c r="C11710" t="s">
        <v>13557</v>
      </c>
    </row>
    <row r="11711" spans="3:3">
      <c r="C11711" t="s">
        <v>13558</v>
      </c>
    </row>
    <row r="11712" spans="3:3">
      <c r="C11712" t="s">
        <v>13559</v>
      </c>
    </row>
    <row r="11713" spans="3:3">
      <c r="C11713" t="s">
        <v>13560</v>
      </c>
    </row>
    <row r="11714" spans="3:3">
      <c r="C11714" t="s">
        <v>13561</v>
      </c>
    </row>
    <row r="11715" spans="3:3">
      <c r="C11715" t="s">
        <v>13562</v>
      </c>
    </row>
    <row r="11716" spans="3:3">
      <c r="C11716" t="s">
        <v>13563</v>
      </c>
    </row>
    <row r="11717" spans="3:3">
      <c r="C11717" t="s">
        <v>13564</v>
      </c>
    </row>
    <row r="11718" spans="3:3">
      <c r="C11718" t="s">
        <v>13565</v>
      </c>
    </row>
    <row r="11719" spans="3:3">
      <c r="C11719" t="s">
        <v>13566</v>
      </c>
    </row>
    <row r="11720" spans="3:3">
      <c r="C11720" t="s">
        <v>13567</v>
      </c>
    </row>
    <row r="11721" spans="3:3">
      <c r="C11721" t="s">
        <v>13568</v>
      </c>
    </row>
    <row r="11722" spans="3:3">
      <c r="C11722" t="s">
        <v>13569</v>
      </c>
    </row>
    <row r="11723" spans="3:3">
      <c r="C11723" t="s">
        <v>13570</v>
      </c>
    </row>
    <row r="11724" spans="3:3">
      <c r="C11724" t="s">
        <v>13571</v>
      </c>
    </row>
    <row r="11725" spans="3:3">
      <c r="C11725" t="s">
        <v>13572</v>
      </c>
    </row>
    <row r="11726" spans="3:3">
      <c r="C11726" t="s">
        <v>13573</v>
      </c>
    </row>
    <row r="11727" spans="3:3">
      <c r="C11727" t="s">
        <v>13574</v>
      </c>
    </row>
    <row r="11728" spans="3:3">
      <c r="C11728" t="s">
        <v>13575</v>
      </c>
    </row>
    <row r="11729" spans="3:3">
      <c r="C11729" t="s">
        <v>13576</v>
      </c>
    </row>
    <row r="11730" spans="3:3">
      <c r="C11730" t="s">
        <v>13577</v>
      </c>
    </row>
    <row r="11731" spans="3:3">
      <c r="C11731" t="s">
        <v>13578</v>
      </c>
    </row>
    <row r="11732" spans="3:3">
      <c r="C11732" t="s">
        <v>13579</v>
      </c>
    </row>
    <row r="11733" spans="3:3">
      <c r="C11733" t="s">
        <v>13580</v>
      </c>
    </row>
    <row r="11734" spans="3:3">
      <c r="C11734" t="s">
        <v>13581</v>
      </c>
    </row>
    <row r="11735" spans="3:3">
      <c r="C11735" t="s">
        <v>13582</v>
      </c>
    </row>
    <row r="11736" spans="3:3">
      <c r="C11736" t="s">
        <v>13583</v>
      </c>
    </row>
    <row r="11737" spans="3:3">
      <c r="C11737" t="s">
        <v>13584</v>
      </c>
    </row>
    <row r="11738" spans="3:3">
      <c r="C11738" t="s">
        <v>13585</v>
      </c>
    </row>
    <row r="11739" spans="3:3">
      <c r="C11739" t="s">
        <v>13586</v>
      </c>
    </row>
    <row r="11740" spans="3:3">
      <c r="C11740" t="s">
        <v>13587</v>
      </c>
    </row>
    <row r="11741" spans="3:3">
      <c r="C11741" t="s">
        <v>13588</v>
      </c>
    </row>
    <row r="11742" spans="3:3">
      <c r="C11742" t="s">
        <v>13589</v>
      </c>
    </row>
    <row r="11743" spans="3:3">
      <c r="C11743" t="s">
        <v>13590</v>
      </c>
    </row>
    <row r="11744" spans="3:3">
      <c r="C11744" t="s">
        <v>13591</v>
      </c>
    </row>
    <row r="11745" spans="3:3">
      <c r="C11745" t="s">
        <v>13592</v>
      </c>
    </row>
    <row r="11746" spans="3:3">
      <c r="C11746" t="s">
        <v>13593</v>
      </c>
    </row>
    <row r="11747" spans="3:3">
      <c r="C11747" t="s">
        <v>13594</v>
      </c>
    </row>
    <row r="11748" spans="3:3">
      <c r="C11748" t="s">
        <v>13595</v>
      </c>
    </row>
    <row r="11749" spans="3:3">
      <c r="C11749" t="s">
        <v>13596</v>
      </c>
    </row>
    <row r="11750" spans="3:3">
      <c r="C11750" t="s">
        <v>13597</v>
      </c>
    </row>
    <row r="11751" spans="3:3">
      <c r="C11751" t="s">
        <v>13598</v>
      </c>
    </row>
    <row r="11752" spans="3:3">
      <c r="C11752" t="s">
        <v>13599</v>
      </c>
    </row>
    <row r="11753" spans="3:3">
      <c r="C11753" t="s">
        <v>13600</v>
      </c>
    </row>
    <row r="11754" spans="3:3">
      <c r="C11754" t="s">
        <v>13601</v>
      </c>
    </row>
    <row r="11755" spans="3:3">
      <c r="C11755" t="s">
        <v>13602</v>
      </c>
    </row>
    <row r="11756" spans="3:3">
      <c r="C11756" t="s">
        <v>13603</v>
      </c>
    </row>
    <row r="11757" spans="3:3">
      <c r="C11757" t="s">
        <v>13604</v>
      </c>
    </row>
    <row r="11758" spans="3:3">
      <c r="C11758" t="s">
        <v>13605</v>
      </c>
    </row>
    <row r="11759" spans="3:3">
      <c r="C11759" t="s">
        <v>13606</v>
      </c>
    </row>
    <row r="11760" spans="3:3">
      <c r="C11760" t="s">
        <v>13607</v>
      </c>
    </row>
    <row r="11761" spans="3:3">
      <c r="C11761" t="s">
        <v>13608</v>
      </c>
    </row>
    <row r="11762" spans="3:3">
      <c r="C11762" t="s">
        <v>13609</v>
      </c>
    </row>
    <row r="11763" spans="3:3">
      <c r="C11763" t="s">
        <v>13610</v>
      </c>
    </row>
    <row r="11764" spans="3:3">
      <c r="C11764" t="s">
        <v>13611</v>
      </c>
    </row>
    <row r="11765" spans="3:3">
      <c r="C11765" t="s">
        <v>13612</v>
      </c>
    </row>
    <row r="11766" spans="3:3">
      <c r="C11766" t="s">
        <v>13613</v>
      </c>
    </row>
    <row r="11767" spans="3:3">
      <c r="C11767" t="s">
        <v>13614</v>
      </c>
    </row>
    <row r="11768" spans="3:3">
      <c r="C11768" t="s">
        <v>13615</v>
      </c>
    </row>
    <row r="11769" spans="3:3">
      <c r="C11769" t="s">
        <v>13616</v>
      </c>
    </row>
    <row r="11770" spans="3:3">
      <c r="C11770" t="s">
        <v>13617</v>
      </c>
    </row>
    <row r="11771" spans="3:3">
      <c r="C11771" t="s">
        <v>13618</v>
      </c>
    </row>
    <row r="11772" spans="3:3">
      <c r="C11772" t="s">
        <v>13619</v>
      </c>
    </row>
    <row r="11773" spans="3:3">
      <c r="C11773" t="s">
        <v>13620</v>
      </c>
    </row>
    <row r="11774" spans="3:3">
      <c r="C11774" t="s">
        <v>13621</v>
      </c>
    </row>
    <row r="11775" spans="3:3">
      <c r="C11775" t="s">
        <v>13622</v>
      </c>
    </row>
    <row r="11776" spans="3:3">
      <c r="C11776" t="s">
        <v>13623</v>
      </c>
    </row>
    <row r="11777" spans="3:3">
      <c r="C11777" t="s">
        <v>13624</v>
      </c>
    </row>
    <row r="11778" spans="3:3">
      <c r="C11778" t="s">
        <v>13625</v>
      </c>
    </row>
    <row r="11779" spans="3:3">
      <c r="C11779" t="s">
        <v>13626</v>
      </c>
    </row>
    <row r="11780" spans="3:3">
      <c r="C11780" t="s">
        <v>13627</v>
      </c>
    </row>
    <row r="11781" spans="3:3">
      <c r="C11781" t="s">
        <v>13628</v>
      </c>
    </row>
    <row r="11782" spans="3:3">
      <c r="C11782" t="s">
        <v>13629</v>
      </c>
    </row>
    <row r="11783" spans="3:3">
      <c r="C11783" t="s">
        <v>13630</v>
      </c>
    </row>
    <row r="11784" spans="3:3">
      <c r="C11784" t="s">
        <v>13631</v>
      </c>
    </row>
    <row r="11785" spans="3:3">
      <c r="C11785" t="s">
        <v>13632</v>
      </c>
    </row>
    <row r="11786" spans="3:3">
      <c r="C11786" t="s">
        <v>13633</v>
      </c>
    </row>
    <row r="11787" spans="3:3">
      <c r="C11787" t="s">
        <v>13634</v>
      </c>
    </row>
    <row r="11788" spans="3:3">
      <c r="C11788" t="s">
        <v>13635</v>
      </c>
    </row>
    <row r="11789" spans="3:3">
      <c r="C11789" t="s">
        <v>13636</v>
      </c>
    </row>
    <row r="11790" spans="3:3">
      <c r="C11790" t="s">
        <v>13637</v>
      </c>
    </row>
    <row r="11791" spans="3:3">
      <c r="C11791" t="s">
        <v>13638</v>
      </c>
    </row>
    <row r="11792" spans="3:3">
      <c r="C11792" t="s">
        <v>13639</v>
      </c>
    </row>
    <row r="11793" spans="3:3">
      <c r="C11793" t="s">
        <v>13640</v>
      </c>
    </row>
    <row r="11794" spans="3:3">
      <c r="C11794" t="s">
        <v>13641</v>
      </c>
    </row>
    <row r="11795" spans="3:3">
      <c r="C11795" t="s">
        <v>13642</v>
      </c>
    </row>
    <row r="11796" spans="3:3">
      <c r="C11796" t="s">
        <v>13643</v>
      </c>
    </row>
    <row r="11797" spans="3:3">
      <c r="C11797" t="s">
        <v>13644</v>
      </c>
    </row>
    <row r="11798" spans="3:3">
      <c r="C11798" t="s">
        <v>13645</v>
      </c>
    </row>
    <row r="11799" spans="3:3">
      <c r="C11799" t="s">
        <v>13646</v>
      </c>
    </row>
    <row r="11800" spans="3:3">
      <c r="C11800" t="s">
        <v>13647</v>
      </c>
    </row>
    <row r="11801" spans="3:3">
      <c r="C11801" t="s">
        <v>13648</v>
      </c>
    </row>
    <row r="11802" spans="3:3">
      <c r="C11802" t="s">
        <v>13649</v>
      </c>
    </row>
    <row r="11803" spans="3:3">
      <c r="C11803" t="s">
        <v>13650</v>
      </c>
    </row>
    <row r="11804" spans="3:3">
      <c r="C11804" t="s">
        <v>13651</v>
      </c>
    </row>
    <row r="11805" spans="3:3">
      <c r="C11805" t="s">
        <v>13652</v>
      </c>
    </row>
    <row r="11806" spans="3:3">
      <c r="C11806" t="s">
        <v>13653</v>
      </c>
    </row>
    <row r="11807" spans="3:3">
      <c r="C11807" t="s">
        <v>13654</v>
      </c>
    </row>
    <row r="11808" spans="3:3">
      <c r="C11808" t="s">
        <v>13655</v>
      </c>
    </row>
    <row r="11809" spans="3:3">
      <c r="C11809" t="s">
        <v>13656</v>
      </c>
    </row>
    <row r="11810" spans="3:3">
      <c r="C11810" t="s">
        <v>13657</v>
      </c>
    </row>
    <row r="11811" spans="3:3">
      <c r="C11811" t="s">
        <v>13658</v>
      </c>
    </row>
    <row r="11812" spans="3:3">
      <c r="C11812" t="s">
        <v>13659</v>
      </c>
    </row>
    <row r="11813" spans="3:3">
      <c r="C11813" t="s">
        <v>13660</v>
      </c>
    </row>
    <row r="11814" spans="3:3">
      <c r="C11814" t="s">
        <v>13661</v>
      </c>
    </row>
    <row r="11815" spans="3:3">
      <c r="C11815" t="s">
        <v>13662</v>
      </c>
    </row>
    <row r="11816" spans="3:3">
      <c r="C11816" t="s">
        <v>13663</v>
      </c>
    </row>
    <row r="11817" spans="3:3">
      <c r="C11817" t="s">
        <v>13664</v>
      </c>
    </row>
    <row r="11818" spans="3:3">
      <c r="C11818" t="s">
        <v>13665</v>
      </c>
    </row>
    <row r="11819" spans="3:3">
      <c r="C11819" t="s">
        <v>13666</v>
      </c>
    </row>
    <row r="11820" spans="3:3">
      <c r="C11820" t="s">
        <v>13667</v>
      </c>
    </row>
    <row r="11821" spans="3:3">
      <c r="C11821" t="s">
        <v>13668</v>
      </c>
    </row>
    <row r="11822" spans="3:3">
      <c r="C11822" t="s">
        <v>13669</v>
      </c>
    </row>
    <row r="11823" spans="3:3">
      <c r="C11823" t="s">
        <v>13670</v>
      </c>
    </row>
    <row r="11824" spans="3:3">
      <c r="C11824" t="s">
        <v>13671</v>
      </c>
    </row>
    <row r="11825" spans="3:3">
      <c r="C11825" t="s">
        <v>13672</v>
      </c>
    </row>
    <row r="11826" spans="3:3">
      <c r="C11826" t="s">
        <v>13673</v>
      </c>
    </row>
    <row r="11827" spans="3:3">
      <c r="C11827" t="s">
        <v>13674</v>
      </c>
    </row>
    <row r="11828" spans="3:3">
      <c r="C11828" t="s">
        <v>13675</v>
      </c>
    </row>
    <row r="11829" spans="3:3">
      <c r="C11829" t="s">
        <v>13676</v>
      </c>
    </row>
    <row r="11830" spans="3:3">
      <c r="C11830" t="s">
        <v>13677</v>
      </c>
    </row>
    <row r="11831" spans="3:3">
      <c r="C11831" t="s">
        <v>13678</v>
      </c>
    </row>
    <row r="11832" spans="3:3">
      <c r="C11832" t="s">
        <v>13679</v>
      </c>
    </row>
    <row r="11833" spans="3:3">
      <c r="C11833" t="s">
        <v>13680</v>
      </c>
    </row>
    <row r="11834" spans="3:3">
      <c r="C11834" t="s">
        <v>13681</v>
      </c>
    </row>
    <row r="11835" spans="3:3">
      <c r="C11835" t="s">
        <v>13682</v>
      </c>
    </row>
    <row r="11836" spans="3:3">
      <c r="C11836" t="s">
        <v>13683</v>
      </c>
    </row>
    <row r="11837" spans="3:3">
      <c r="C11837" t="s">
        <v>13684</v>
      </c>
    </row>
    <row r="11838" spans="3:3">
      <c r="C11838" t="s">
        <v>13685</v>
      </c>
    </row>
    <row r="11839" spans="3:3">
      <c r="C11839" t="s">
        <v>13686</v>
      </c>
    </row>
    <row r="11840" spans="3:3">
      <c r="C11840" t="s">
        <v>13687</v>
      </c>
    </row>
    <row r="11841" spans="3:3">
      <c r="C11841" t="s">
        <v>13688</v>
      </c>
    </row>
    <row r="11842" spans="3:3">
      <c r="C11842" t="s">
        <v>13689</v>
      </c>
    </row>
    <row r="11843" spans="3:3">
      <c r="C11843" t="s">
        <v>13690</v>
      </c>
    </row>
    <row r="11844" spans="3:3">
      <c r="C11844" t="s">
        <v>13691</v>
      </c>
    </row>
    <row r="11845" spans="3:3">
      <c r="C11845" t="s">
        <v>13692</v>
      </c>
    </row>
    <row r="11846" spans="3:3">
      <c r="C11846" t="s">
        <v>13693</v>
      </c>
    </row>
    <row r="11847" spans="3:3">
      <c r="C11847" t="s">
        <v>13694</v>
      </c>
    </row>
    <row r="11848" spans="3:3">
      <c r="C11848" t="s">
        <v>13695</v>
      </c>
    </row>
    <row r="11849" spans="3:3">
      <c r="C11849" t="s">
        <v>13696</v>
      </c>
    </row>
    <row r="11850" spans="3:3">
      <c r="C11850" t="s">
        <v>13697</v>
      </c>
    </row>
    <row r="11851" spans="3:3">
      <c r="C11851" t="s">
        <v>13698</v>
      </c>
    </row>
    <row r="11852" spans="3:3">
      <c r="C11852" t="s">
        <v>13699</v>
      </c>
    </row>
    <row r="11853" spans="3:3">
      <c r="C11853" t="s">
        <v>13700</v>
      </c>
    </row>
    <row r="11854" spans="3:3">
      <c r="C11854" t="s">
        <v>13701</v>
      </c>
    </row>
    <row r="11855" spans="3:3">
      <c r="C11855" t="s">
        <v>13702</v>
      </c>
    </row>
    <row r="11856" spans="3:3">
      <c r="C11856" t="s">
        <v>13703</v>
      </c>
    </row>
    <row r="11857" spans="3:3">
      <c r="C11857" t="s">
        <v>13704</v>
      </c>
    </row>
    <row r="11858" spans="3:3">
      <c r="C11858" t="s">
        <v>13705</v>
      </c>
    </row>
    <row r="11859" spans="3:3">
      <c r="C11859" t="s">
        <v>13706</v>
      </c>
    </row>
    <row r="11860" spans="3:3">
      <c r="C11860" t="s">
        <v>13707</v>
      </c>
    </row>
    <row r="11861" spans="3:3">
      <c r="C11861" t="s">
        <v>13708</v>
      </c>
    </row>
    <row r="11862" spans="3:3">
      <c r="C11862" t="s">
        <v>13709</v>
      </c>
    </row>
    <row r="11863" spans="3:3">
      <c r="C11863" t="s">
        <v>13710</v>
      </c>
    </row>
    <row r="11864" spans="3:3">
      <c r="C11864" t="s">
        <v>13711</v>
      </c>
    </row>
    <row r="11865" spans="3:3">
      <c r="C11865" t="s">
        <v>13712</v>
      </c>
    </row>
    <row r="11866" spans="3:3">
      <c r="C11866" t="s">
        <v>13713</v>
      </c>
    </row>
    <row r="11867" spans="3:3">
      <c r="C11867" t="s">
        <v>13714</v>
      </c>
    </row>
    <row r="11868" spans="3:3">
      <c r="C11868" t="s">
        <v>13715</v>
      </c>
    </row>
    <row r="11869" spans="3:3">
      <c r="C11869" t="s">
        <v>13716</v>
      </c>
    </row>
    <row r="11870" spans="3:3">
      <c r="C11870" t="s">
        <v>13717</v>
      </c>
    </row>
    <row r="11871" spans="3:3">
      <c r="C11871" t="s">
        <v>13718</v>
      </c>
    </row>
    <row r="11872" spans="3:3">
      <c r="C11872" t="s">
        <v>13719</v>
      </c>
    </row>
    <row r="11873" spans="3:3">
      <c r="C11873" t="s">
        <v>13720</v>
      </c>
    </row>
    <row r="11874" spans="3:3">
      <c r="C11874" t="s">
        <v>13721</v>
      </c>
    </row>
    <row r="11875" spans="3:3">
      <c r="C11875" t="s">
        <v>13722</v>
      </c>
    </row>
    <row r="11876" spans="3:3">
      <c r="C11876" t="s">
        <v>13723</v>
      </c>
    </row>
    <row r="11877" spans="3:3">
      <c r="C11877" t="s">
        <v>13724</v>
      </c>
    </row>
    <row r="11878" spans="3:3">
      <c r="C11878" t="s">
        <v>13725</v>
      </c>
    </row>
    <row r="11879" spans="3:3">
      <c r="C11879" t="s">
        <v>13726</v>
      </c>
    </row>
    <row r="11880" spans="3:3">
      <c r="C11880" t="s">
        <v>13727</v>
      </c>
    </row>
    <row r="11881" spans="3:3">
      <c r="C11881" t="s">
        <v>13728</v>
      </c>
    </row>
    <row r="11882" spans="3:3">
      <c r="C11882" t="s">
        <v>13729</v>
      </c>
    </row>
    <row r="11883" spans="3:3">
      <c r="C11883" t="s">
        <v>13730</v>
      </c>
    </row>
    <row r="11884" spans="3:3">
      <c r="C11884" t="s">
        <v>13731</v>
      </c>
    </row>
    <row r="11885" spans="3:3">
      <c r="C11885" t="s">
        <v>13732</v>
      </c>
    </row>
    <row r="11886" spans="3:3">
      <c r="C11886" t="s">
        <v>13733</v>
      </c>
    </row>
    <row r="11887" spans="3:3">
      <c r="C11887" t="s">
        <v>13734</v>
      </c>
    </row>
    <row r="11888" spans="3:3">
      <c r="C11888" t="s">
        <v>13735</v>
      </c>
    </row>
    <row r="11889" spans="3:3">
      <c r="C11889" t="s">
        <v>13736</v>
      </c>
    </row>
    <row r="11890" spans="3:3">
      <c r="C11890" t="s">
        <v>13737</v>
      </c>
    </row>
    <row r="11891" spans="3:3">
      <c r="C11891" t="s">
        <v>13738</v>
      </c>
    </row>
    <row r="11892" spans="3:3">
      <c r="C11892" t="s">
        <v>13739</v>
      </c>
    </row>
    <row r="11893" spans="3:3">
      <c r="C11893" t="s">
        <v>13740</v>
      </c>
    </row>
    <row r="11894" spans="3:3">
      <c r="C11894" t="s">
        <v>13741</v>
      </c>
    </row>
    <row r="11895" spans="3:3">
      <c r="C11895" t="s">
        <v>13742</v>
      </c>
    </row>
    <row r="11896" spans="3:3">
      <c r="C11896" t="s">
        <v>13743</v>
      </c>
    </row>
    <row r="11897" spans="3:3">
      <c r="C11897" t="s">
        <v>13744</v>
      </c>
    </row>
    <row r="11898" spans="3:3">
      <c r="C11898" t="s">
        <v>13745</v>
      </c>
    </row>
    <row r="11899" spans="3:3">
      <c r="C11899" t="s">
        <v>13746</v>
      </c>
    </row>
    <row r="11900" spans="3:3">
      <c r="C11900" t="s">
        <v>13747</v>
      </c>
    </row>
    <row r="11901" spans="3:3">
      <c r="C11901" t="s">
        <v>13748</v>
      </c>
    </row>
    <row r="11902" spans="3:3">
      <c r="C11902" t="s">
        <v>13749</v>
      </c>
    </row>
    <row r="11903" spans="3:3">
      <c r="C11903" t="s">
        <v>13750</v>
      </c>
    </row>
    <row r="11904" spans="3:3">
      <c r="C11904" t="s">
        <v>13751</v>
      </c>
    </row>
    <row r="11905" spans="3:3">
      <c r="C11905" t="s">
        <v>13752</v>
      </c>
    </row>
    <row r="11906" spans="3:3">
      <c r="C11906" t="s">
        <v>13753</v>
      </c>
    </row>
    <row r="11907" spans="3:3">
      <c r="C11907" t="s">
        <v>13754</v>
      </c>
    </row>
    <row r="11908" spans="3:3">
      <c r="C11908" t="s">
        <v>13755</v>
      </c>
    </row>
    <row r="11909" spans="3:3">
      <c r="C11909" t="s">
        <v>13756</v>
      </c>
    </row>
    <row r="11910" spans="3:3">
      <c r="C11910" t="s">
        <v>13757</v>
      </c>
    </row>
    <row r="11911" spans="3:3">
      <c r="C11911" t="s">
        <v>13758</v>
      </c>
    </row>
    <row r="11912" spans="3:3">
      <c r="C11912" t="s">
        <v>13759</v>
      </c>
    </row>
    <row r="11913" spans="3:3">
      <c r="C11913" t="s">
        <v>13760</v>
      </c>
    </row>
    <row r="11914" spans="3:3">
      <c r="C11914" t="s">
        <v>13761</v>
      </c>
    </row>
    <row r="11915" spans="3:3">
      <c r="C11915" t="s">
        <v>13762</v>
      </c>
    </row>
    <row r="11916" spans="3:3">
      <c r="C11916" t="s">
        <v>13763</v>
      </c>
    </row>
    <row r="11917" spans="3:3">
      <c r="C11917" t="s">
        <v>13764</v>
      </c>
    </row>
    <row r="11918" spans="3:3">
      <c r="C11918" t="s">
        <v>13765</v>
      </c>
    </row>
    <row r="11919" spans="3:3">
      <c r="C11919" t="s">
        <v>13766</v>
      </c>
    </row>
    <row r="11920" spans="3:3">
      <c r="C11920" t="s">
        <v>13767</v>
      </c>
    </row>
    <row r="11921" spans="3:3">
      <c r="C11921" t="s">
        <v>13768</v>
      </c>
    </row>
    <row r="11922" spans="3:3">
      <c r="C11922" t="s">
        <v>13769</v>
      </c>
    </row>
    <row r="11923" spans="3:3">
      <c r="C11923" t="s">
        <v>13770</v>
      </c>
    </row>
    <row r="11924" spans="3:3">
      <c r="C11924" t="s">
        <v>13771</v>
      </c>
    </row>
    <row r="11925" spans="3:3">
      <c r="C11925" t="s">
        <v>13772</v>
      </c>
    </row>
    <row r="11926" spans="3:3">
      <c r="C11926" t="s">
        <v>13773</v>
      </c>
    </row>
    <row r="11927" spans="3:3">
      <c r="C11927" t="s">
        <v>13774</v>
      </c>
    </row>
    <row r="11928" spans="3:3">
      <c r="C11928" t="s">
        <v>13775</v>
      </c>
    </row>
    <row r="11929" spans="3:3">
      <c r="C11929" t="s">
        <v>13776</v>
      </c>
    </row>
    <row r="11930" spans="3:3">
      <c r="C11930" t="s">
        <v>13777</v>
      </c>
    </row>
    <row r="11931" spans="3:3">
      <c r="C11931" t="s">
        <v>13778</v>
      </c>
    </row>
    <row r="11932" spans="3:3">
      <c r="C11932" t="s">
        <v>13779</v>
      </c>
    </row>
    <row r="11933" spans="3:3">
      <c r="C11933" t="s">
        <v>13780</v>
      </c>
    </row>
    <row r="11934" spans="3:3">
      <c r="C11934" t="s">
        <v>13781</v>
      </c>
    </row>
    <row r="11935" spans="3:3">
      <c r="C11935" t="s">
        <v>13782</v>
      </c>
    </row>
    <row r="11936" spans="3:3">
      <c r="C11936" t="s">
        <v>13783</v>
      </c>
    </row>
    <row r="11937" spans="3:3">
      <c r="C11937" t="s">
        <v>13784</v>
      </c>
    </row>
    <row r="11938" spans="3:3">
      <c r="C11938" t="s">
        <v>13785</v>
      </c>
    </row>
    <row r="11939" spans="3:3">
      <c r="C11939" t="s">
        <v>13786</v>
      </c>
    </row>
    <row r="11940" spans="3:3">
      <c r="C11940" t="s">
        <v>13787</v>
      </c>
    </row>
    <row r="11941" spans="3:3">
      <c r="C11941" t="s">
        <v>13788</v>
      </c>
    </row>
    <row r="11942" spans="3:3">
      <c r="C11942" t="s">
        <v>13789</v>
      </c>
    </row>
    <row r="11943" spans="3:3">
      <c r="C11943" t="s">
        <v>13790</v>
      </c>
    </row>
    <row r="11944" spans="3:3">
      <c r="C11944" t="s">
        <v>13791</v>
      </c>
    </row>
    <row r="11945" spans="3:3">
      <c r="C11945" t="s">
        <v>13792</v>
      </c>
    </row>
    <row r="11946" spans="3:3">
      <c r="C11946" t="s">
        <v>13793</v>
      </c>
    </row>
    <row r="11947" spans="3:3">
      <c r="C11947" t="s">
        <v>13794</v>
      </c>
    </row>
    <row r="11948" spans="3:3">
      <c r="C11948" t="s">
        <v>13795</v>
      </c>
    </row>
    <row r="11949" spans="3:3">
      <c r="C11949" t="s">
        <v>13796</v>
      </c>
    </row>
    <row r="11950" spans="3:3">
      <c r="C11950" t="s">
        <v>13797</v>
      </c>
    </row>
    <row r="11951" spans="3:3">
      <c r="C11951" t="s">
        <v>13798</v>
      </c>
    </row>
    <row r="11952" spans="3:3">
      <c r="C11952" t="s">
        <v>13799</v>
      </c>
    </row>
    <row r="11953" spans="3:3">
      <c r="C11953" t="s">
        <v>13800</v>
      </c>
    </row>
    <row r="11954" spans="3:3">
      <c r="C11954" t="s">
        <v>13801</v>
      </c>
    </row>
    <row r="11955" spans="3:3">
      <c r="C11955" t="s">
        <v>13802</v>
      </c>
    </row>
    <row r="11956" spans="3:3">
      <c r="C11956" t="s">
        <v>13803</v>
      </c>
    </row>
    <row r="11957" spans="3:3">
      <c r="C11957" t="s">
        <v>13804</v>
      </c>
    </row>
    <row r="11958" spans="3:3">
      <c r="C11958" t="s">
        <v>13805</v>
      </c>
    </row>
    <row r="11959" spans="3:3">
      <c r="C11959" t="s">
        <v>13806</v>
      </c>
    </row>
    <row r="11960" spans="3:3">
      <c r="C11960" t="s">
        <v>13807</v>
      </c>
    </row>
    <row r="11961" spans="3:3">
      <c r="C11961" t="s">
        <v>13808</v>
      </c>
    </row>
    <row r="11962" spans="3:3">
      <c r="C11962" t="s">
        <v>13809</v>
      </c>
    </row>
    <row r="11963" spans="3:3">
      <c r="C11963" t="s">
        <v>13810</v>
      </c>
    </row>
    <row r="11964" spans="3:3">
      <c r="C11964" t="s">
        <v>13811</v>
      </c>
    </row>
    <row r="11965" spans="3:3">
      <c r="C11965" t="s">
        <v>13812</v>
      </c>
    </row>
    <row r="11966" spans="3:3">
      <c r="C11966" t="s">
        <v>13813</v>
      </c>
    </row>
    <row r="11967" spans="3:3">
      <c r="C11967" t="s">
        <v>13814</v>
      </c>
    </row>
    <row r="11968" spans="3:3">
      <c r="C11968" t="s">
        <v>13815</v>
      </c>
    </row>
    <row r="11969" spans="3:3">
      <c r="C11969" t="s">
        <v>13816</v>
      </c>
    </row>
    <row r="11970" spans="3:3">
      <c r="C11970" t="s">
        <v>13817</v>
      </c>
    </row>
    <row r="11971" spans="3:3">
      <c r="C11971" t="s">
        <v>13818</v>
      </c>
    </row>
    <row r="11972" spans="3:3">
      <c r="C11972" t="s">
        <v>13819</v>
      </c>
    </row>
    <row r="11973" spans="3:3">
      <c r="C11973" t="s">
        <v>13820</v>
      </c>
    </row>
    <row r="11974" spans="3:3">
      <c r="C11974" t="s">
        <v>13821</v>
      </c>
    </row>
    <row r="11975" spans="3:3">
      <c r="C11975" t="s">
        <v>13822</v>
      </c>
    </row>
    <row r="11976" spans="3:3">
      <c r="C11976" t="s">
        <v>13823</v>
      </c>
    </row>
    <row r="11977" spans="3:3">
      <c r="C11977" t="s">
        <v>13824</v>
      </c>
    </row>
    <row r="11978" spans="3:3">
      <c r="C11978" t="s">
        <v>13825</v>
      </c>
    </row>
    <row r="11979" spans="3:3">
      <c r="C11979" t="s">
        <v>13826</v>
      </c>
    </row>
    <row r="11980" spans="3:3">
      <c r="C11980" t="s">
        <v>13827</v>
      </c>
    </row>
    <row r="11981" spans="3:3">
      <c r="C11981" t="s">
        <v>13828</v>
      </c>
    </row>
    <row r="11982" spans="3:3">
      <c r="C11982" t="s">
        <v>13829</v>
      </c>
    </row>
    <row r="11983" spans="3:3">
      <c r="C11983" t="s">
        <v>13830</v>
      </c>
    </row>
    <row r="11984" spans="3:3">
      <c r="C11984" t="s">
        <v>13831</v>
      </c>
    </row>
    <row r="11985" spans="3:3">
      <c r="C11985" t="s">
        <v>13832</v>
      </c>
    </row>
    <row r="11986" spans="3:3">
      <c r="C11986" t="s">
        <v>13833</v>
      </c>
    </row>
    <row r="11987" spans="3:3">
      <c r="C11987" t="s">
        <v>13834</v>
      </c>
    </row>
    <row r="11988" spans="3:3">
      <c r="C11988" t="s">
        <v>13835</v>
      </c>
    </row>
    <row r="11989" spans="3:3">
      <c r="C11989" t="s">
        <v>13836</v>
      </c>
    </row>
    <row r="11990" spans="3:3">
      <c r="C11990" t="s">
        <v>13837</v>
      </c>
    </row>
    <row r="11991" spans="3:3">
      <c r="C11991" t="s">
        <v>13838</v>
      </c>
    </row>
    <row r="11992" spans="3:3">
      <c r="C11992" t="s">
        <v>13839</v>
      </c>
    </row>
    <row r="11993" spans="3:3">
      <c r="C11993" t="s">
        <v>13840</v>
      </c>
    </row>
    <row r="11994" spans="3:3">
      <c r="C11994" t="s">
        <v>13841</v>
      </c>
    </row>
    <row r="11995" spans="3:3">
      <c r="C11995" t="s">
        <v>13842</v>
      </c>
    </row>
    <row r="11996" spans="3:3">
      <c r="C11996" t="s">
        <v>13843</v>
      </c>
    </row>
    <row r="11997" spans="3:3">
      <c r="C11997" t="s">
        <v>13844</v>
      </c>
    </row>
    <row r="11998" spans="3:3">
      <c r="C11998" t="s">
        <v>13845</v>
      </c>
    </row>
    <row r="11999" spans="3:3">
      <c r="C11999" t="s">
        <v>13846</v>
      </c>
    </row>
    <row r="12000" spans="3:3">
      <c r="C12000" t="s">
        <v>13847</v>
      </c>
    </row>
    <row r="12001" spans="3:3">
      <c r="C12001" t="s">
        <v>13848</v>
      </c>
    </row>
    <row r="12002" spans="3:3">
      <c r="C12002" t="s">
        <v>13849</v>
      </c>
    </row>
    <row r="12003" spans="3:3">
      <c r="C12003" t="s">
        <v>13850</v>
      </c>
    </row>
    <row r="12004" spans="3:3">
      <c r="C12004" t="s">
        <v>13851</v>
      </c>
    </row>
    <row r="12005" spans="3:3">
      <c r="C12005" t="s">
        <v>13852</v>
      </c>
    </row>
    <row r="12006" spans="3:3">
      <c r="C12006" t="s">
        <v>13853</v>
      </c>
    </row>
    <row r="12007" spans="3:3">
      <c r="C12007" t="s">
        <v>13854</v>
      </c>
    </row>
    <row r="12008" spans="3:3">
      <c r="C12008" t="s">
        <v>13855</v>
      </c>
    </row>
    <row r="12009" spans="3:3">
      <c r="C12009" t="s">
        <v>13856</v>
      </c>
    </row>
    <row r="12010" spans="3:3">
      <c r="C12010" t="s">
        <v>13857</v>
      </c>
    </row>
    <row r="12011" spans="3:3">
      <c r="C12011" t="s">
        <v>13858</v>
      </c>
    </row>
    <row r="12012" spans="3:3">
      <c r="C12012" t="s">
        <v>13859</v>
      </c>
    </row>
    <row r="12013" spans="3:3">
      <c r="C12013" t="s">
        <v>13860</v>
      </c>
    </row>
    <row r="12014" spans="3:3">
      <c r="C12014" t="s">
        <v>13861</v>
      </c>
    </row>
    <row r="12015" spans="3:3">
      <c r="C12015" t="s">
        <v>13862</v>
      </c>
    </row>
    <row r="12016" spans="3:3">
      <c r="C12016" t="s">
        <v>13863</v>
      </c>
    </row>
    <row r="12017" spans="3:3">
      <c r="C12017" t="s">
        <v>13864</v>
      </c>
    </row>
    <row r="12018" spans="3:3">
      <c r="C12018" t="s">
        <v>13865</v>
      </c>
    </row>
    <row r="12019" spans="3:3">
      <c r="C12019" t="s">
        <v>13866</v>
      </c>
    </row>
    <row r="12020" spans="3:3">
      <c r="C12020" t="s">
        <v>13867</v>
      </c>
    </row>
    <row r="12021" spans="3:3">
      <c r="C12021" t="s">
        <v>13868</v>
      </c>
    </row>
    <row r="12022" spans="3:3">
      <c r="C12022" t="s">
        <v>13869</v>
      </c>
    </row>
    <row r="12023" spans="3:3">
      <c r="C12023" t="s">
        <v>13870</v>
      </c>
    </row>
    <row r="12024" spans="3:3">
      <c r="C12024" t="s">
        <v>13871</v>
      </c>
    </row>
    <row r="12025" spans="3:3">
      <c r="C12025" t="s">
        <v>13872</v>
      </c>
    </row>
    <row r="12026" spans="3:3">
      <c r="C12026" t="s">
        <v>13873</v>
      </c>
    </row>
    <row r="12027" spans="3:3">
      <c r="C12027" t="s">
        <v>13874</v>
      </c>
    </row>
    <row r="12028" spans="3:3">
      <c r="C12028" t="s">
        <v>13875</v>
      </c>
    </row>
    <row r="12029" spans="3:3">
      <c r="C12029" t="s">
        <v>13876</v>
      </c>
    </row>
    <row r="12030" spans="3:3">
      <c r="C12030" t="s">
        <v>13877</v>
      </c>
    </row>
    <row r="12031" spans="3:3">
      <c r="C12031" t="s">
        <v>13878</v>
      </c>
    </row>
    <row r="12032" spans="3:3">
      <c r="C12032" t="s">
        <v>13879</v>
      </c>
    </row>
    <row r="12033" spans="3:3">
      <c r="C12033" t="s">
        <v>13880</v>
      </c>
    </row>
    <row r="12034" spans="3:3">
      <c r="C12034" t="s">
        <v>13881</v>
      </c>
    </row>
    <row r="12035" spans="3:3">
      <c r="C12035" t="s">
        <v>13882</v>
      </c>
    </row>
    <row r="12036" spans="3:3">
      <c r="C12036" t="s">
        <v>13883</v>
      </c>
    </row>
    <row r="12037" spans="3:3">
      <c r="C12037" t="s">
        <v>13884</v>
      </c>
    </row>
    <row r="12038" spans="3:3">
      <c r="C12038" t="s">
        <v>13885</v>
      </c>
    </row>
    <row r="12039" spans="3:3">
      <c r="C12039" t="s">
        <v>13886</v>
      </c>
    </row>
    <row r="12040" spans="3:3">
      <c r="C12040" t="s">
        <v>13887</v>
      </c>
    </row>
    <row r="12041" spans="3:3">
      <c r="C12041" t="s">
        <v>13888</v>
      </c>
    </row>
    <row r="12042" spans="3:3">
      <c r="C12042" t="s">
        <v>13889</v>
      </c>
    </row>
    <row r="12043" spans="3:3">
      <c r="C12043" t="s">
        <v>13890</v>
      </c>
    </row>
    <row r="12044" spans="3:3">
      <c r="C12044" t="s">
        <v>13891</v>
      </c>
    </row>
    <row r="12045" spans="3:3">
      <c r="C12045" t="s">
        <v>13892</v>
      </c>
    </row>
    <row r="12046" spans="3:3">
      <c r="C12046" t="s">
        <v>13893</v>
      </c>
    </row>
    <row r="12047" spans="3:3">
      <c r="C12047" t="s">
        <v>13894</v>
      </c>
    </row>
    <row r="12048" spans="3:3">
      <c r="C12048" t="s">
        <v>13895</v>
      </c>
    </row>
    <row r="12049" spans="3:3">
      <c r="C12049" t="s">
        <v>13896</v>
      </c>
    </row>
    <row r="12050" spans="3:3">
      <c r="C12050" t="s">
        <v>13897</v>
      </c>
    </row>
    <row r="12051" spans="3:3">
      <c r="C12051" t="s">
        <v>13898</v>
      </c>
    </row>
    <row r="12052" spans="3:3">
      <c r="C12052" t="s">
        <v>13899</v>
      </c>
    </row>
    <row r="12053" spans="3:3">
      <c r="C12053" t="s">
        <v>13900</v>
      </c>
    </row>
    <row r="12054" spans="3:3">
      <c r="C12054" t="s">
        <v>13901</v>
      </c>
    </row>
    <row r="12055" spans="3:3">
      <c r="C12055" t="s">
        <v>13902</v>
      </c>
    </row>
    <row r="12056" spans="3:3">
      <c r="C12056" t="s">
        <v>13903</v>
      </c>
    </row>
    <row r="12057" spans="3:3">
      <c r="C12057" t="s">
        <v>13904</v>
      </c>
    </row>
    <row r="12058" spans="3:3">
      <c r="C12058" t="s">
        <v>13905</v>
      </c>
    </row>
    <row r="12059" spans="3:3">
      <c r="C12059" t="s">
        <v>13906</v>
      </c>
    </row>
    <row r="12060" spans="3:3">
      <c r="C12060" t="s">
        <v>13907</v>
      </c>
    </row>
    <row r="12061" spans="3:3">
      <c r="C12061" t="s">
        <v>13908</v>
      </c>
    </row>
    <row r="12062" spans="3:3">
      <c r="C12062" t="s">
        <v>13909</v>
      </c>
    </row>
    <row r="12063" spans="3:3">
      <c r="C12063" t="s">
        <v>13910</v>
      </c>
    </row>
    <row r="12064" spans="3:3">
      <c r="C12064" t="s">
        <v>13911</v>
      </c>
    </row>
    <row r="12065" spans="3:3">
      <c r="C12065" t="s">
        <v>13912</v>
      </c>
    </row>
    <row r="12066" spans="3:3">
      <c r="C12066" t="s">
        <v>13913</v>
      </c>
    </row>
    <row r="12067" spans="3:3">
      <c r="C12067" t="s">
        <v>13914</v>
      </c>
    </row>
    <row r="12068" spans="3:3">
      <c r="C12068" t="s">
        <v>13915</v>
      </c>
    </row>
    <row r="12069" spans="3:3">
      <c r="C12069" t="s">
        <v>13916</v>
      </c>
    </row>
    <row r="12070" spans="3:3">
      <c r="C12070" t="s">
        <v>13917</v>
      </c>
    </row>
    <row r="12071" spans="3:3">
      <c r="C12071" t="s">
        <v>13918</v>
      </c>
    </row>
    <row r="12072" spans="3:3">
      <c r="C12072" t="s">
        <v>13919</v>
      </c>
    </row>
    <row r="12073" spans="3:3">
      <c r="C12073" t="s">
        <v>13920</v>
      </c>
    </row>
    <row r="12074" spans="3:3">
      <c r="C12074" t="s">
        <v>13921</v>
      </c>
    </row>
    <row r="12075" spans="3:3">
      <c r="C12075" t="s">
        <v>13922</v>
      </c>
    </row>
    <row r="12076" spans="3:3">
      <c r="C12076" t="s">
        <v>13923</v>
      </c>
    </row>
    <row r="12077" spans="3:3">
      <c r="C12077" t="s">
        <v>13924</v>
      </c>
    </row>
    <row r="12078" spans="3:3">
      <c r="C12078" t="s">
        <v>13925</v>
      </c>
    </row>
    <row r="12079" spans="3:3">
      <c r="C12079" t="s">
        <v>13926</v>
      </c>
    </row>
    <row r="12080" spans="3:3">
      <c r="C12080" t="s">
        <v>13927</v>
      </c>
    </row>
    <row r="12081" spans="3:3">
      <c r="C12081" t="s">
        <v>13928</v>
      </c>
    </row>
    <row r="12082" spans="3:3">
      <c r="C12082" t="s">
        <v>13929</v>
      </c>
    </row>
    <row r="12083" spans="3:3">
      <c r="C12083" t="s">
        <v>13930</v>
      </c>
    </row>
    <row r="12084" spans="3:3">
      <c r="C12084" t="s">
        <v>13931</v>
      </c>
    </row>
    <row r="12085" spans="3:3">
      <c r="C12085" t="s">
        <v>13932</v>
      </c>
    </row>
    <row r="12086" spans="3:3">
      <c r="C12086" t="s">
        <v>13933</v>
      </c>
    </row>
    <row r="12087" spans="3:3">
      <c r="C12087" t="s">
        <v>13934</v>
      </c>
    </row>
    <row r="12088" spans="3:3">
      <c r="C12088" t="s">
        <v>13935</v>
      </c>
    </row>
    <row r="12089" spans="3:3">
      <c r="C12089" t="s">
        <v>13936</v>
      </c>
    </row>
    <row r="12090" spans="3:3">
      <c r="C12090" t="s">
        <v>13937</v>
      </c>
    </row>
    <row r="12091" spans="3:3">
      <c r="C12091" t="s">
        <v>13938</v>
      </c>
    </row>
    <row r="12092" spans="3:3">
      <c r="C12092" t="s">
        <v>13939</v>
      </c>
    </row>
    <row r="12093" spans="3:3">
      <c r="C12093" t="s">
        <v>13940</v>
      </c>
    </row>
    <row r="12094" spans="3:3">
      <c r="C12094" t="s">
        <v>13941</v>
      </c>
    </row>
    <row r="12095" spans="3:3">
      <c r="C12095" t="s">
        <v>13942</v>
      </c>
    </row>
    <row r="12096" spans="3:3">
      <c r="C12096" t="s">
        <v>13943</v>
      </c>
    </row>
    <row r="12097" spans="3:3">
      <c r="C12097" t="s">
        <v>13944</v>
      </c>
    </row>
    <row r="12098" spans="3:3">
      <c r="C12098" t="s">
        <v>13945</v>
      </c>
    </row>
    <row r="12099" spans="3:3">
      <c r="C12099" t="s">
        <v>13946</v>
      </c>
    </row>
    <row r="12100" spans="3:3">
      <c r="C12100" t="s">
        <v>13947</v>
      </c>
    </row>
    <row r="12101" spans="3:3">
      <c r="C12101" t="s">
        <v>13948</v>
      </c>
    </row>
    <row r="12102" spans="3:3">
      <c r="C12102" t="s">
        <v>13949</v>
      </c>
    </row>
    <row r="12103" spans="3:3">
      <c r="C12103" t="s">
        <v>13950</v>
      </c>
    </row>
    <row r="12104" spans="3:3">
      <c r="C12104" t="s">
        <v>13951</v>
      </c>
    </row>
    <row r="12105" spans="3:3">
      <c r="C12105" t="s">
        <v>13952</v>
      </c>
    </row>
    <row r="12106" spans="3:3">
      <c r="C12106" t="s">
        <v>13953</v>
      </c>
    </row>
    <row r="12107" spans="3:3">
      <c r="C12107" t="s">
        <v>13954</v>
      </c>
    </row>
    <row r="12108" spans="3:3">
      <c r="C12108" t="s">
        <v>13955</v>
      </c>
    </row>
    <row r="12109" spans="3:3">
      <c r="C12109" t="s">
        <v>13956</v>
      </c>
    </row>
    <row r="12110" spans="3:3">
      <c r="C12110" t="s">
        <v>13957</v>
      </c>
    </row>
    <row r="12111" spans="3:3">
      <c r="C12111" t="s">
        <v>13958</v>
      </c>
    </row>
    <row r="12112" spans="3:3">
      <c r="C12112" t="s">
        <v>13959</v>
      </c>
    </row>
    <row r="12113" spans="3:3">
      <c r="C12113" t="s">
        <v>13960</v>
      </c>
    </row>
    <row r="12114" spans="3:3">
      <c r="C12114" t="s">
        <v>13961</v>
      </c>
    </row>
    <row r="12115" spans="3:3">
      <c r="C12115" t="s">
        <v>13962</v>
      </c>
    </row>
    <row r="12116" spans="3:3">
      <c r="C12116" t="s">
        <v>13963</v>
      </c>
    </row>
    <row r="12117" spans="3:3">
      <c r="C12117" t="s">
        <v>13964</v>
      </c>
    </row>
    <row r="12118" spans="3:3">
      <c r="C12118" t="s">
        <v>13965</v>
      </c>
    </row>
    <row r="12119" spans="3:3">
      <c r="C12119" t="s">
        <v>13966</v>
      </c>
    </row>
    <row r="12120" spans="3:3">
      <c r="C12120" t="s">
        <v>13967</v>
      </c>
    </row>
    <row r="12121" spans="3:3">
      <c r="C12121" t="s">
        <v>13968</v>
      </c>
    </row>
    <row r="12122" spans="3:3">
      <c r="C12122" t="s">
        <v>13969</v>
      </c>
    </row>
    <row r="12123" spans="3:3">
      <c r="C12123" t="s">
        <v>13970</v>
      </c>
    </row>
    <row r="12124" spans="3:3">
      <c r="C12124" t="s">
        <v>13971</v>
      </c>
    </row>
    <row r="12125" spans="3:3">
      <c r="C12125" t="s">
        <v>13972</v>
      </c>
    </row>
    <row r="12126" spans="3:3">
      <c r="C12126" t="s">
        <v>13973</v>
      </c>
    </row>
    <row r="12127" spans="3:3">
      <c r="C12127" t="s">
        <v>13974</v>
      </c>
    </row>
    <row r="12128" spans="3:3">
      <c r="C12128" t="s">
        <v>13975</v>
      </c>
    </row>
    <row r="12129" spans="3:3">
      <c r="C12129" t="s">
        <v>13976</v>
      </c>
    </row>
    <row r="12130" spans="3:3">
      <c r="C12130" t="s">
        <v>13977</v>
      </c>
    </row>
    <row r="12131" spans="3:3">
      <c r="C12131" t="s">
        <v>13978</v>
      </c>
    </row>
    <row r="12132" spans="3:3">
      <c r="C12132" t="s">
        <v>13979</v>
      </c>
    </row>
    <row r="12133" spans="3:3">
      <c r="C12133" t="s">
        <v>13980</v>
      </c>
    </row>
    <row r="12134" spans="3:3">
      <c r="C12134" t="s">
        <v>13981</v>
      </c>
    </row>
    <row r="12135" spans="3:3">
      <c r="C12135" t="s">
        <v>13982</v>
      </c>
    </row>
    <row r="12136" spans="3:3">
      <c r="C12136" t="s">
        <v>13983</v>
      </c>
    </row>
    <row r="12137" spans="3:3">
      <c r="C12137" t="s">
        <v>13984</v>
      </c>
    </row>
    <row r="12138" spans="3:3">
      <c r="C12138" t="s">
        <v>13985</v>
      </c>
    </row>
    <row r="12139" spans="3:3">
      <c r="C12139" t="s">
        <v>13986</v>
      </c>
    </row>
    <row r="12140" spans="3:3">
      <c r="C12140" t="s">
        <v>13987</v>
      </c>
    </row>
    <row r="12141" spans="3:3">
      <c r="C12141" t="s">
        <v>13988</v>
      </c>
    </row>
    <row r="12142" spans="3:3">
      <c r="C12142" t="s">
        <v>13989</v>
      </c>
    </row>
    <row r="12143" spans="3:3">
      <c r="C12143" t="s">
        <v>13990</v>
      </c>
    </row>
    <row r="12144" spans="3:3">
      <c r="C12144" t="s">
        <v>13991</v>
      </c>
    </row>
    <row r="12145" spans="3:3">
      <c r="C12145" t="s">
        <v>13992</v>
      </c>
    </row>
    <row r="12146" spans="3:3">
      <c r="C12146" t="s">
        <v>13993</v>
      </c>
    </row>
    <row r="12147" spans="3:3">
      <c r="C12147" t="s">
        <v>13994</v>
      </c>
    </row>
    <row r="12148" spans="3:3">
      <c r="C12148" t="s">
        <v>13995</v>
      </c>
    </row>
    <row r="12149" spans="3:3">
      <c r="C12149" t="s">
        <v>13996</v>
      </c>
    </row>
    <row r="12150" spans="3:3">
      <c r="C12150" t="s">
        <v>13997</v>
      </c>
    </row>
    <row r="12151" spans="3:3">
      <c r="C12151" t="s">
        <v>13998</v>
      </c>
    </row>
    <row r="12152" spans="3:3">
      <c r="C12152" t="s">
        <v>13999</v>
      </c>
    </row>
    <row r="12153" spans="3:3">
      <c r="C12153" t="s">
        <v>14000</v>
      </c>
    </row>
    <row r="12154" spans="3:3">
      <c r="C12154" t="s">
        <v>14001</v>
      </c>
    </row>
    <row r="12155" spans="3:3">
      <c r="C12155" t="s">
        <v>14002</v>
      </c>
    </row>
    <row r="12156" spans="3:3">
      <c r="C12156" t="s">
        <v>14003</v>
      </c>
    </row>
    <row r="12157" spans="3:3">
      <c r="C12157" t="s">
        <v>14004</v>
      </c>
    </row>
    <row r="12158" spans="3:3">
      <c r="C12158" t="s">
        <v>14005</v>
      </c>
    </row>
    <row r="12159" spans="3:3">
      <c r="C12159" t="s">
        <v>14006</v>
      </c>
    </row>
    <row r="12160" spans="3:3">
      <c r="C12160" t="s">
        <v>14007</v>
      </c>
    </row>
    <row r="12161" spans="3:3">
      <c r="C12161" t="s">
        <v>14008</v>
      </c>
    </row>
    <row r="12162" spans="3:3">
      <c r="C12162" t="s">
        <v>14009</v>
      </c>
    </row>
    <row r="12163" spans="3:3">
      <c r="C12163" t="s">
        <v>14010</v>
      </c>
    </row>
    <row r="12164" spans="3:3">
      <c r="C12164" t="s">
        <v>14011</v>
      </c>
    </row>
    <row r="12165" spans="3:3">
      <c r="C12165" t="s">
        <v>14012</v>
      </c>
    </row>
    <row r="12166" spans="3:3">
      <c r="C12166" t="s">
        <v>14013</v>
      </c>
    </row>
    <row r="12167" spans="3:3">
      <c r="C12167" t="s">
        <v>14014</v>
      </c>
    </row>
    <row r="12168" spans="3:3">
      <c r="C12168" t="s">
        <v>14015</v>
      </c>
    </row>
    <row r="12169" spans="3:3">
      <c r="C12169" t="s">
        <v>14016</v>
      </c>
    </row>
    <row r="12170" spans="3:3">
      <c r="C12170" t="s">
        <v>14017</v>
      </c>
    </row>
    <row r="12171" spans="3:3">
      <c r="C12171" t="s">
        <v>14018</v>
      </c>
    </row>
    <row r="12172" spans="3:3">
      <c r="C12172" t="s">
        <v>14019</v>
      </c>
    </row>
    <row r="12173" spans="3:3">
      <c r="C12173" t="s">
        <v>14020</v>
      </c>
    </row>
    <row r="12174" spans="3:3">
      <c r="C12174" t="s">
        <v>14021</v>
      </c>
    </row>
    <row r="12175" spans="3:3">
      <c r="C12175" t="s">
        <v>14022</v>
      </c>
    </row>
    <row r="12176" spans="3:3">
      <c r="C12176" t="s">
        <v>14023</v>
      </c>
    </row>
    <row r="12177" spans="3:3">
      <c r="C12177" t="s">
        <v>14024</v>
      </c>
    </row>
    <row r="12178" spans="3:3">
      <c r="C12178" t="s">
        <v>14025</v>
      </c>
    </row>
    <row r="12179" spans="3:3">
      <c r="C12179" t="s">
        <v>14026</v>
      </c>
    </row>
    <row r="12180" spans="3:3">
      <c r="C12180" t="s">
        <v>14027</v>
      </c>
    </row>
    <row r="12181" spans="3:3">
      <c r="C12181" t="s">
        <v>14028</v>
      </c>
    </row>
    <row r="12182" spans="3:3">
      <c r="C12182" t="s">
        <v>14029</v>
      </c>
    </row>
    <row r="12183" spans="3:3">
      <c r="C12183" t="s">
        <v>14030</v>
      </c>
    </row>
    <row r="12184" spans="3:3">
      <c r="C12184" t="s">
        <v>14031</v>
      </c>
    </row>
    <row r="12185" spans="3:3">
      <c r="C12185" t="s">
        <v>14032</v>
      </c>
    </row>
    <row r="12186" spans="3:3">
      <c r="C12186" t="s">
        <v>14033</v>
      </c>
    </row>
    <row r="12187" spans="3:3">
      <c r="C12187" t="s">
        <v>14034</v>
      </c>
    </row>
    <row r="12188" spans="3:3">
      <c r="C12188" t="s">
        <v>14035</v>
      </c>
    </row>
    <row r="12189" spans="3:3">
      <c r="C12189" t="s">
        <v>14036</v>
      </c>
    </row>
    <row r="12190" spans="3:3">
      <c r="C12190" t="s">
        <v>14037</v>
      </c>
    </row>
    <row r="12191" spans="3:3">
      <c r="C12191" t="s">
        <v>14038</v>
      </c>
    </row>
    <row r="12192" spans="3:3">
      <c r="C12192" t="s">
        <v>14039</v>
      </c>
    </row>
    <row r="12193" spans="3:3">
      <c r="C12193" t="s">
        <v>14040</v>
      </c>
    </row>
    <row r="12194" spans="3:3">
      <c r="C12194" t="s">
        <v>14041</v>
      </c>
    </row>
    <row r="12195" spans="3:3">
      <c r="C12195" t="s">
        <v>14042</v>
      </c>
    </row>
    <row r="12196" spans="3:3">
      <c r="C12196" t="s">
        <v>14043</v>
      </c>
    </row>
    <row r="12197" spans="3:3">
      <c r="C12197" t="s">
        <v>14044</v>
      </c>
    </row>
    <row r="12198" spans="3:3">
      <c r="C12198" t="s">
        <v>14045</v>
      </c>
    </row>
    <row r="12199" spans="3:3">
      <c r="C12199" t="s">
        <v>14046</v>
      </c>
    </row>
    <row r="12200" spans="3:3">
      <c r="C12200" t="s">
        <v>14047</v>
      </c>
    </row>
    <row r="12201" spans="3:3">
      <c r="C12201" t="s">
        <v>14048</v>
      </c>
    </row>
    <row r="12202" spans="3:3">
      <c r="C12202" t="s">
        <v>14049</v>
      </c>
    </row>
    <row r="12203" spans="3:3">
      <c r="C12203" t="s">
        <v>14050</v>
      </c>
    </row>
    <row r="12204" spans="3:3">
      <c r="C12204" t="s">
        <v>14051</v>
      </c>
    </row>
    <row r="12205" spans="3:3">
      <c r="C12205" t="s">
        <v>14052</v>
      </c>
    </row>
    <row r="12206" spans="3:3">
      <c r="C12206" t="s">
        <v>14053</v>
      </c>
    </row>
    <row r="12207" spans="3:3">
      <c r="C12207" t="s">
        <v>14054</v>
      </c>
    </row>
    <row r="12208" spans="3:3">
      <c r="C12208" t="s">
        <v>14055</v>
      </c>
    </row>
    <row r="12209" spans="3:3">
      <c r="C12209" t="s">
        <v>14056</v>
      </c>
    </row>
    <row r="12210" spans="3:3">
      <c r="C12210" t="s">
        <v>14057</v>
      </c>
    </row>
    <row r="12211" spans="3:3">
      <c r="C12211" t="s">
        <v>14058</v>
      </c>
    </row>
    <row r="12212" spans="3:3">
      <c r="C12212" t="s">
        <v>14059</v>
      </c>
    </row>
    <row r="12213" spans="3:3">
      <c r="C12213" t="s">
        <v>14060</v>
      </c>
    </row>
    <row r="12214" spans="3:3">
      <c r="C12214" t="s">
        <v>14061</v>
      </c>
    </row>
    <row r="12215" spans="3:3">
      <c r="C12215" t="s">
        <v>14062</v>
      </c>
    </row>
    <row r="12216" spans="3:3">
      <c r="C12216" t="s">
        <v>14063</v>
      </c>
    </row>
    <row r="12217" spans="3:3">
      <c r="C12217" t="s">
        <v>14064</v>
      </c>
    </row>
    <row r="12218" spans="3:3">
      <c r="C12218" t="s">
        <v>14065</v>
      </c>
    </row>
    <row r="12219" spans="3:3">
      <c r="C12219" t="s">
        <v>14066</v>
      </c>
    </row>
    <row r="12220" spans="3:3">
      <c r="C12220" t="s">
        <v>14067</v>
      </c>
    </row>
    <row r="12221" spans="3:3">
      <c r="C12221" t="s">
        <v>14068</v>
      </c>
    </row>
    <row r="12222" spans="3:3">
      <c r="C12222" t="s">
        <v>14069</v>
      </c>
    </row>
    <row r="12223" spans="3:3">
      <c r="C12223" t="s">
        <v>14070</v>
      </c>
    </row>
    <row r="12224" spans="3:3">
      <c r="C12224" t="s">
        <v>14071</v>
      </c>
    </row>
    <row r="12225" spans="3:3">
      <c r="C12225" t="s">
        <v>14072</v>
      </c>
    </row>
    <row r="12226" spans="3:3">
      <c r="C12226" t="s">
        <v>14073</v>
      </c>
    </row>
    <row r="12227" spans="3:3">
      <c r="C12227" t="s">
        <v>14074</v>
      </c>
    </row>
    <row r="12228" spans="3:3">
      <c r="C12228" t="s">
        <v>14075</v>
      </c>
    </row>
    <row r="12229" spans="3:3">
      <c r="C12229" t="s">
        <v>14076</v>
      </c>
    </row>
    <row r="12230" spans="3:3">
      <c r="C12230" t="s">
        <v>14077</v>
      </c>
    </row>
    <row r="12231" spans="3:3">
      <c r="C12231" t="s">
        <v>14078</v>
      </c>
    </row>
    <row r="12232" spans="3:3">
      <c r="C12232" t="s">
        <v>14079</v>
      </c>
    </row>
    <row r="12233" spans="3:3">
      <c r="C12233" t="s">
        <v>14080</v>
      </c>
    </row>
    <row r="12234" spans="3:3">
      <c r="C12234" t="s">
        <v>14081</v>
      </c>
    </row>
    <row r="12235" spans="3:3">
      <c r="C12235" t="s">
        <v>14082</v>
      </c>
    </row>
    <row r="12236" spans="3:3">
      <c r="C12236" t="s">
        <v>14083</v>
      </c>
    </row>
    <row r="12237" spans="3:3">
      <c r="C12237" t="s">
        <v>14084</v>
      </c>
    </row>
    <row r="12238" spans="3:3">
      <c r="C12238" t="s">
        <v>14085</v>
      </c>
    </row>
    <row r="12239" spans="3:3">
      <c r="C12239" t="s">
        <v>14086</v>
      </c>
    </row>
    <row r="12240" spans="3:3">
      <c r="C12240" t="s">
        <v>14087</v>
      </c>
    </row>
    <row r="12241" spans="3:3">
      <c r="C12241" t="s">
        <v>14088</v>
      </c>
    </row>
    <row r="12242" spans="3:3">
      <c r="C12242" t="s">
        <v>14089</v>
      </c>
    </row>
    <row r="12243" spans="3:3">
      <c r="C12243" t="s">
        <v>14090</v>
      </c>
    </row>
    <row r="12244" spans="3:3">
      <c r="C12244" t="s">
        <v>14091</v>
      </c>
    </row>
    <row r="12245" spans="3:3">
      <c r="C12245" t="s">
        <v>14092</v>
      </c>
    </row>
    <row r="12246" spans="3:3">
      <c r="C12246" t="s">
        <v>14093</v>
      </c>
    </row>
    <row r="12247" spans="3:3">
      <c r="C12247" t="s">
        <v>14094</v>
      </c>
    </row>
    <row r="12248" spans="3:3">
      <c r="C12248" t="s">
        <v>14095</v>
      </c>
    </row>
    <row r="12249" spans="3:3">
      <c r="C12249" t="s">
        <v>14096</v>
      </c>
    </row>
    <row r="12250" spans="3:3">
      <c r="C12250" t="s">
        <v>14097</v>
      </c>
    </row>
    <row r="12251" spans="3:3">
      <c r="C12251" t="s">
        <v>14098</v>
      </c>
    </row>
    <row r="12252" spans="3:3">
      <c r="C12252" t="s">
        <v>14099</v>
      </c>
    </row>
    <row r="12253" spans="3:3">
      <c r="C12253" t="s">
        <v>14100</v>
      </c>
    </row>
    <row r="12254" spans="3:3">
      <c r="C12254" t="s">
        <v>14101</v>
      </c>
    </row>
    <row r="12255" spans="3:3">
      <c r="C12255" t="s">
        <v>14102</v>
      </c>
    </row>
    <row r="12256" spans="3:3">
      <c r="C12256" t="s">
        <v>14103</v>
      </c>
    </row>
    <row r="12257" spans="3:3">
      <c r="C12257" t="s">
        <v>14104</v>
      </c>
    </row>
    <row r="12258" spans="3:3">
      <c r="C12258" t="s">
        <v>14105</v>
      </c>
    </row>
    <row r="12259" spans="3:3">
      <c r="C12259" t="s">
        <v>14106</v>
      </c>
    </row>
    <row r="12260" spans="3:3">
      <c r="C12260" t="s">
        <v>14107</v>
      </c>
    </row>
    <row r="12261" spans="3:3">
      <c r="C12261" t="s">
        <v>14108</v>
      </c>
    </row>
    <row r="12262" spans="3:3">
      <c r="C12262" t="s">
        <v>14109</v>
      </c>
    </row>
    <row r="12263" spans="3:3">
      <c r="C12263" t="s">
        <v>14110</v>
      </c>
    </row>
    <row r="12264" spans="3:3">
      <c r="C12264" t="s">
        <v>14111</v>
      </c>
    </row>
    <row r="12265" spans="3:3">
      <c r="C12265" t="s">
        <v>14112</v>
      </c>
    </row>
    <row r="12266" spans="3:3">
      <c r="C12266" t="s">
        <v>14113</v>
      </c>
    </row>
    <row r="12267" spans="3:3">
      <c r="C12267" t="s">
        <v>14114</v>
      </c>
    </row>
    <row r="12268" spans="3:3">
      <c r="C12268" t="s">
        <v>14115</v>
      </c>
    </row>
    <row r="12269" spans="3:3">
      <c r="C12269" t="s">
        <v>14116</v>
      </c>
    </row>
    <row r="12270" spans="3:3">
      <c r="C12270" t="s">
        <v>14117</v>
      </c>
    </row>
    <row r="12271" spans="3:3">
      <c r="C12271" t="s">
        <v>14118</v>
      </c>
    </row>
    <row r="12272" spans="3:3">
      <c r="C12272" t="s">
        <v>14119</v>
      </c>
    </row>
    <row r="12273" spans="3:3">
      <c r="C12273" t="s">
        <v>14120</v>
      </c>
    </row>
    <row r="12274" spans="3:3">
      <c r="C12274" t="s">
        <v>14121</v>
      </c>
    </row>
    <row r="12275" spans="3:3">
      <c r="C12275" t="s">
        <v>14122</v>
      </c>
    </row>
    <row r="12276" spans="3:3">
      <c r="C12276" t="s">
        <v>14123</v>
      </c>
    </row>
    <row r="12277" spans="3:3">
      <c r="C12277" t="s">
        <v>14124</v>
      </c>
    </row>
    <row r="12278" spans="3:3">
      <c r="C12278" t="s">
        <v>14125</v>
      </c>
    </row>
    <row r="12279" spans="3:3">
      <c r="C12279" t="s">
        <v>14126</v>
      </c>
    </row>
    <row r="12280" spans="3:3">
      <c r="C12280" t="s">
        <v>14127</v>
      </c>
    </row>
    <row r="12281" spans="3:3">
      <c r="C12281" t="s">
        <v>14128</v>
      </c>
    </row>
    <row r="12282" spans="3:3">
      <c r="C12282" t="s">
        <v>14129</v>
      </c>
    </row>
    <row r="12283" spans="3:3">
      <c r="C12283" t="s">
        <v>14130</v>
      </c>
    </row>
    <row r="12284" spans="3:3">
      <c r="C12284" t="s">
        <v>14131</v>
      </c>
    </row>
    <row r="12285" spans="3:3">
      <c r="C12285" t="s">
        <v>14132</v>
      </c>
    </row>
    <row r="12286" spans="3:3">
      <c r="C12286" t="s">
        <v>14133</v>
      </c>
    </row>
    <row r="12287" spans="3:3">
      <c r="C12287" t="s">
        <v>14134</v>
      </c>
    </row>
    <row r="12288" spans="3:3">
      <c r="C12288" t="s">
        <v>14135</v>
      </c>
    </row>
    <row r="12289" spans="3:3">
      <c r="C12289" t="s">
        <v>14136</v>
      </c>
    </row>
    <row r="12290" spans="3:3">
      <c r="C12290" t="s">
        <v>14137</v>
      </c>
    </row>
    <row r="12291" spans="3:3">
      <c r="C12291" t="s">
        <v>14138</v>
      </c>
    </row>
    <row r="12292" spans="3:3">
      <c r="C12292" t="s">
        <v>14139</v>
      </c>
    </row>
    <row r="12293" spans="3:3">
      <c r="C12293" t="s">
        <v>14140</v>
      </c>
    </row>
    <row r="12294" spans="3:3">
      <c r="C12294" t="s">
        <v>14141</v>
      </c>
    </row>
    <row r="12295" spans="3:3">
      <c r="C12295" t="s">
        <v>14142</v>
      </c>
    </row>
    <row r="12296" spans="3:3">
      <c r="C12296" t="s">
        <v>14143</v>
      </c>
    </row>
    <row r="12297" spans="3:3">
      <c r="C12297" t="s">
        <v>14144</v>
      </c>
    </row>
    <row r="12298" spans="3:3">
      <c r="C12298" t="s">
        <v>14145</v>
      </c>
    </row>
    <row r="12299" spans="3:3">
      <c r="C12299" t="s">
        <v>14146</v>
      </c>
    </row>
    <row r="12300" spans="3:3">
      <c r="C12300" t="s">
        <v>14147</v>
      </c>
    </row>
    <row r="12301" spans="3:3">
      <c r="C12301" t="s">
        <v>14148</v>
      </c>
    </row>
    <row r="12302" spans="3:3">
      <c r="C12302" t="s">
        <v>14149</v>
      </c>
    </row>
    <row r="12303" spans="3:3">
      <c r="C12303" t="s">
        <v>14150</v>
      </c>
    </row>
    <row r="12304" spans="3:3">
      <c r="C12304" t="s">
        <v>14151</v>
      </c>
    </row>
    <row r="12305" spans="3:3">
      <c r="C12305" t="s">
        <v>14152</v>
      </c>
    </row>
    <row r="12306" spans="3:3">
      <c r="C12306" t="s">
        <v>14153</v>
      </c>
    </row>
    <row r="12307" spans="3:3">
      <c r="C12307" t="s">
        <v>14154</v>
      </c>
    </row>
    <row r="12308" spans="3:3">
      <c r="C12308" t="s">
        <v>14155</v>
      </c>
    </row>
    <row r="12309" spans="3:3">
      <c r="C12309" t="s">
        <v>14156</v>
      </c>
    </row>
    <row r="12310" spans="3:3">
      <c r="C12310" t="s">
        <v>14157</v>
      </c>
    </row>
    <row r="12311" spans="3:3">
      <c r="C12311" t="s">
        <v>14158</v>
      </c>
    </row>
    <row r="12312" spans="3:3">
      <c r="C12312" t="s">
        <v>14159</v>
      </c>
    </row>
    <row r="12313" spans="3:3">
      <c r="C12313" t="s">
        <v>14160</v>
      </c>
    </row>
    <row r="12314" spans="3:3">
      <c r="C12314" t="s">
        <v>14161</v>
      </c>
    </row>
    <row r="12315" spans="3:3">
      <c r="C12315" t="s">
        <v>14162</v>
      </c>
    </row>
    <row r="12316" spans="3:3">
      <c r="C12316" t="s">
        <v>14163</v>
      </c>
    </row>
    <row r="12317" spans="3:3">
      <c r="C12317" t="s">
        <v>14164</v>
      </c>
    </row>
    <row r="12318" spans="3:3">
      <c r="C12318" t="s">
        <v>14165</v>
      </c>
    </row>
    <row r="12319" spans="3:3">
      <c r="C12319" t="s">
        <v>14166</v>
      </c>
    </row>
    <row r="12320" spans="3:3">
      <c r="C12320" t="s">
        <v>14167</v>
      </c>
    </row>
    <row r="12321" spans="3:3">
      <c r="C12321" t="s">
        <v>14168</v>
      </c>
    </row>
    <row r="12322" spans="3:3">
      <c r="C12322" t="s">
        <v>14169</v>
      </c>
    </row>
    <row r="12323" spans="3:3">
      <c r="C12323" t="s">
        <v>14170</v>
      </c>
    </row>
    <row r="12324" spans="3:3">
      <c r="C12324" t="s">
        <v>14171</v>
      </c>
    </row>
    <row r="12325" spans="3:3">
      <c r="C12325" t="s">
        <v>14172</v>
      </c>
    </row>
    <row r="12326" spans="3:3">
      <c r="C12326" t="s">
        <v>14173</v>
      </c>
    </row>
    <row r="12327" spans="3:3">
      <c r="C12327" t="s">
        <v>14174</v>
      </c>
    </row>
    <row r="12328" spans="3:3">
      <c r="C12328" t="s">
        <v>14175</v>
      </c>
    </row>
    <row r="12329" spans="3:3">
      <c r="C12329" t="s">
        <v>14176</v>
      </c>
    </row>
    <row r="12330" spans="3:3">
      <c r="C12330" t="s">
        <v>14177</v>
      </c>
    </row>
    <row r="12331" spans="3:3">
      <c r="C12331" t="s">
        <v>14178</v>
      </c>
    </row>
    <row r="12332" spans="3:3">
      <c r="C12332" t="s">
        <v>14179</v>
      </c>
    </row>
    <row r="12333" spans="3:3">
      <c r="C12333" t="s">
        <v>14180</v>
      </c>
    </row>
    <row r="12334" spans="3:3">
      <c r="C12334" t="s">
        <v>14181</v>
      </c>
    </row>
    <row r="12335" spans="3:3">
      <c r="C12335" t="s">
        <v>14182</v>
      </c>
    </row>
    <row r="12336" spans="3:3">
      <c r="C12336" t="s">
        <v>14183</v>
      </c>
    </row>
    <row r="12337" spans="3:3">
      <c r="C12337" t="s">
        <v>14184</v>
      </c>
    </row>
    <row r="12338" spans="3:3">
      <c r="C12338" t="s">
        <v>14185</v>
      </c>
    </row>
    <row r="12339" spans="3:3">
      <c r="C12339" t="s">
        <v>14186</v>
      </c>
    </row>
    <row r="12340" spans="3:3">
      <c r="C12340" t="s">
        <v>14187</v>
      </c>
    </row>
    <row r="12341" spans="3:3">
      <c r="C12341" t="s">
        <v>14188</v>
      </c>
    </row>
    <row r="12342" spans="3:3">
      <c r="C12342" t="s">
        <v>14189</v>
      </c>
    </row>
    <row r="12343" spans="3:3">
      <c r="C12343" t="s">
        <v>14190</v>
      </c>
    </row>
    <row r="12344" spans="3:3">
      <c r="C12344" t="s">
        <v>14191</v>
      </c>
    </row>
    <row r="12345" spans="3:3">
      <c r="C12345" t="s">
        <v>14192</v>
      </c>
    </row>
    <row r="12346" spans="3:3">
      <c r="C12346" t="s">
        <v>14193</v>
      </c>
    </row>
    <row r="12347" spans="3:3">
      <c r="C12347" t="s">
        <v>14194</v>
      </c>
    </row>
    <row r="12348" spans="3:3">
      <c r="C12348" t="s">
        <v>14195</v>
      </c>
    </row>
    <row r="12349" spans="3:3">
      <c r="C12349" t="s">
        <v>14196</v>
      </c>
    </row>
    <row r="12350" spans="3:3">
      <c r="C12350" t="s">
        <v>14197</v>
      </c>
    </row>
    <row r="12351" spans="3:3">
      <c r="C12351" t="s">
        <v>14198</v>
      </c>
    </row>
    <row r="12352" spans="3:3">
      <c r="C12352" t="s">
        <v>14199</v>
      </c>
    </row>
    <row r="12353" spans="3:3">
      <c r="C12353" t="s">
        <v>14200</v>
      </c>
    </row>
    <row r="12354" spans="3:3">
      <c r="C12354" t="s">
        <v>14201</v>
      </c>
    </row>
    <row r="12355" spans="3:3">
      <c r="C12355" t="s">
        <v>14202</v>
      </c>
    </row>
    <row r="12356" spans="3:3">
      <c r="C12356" t="s">
        <v>14203</v>
      </c>
    </row>
    <row r="12357" spans="3:3">
      <c r="C12357" t="s">
        <v>14204</v>
      </c>
    </row>
    <row r="12358" spans="3:3">
      <c r="C12358" t="s">
        <v>14205</v>
      </c>
    </row>
    <row r="12359" spans="3:3">
      <c r="C12359" t="s">
        <v>14206</v>
      </c>
    </row>
    <row r="12360" spans="3:3">
      <c r="C12360" t="s">
        <v>14207</v>
      </c>
    </row>
    <row r="12361" spans="3:3">
      <c r="C12361" t="s">
        <v>14208</v>
      </c>
    </row>
    <row r="12362" spans="3:3">
      <c r="C12362" t="s">
        <v>14209</v>
      </c>
    </row>
    <row r="12363" spans="3:3">
      <c r="C12363" t="s">
        <v>14210</v>
      </c>
    </row>
    <row r="12364" spans="3:3">
      <c r="C12364" t="s">
        <v>14211</v>
      </c>
    </row>
    <row r="12365" spans="3:3">
      <c r="C12365" t="s">
        <v>14212</v>
      </c>
    </row>
    <row r="12366" spans="3:3">
      <c r="C12366" t="s">
        <v>14213</v>
      </c>
    </row>
    <row r="12367" spans="3:3">
      <c r="C12367" t="s">
        <v>14214</v>
      </c>
    </row>
    <row r="12368" spans="3:3">
      <c r="C12368" t="s">
        <v>14215</v>
      </c>
    </row>
    <row r="12369" spans="3:3">
      <c r="C12369" t="s">
        <v>14216</v>
      </c>
    </row>
    <row r="12370" spans="3:3">
      <c r="C12370" t="s">
        <v>14217</v>
      </c>
    </row>
    <row r="12371" spans="3:3">
      <c r="C12371" t="s">
        <v>14218</v>
      </c>
    </row>
    <row r="12372" spans="3:3">
      <c r="C12372" t="s">
        <v>14219</v>
      </c>
    </row>
    <row r="12373" spans="3:3">
      <c r="C12373" t="s">
        <v>14220</v>
      </c>
    </row>
    <row r="12374" spans="3:3">
      <c r="C12374" t="s">
        <v>14221</v>
      </c>
    </row>
    <row r="12375" spans="3:3">
      <c r="C12375" t="s">
        <v>14222</v>
      </c>
    </row>
    <row r="12376" spans="3:3">
      <c r="C12376" t="s">
        <v>14223</v>
      </c>
    </row>
    <row r="12377" spans="3:3">
      <c r="C12377" t="s">
        <v>14224</v>
      </c>
    </row>
    <row r="12378" spans="3:3">
      <c r="C12378" t="s">
        <v>14225</v>
      </c>
    </row>
    <row r="12379" spans="3:3">
      <c r="C12379" t="s">
        <v>14226</v>
      </c>
    </row>
    <row r="12380" spans="3:3">
      <c r="C12380" t="s">
        <v>14227</v>
      </c>
    </row>
    <row r="12381" spans="3:3">
      <c r="C12381" t="s">
        <v>14228</v>
      </c>
    </row>
    <row r="12382" spans="3:3">
      <c r="C12382" t="s">
        <v>14229</v>
      </c>
    </row>
    <row r="12383" spans="3:3">
      <c r="C12383" t="s">
        <v>14230</v>
      </c>
    </row>
    <row r="12384" spans="3:3">
      <c r="C12384" t="s">
        <v>14231</v>
      </c>
    </row>
    <row r="12385" spans="3:3">
      <c r="C12385" t="s">
        <v>14232</v>
      </c>
    </row>
    <row r="12386" spans="3:3">
      <c r="C12386" t="s">
        <v>14233</v>
      </c>
    </row>
    <row r="12387" spans="3:3">
      <c r="C12387" t="s">
        <v>14234</v>
      </c>
    </row>
    <row r="12388" spans="3:3">
      <c r="C12388" t="s">
        <v>14235</v>
      </c>
    </row>
    <row r="12389" spans="3:3">
      <c r="C12389" t="s">
        <v>14236</v>
      </c>
    </row>
    <row r="12390" spans="3:3">
      <c r="C12390" t="s">
        <v>14237</v>
      </c>
    </row>
    <row r="12391" spans="3:3">
      <c r="C12391" t="s">
        <v>14238</v>
      </c>
    </row>
    <row r="12392" spans="3:3">
      <c r="C12392" t="s">
        <v>14239</v>
      </c>
    </row>
    <row r="12393" spans="3:3">
      <c r="C12393" t="s">
        <v>14240</v>
      </c>
    </row>
    <row r="12394" spans="3:3">
      <c r="C12394" t="s">
        <v>14241</v>
      </c>
    </row>
    <row r="12395" spans="3:3">
      <c r="C12395" t="s">
        <v>14242</v>
      </c>
    </row>
    <row r="12396" spans="3:3">
      <c r="C12396" t="s">
        <v>14243</v>
      </c>
    </row>
    <row r="12397" spans="3:3">
      <c r="C12397" t="s">
        <v>14244</v>
      </c>
    </row>
    <row r="12398" spans="3:3">
      <c r="C12398" t="s">
        <v>14245</v>
      </c>
    </row>
    <row r="12399" spans="3:3">
      <c r="C12399" t="s">
        <v>14246</v>
      </c>
    </row>
    <row r="12400" spans="3:3">
      <c r="C12400" t="s">
        <v>14247</v>
      </c>
    </row>
    <row r="12401" spans="3:3">
      <c r="C12401" t="s">
        <v>14248</v>
      </c>
    </row>
    <row r="12402" spans="3:3">
      <c r="C12402" t="s">
        <v>14249</v>
      </c>
    </row>
    <row r="12403" spans="3:3">
      <c r="C12403" t="s">
        <v>14250</v>
      </c>
    </row>
    <row r="12404" spans="3:3">
      <c r="C12404" t="s">
        <v>14251</v>
      </c>
    </row>
    <row r="12405" spans="3:3">
      <c r="C12405" t="s">
        <v>14252</v>
      </c>
    </row>
    <row r="12406" spans="3:3">
      <c r="C12406" t="s">
        <v>14253</v>
      </c>
    </row>
    <row r="12407" spans="3:3">
      <c r="C12407" t="s">
        <v>14254</v>
      </c>
    </row>
    <row r="12408" spans="3:3">
      <c r="C12408" t="s">
        <v>14255</v>
      </c>
    </row>
    <row r="12409" spans="3:3">
      <c r="C12409" t="s">
        <v>14256</v>
      </c>
    </row>
    <row r="12410" spans="3:3">
      <c r="C12410" t="s">
        <v>14257</v>
      </c>
    </row>
    <row r="12411" spans="3:3">
      <c r="C12411" t="s">
        <v>14258</v>
      </c>
    </row>
    <row r="12412" spans="3:3">
      <c r="C12412" t="s">
        <v>14259</v>
      </c>
    </row>
    <row r="12413" spans="3:3">
      <c r="C12413" t="s">
        <v>14260</v>
      </c>
    </row>
    <row r="12414" spans="3:3">
      <c r="C12414" t="s">
        <v>14261</v>
      </c>
    </row>
    <row r="12415" spans="3:3">
      <c r="C12415" t="s">
        <v>14262</v>
      </c>
    </row>
    <row r="12416" spans="3:3">
      <c r="C12416" t="s">
        <v>14263</v>
      </c>
    </row>
    <row r="12417" spans="3:3">
      <c r="C12417" t="s">
        <v>14264</v>
      </c>
    </row>
    <row r="12418" spans="3:3">
      <c r="C12418" t="s">
        <v>14265</v>
      </c>
    </row>
    <row r="12419" spans="3:3">
      <c r="C12419" t="s">
        <v>14266</v>
      </c>
    </row>
    <row r="12420" spans="3:3">
      <c r="C12420" t="s">
        <v>14267</v>
      </c>
    </row>
    <row r="12421" spans="3:3">
      <c r="C12421" t="s">
        <v>14268</v>
      </c>
    </row>
    <row r="12422" spans="3:3">
      <c r="C12422" t="s">
        <v>14269</v>
      </c>
    </row>
    <row r="12423" spans="3:3">
      <c r="C12423" t="s">
        <v>14270</v>
      </c>
    </row>
    <row r="12424" spans="3:3">
      <c r="C12424" t="s">
        <v>14271</v>
      </c>
    </row>
    <row r="12425" spans="3:3">
      <c r="C12425" t="s">
        <v>14272</v>
      </c>
    </row>
    <row r="12426" spans="3:3">
      <c r="C12426" t="s">
        <v>14273</v>
      </c>
    </row>
    <row r="12427" spans="3:3">
      <c r="C12427" t="s">
        <v>14274</v>
      </c>
    </row>
    <row r="12428" spans="3:3">
      <c r="C12428" t="s">
        <v>14275</v>
      </c>
    </row>
    <row r="12429" spans="3:3">
      <c r="C12429" t="s">
        <v>14276</v>
      </c>
    </row>
    <row r="12430" spans="3:3">
      <c r="C12430" t="s">
        <v>14277</v>
      </c>
    </row>
    <row r="12431" spans="3:3">
      <c r="C12431" t="s">
        <v>14278</v>
      </c>
    </row>
    <row r="12432" spans="3:3">
      <c r="C12432" t="s">
        <v>14279</v>
      </c>
    </row>
    <row r="12433" spans="3:3">
      <c r="C12433" t="s">
        <v>14280</v>
      </c>
    </row>
    <row r="12434" spans="3:3">
      <c r="C12434" t="s">
        <v>14281</v>
      </c>
    </row>
    <row r="12435" spans="3:3">
      <c r="C12435" t="s">
        <v>14282</v>
      </c>
    </row>
    <row r="12436" spans="3:3">
      <c r="C12436" t="s">
        <v>14283</v>
      </c>
    </row>
    <row r="12437" spans="3:3">
      <c r="C12437" t="s">
        <v>14284</v>
      </c>
    </row>
    <row r="12438" spans="3:3">
      <c r="C12438" t="s">
        <v>14285</v>
      </c>
    </row>
    <row r="12439" spans="3:3">
      <c r="C12439" t="s">
        <v>14286</v>
      </c>
    </row>
    <row r="12440" spans="3:3">
      <c r="C12440" t="s">
        <v>14287</v>
      </c>
    </row>
    <row r="12441" spans="3:3">
      <c r="C12441" t="s">
        <v>14288</v>
      </c>
    </row>
    <row r="12442" spans="3:3">
      <c r="C12442" t="s">
        <v>14289</v>
      </c>
    </row>
    <row r="12443" spans="3:3">
      <c r="C12443" t="s">
        <v>14290</v>
      </c>
    </row>
    <row r="12444" spans="3:3">
      <c r="C12444" t="s">
        <v>14291</v>
      </c>
    </row>
    <row r="12445" spans="3:3">
      <c r="C12445" t="s">
        <v>14292</v>
      </c>
    </row>
    <row r="12446" spans="3:3">
      <c r="C12446" t="s">
        <v>14293</v>
      </c>
    </row>
    <row r="12447" spans="3:3">
      <c r="C12447" t="s">
        <v>14294</v>
      </c>
    </row>
    <row r="12448" spans="3:3">
      <c r="C12448" t="s">
        <v>14295</v>
      </c>
    </row>
    <row r="12449" spans="3:3">
      <c r="C12449" t="s">
        <v>14296</v>
      </c>
    </row>
    <row r="12450" spans="3:3">
      <c r="C12450" t="s">
        <v>14297</v>
      </c>
    </row>
    <row r="12451" spans="3:3">
      <c r="C12451" t="s">
        <v>14298</v>
      </c>
    </row>
    <row r="12452" spans="3:3">
      <c r="C12452" t="s">
        <v>14299</v>
      </c>
    </row>
    <row r="12453" spans="3:3">
      <c r="C12453" t="s">
        <v>14300</v>
      </c>
    </row>
    <row r="12454" spans="3:3">
      <c r="C12454" t="s">
        <v>14301</v>
      </c>
    </row>
    <row r="12455" spans="3:3">
      <c r="C12455" t="s">
        <v>14302</v>
      </c>
    </row>
    <row r="12456" spans="3:3">
      <c r="C12456" t="s">
        <v>14303</v>
      </c>
    </row>
    <row r="12457" spans="3:3">
      <c r="C12457" t="s">
        <v>14304</v>
      </c>
    </row>
    <row r="12458" spans="3:3">
      <c r="C12458" t="s">
        <v>14305</v>
      </c>
    </row>
    <row r="12459" spans="3:3">
      <c r="C12459" t="s">
        <v>14306</v>
      </c>
    </row>
    <row r="12460" spans="3:3">
      <c r="C12460" t="s">
        <v>14307</v>
      </c>
    </row>
    <row r="12461" spans="3:3">
      <c r="C12461" t="s">
        <v>14308</v>
      </c>
    </row>
    <row r="12462" spans="3:3">
      <c r="C12462" t="s">
        <v>14309</v>
      </c>
    </row>
    <row r="12463" spans="3:3">
      <c r="C12463" t="s">
        <v>14310</v>
      </c>
    </row>
    <row r="12464" spans="3:3">
      <c r="C12464" t="s">
        <v>14311</v>
      </c>
    </row>
    <row r="12465" spans="3:3">
      <c r="C12465" t="s">
        <v>14312</v>
      </c>
    </row>
    <row r="12466" spans="3:3">
      <c r="C12466" t="s">
        <v>14313</v>
      </c>
    </row>
    <row r="12467" spans="3:3">
      <c r="C12467" t="s">
        <v>14314</v>
      </c>
    </row>
    <row r="12468" spans="3:3">
      <c r="C12468" t="s">
        <v>14315</v>
      </c>
    </row>
    <row r="12469" spans="3:3">
      <c r="C12469" t="s">
        <v>14316</v>
      </c>
    </row>
    <row r="12470" spans="3:3">
      <c r="C12470" t="s">
        <v>14317</v>
      </c>
    </row>
    <row r="12471" spans="3:3">
      <c r="C12471" t="s">
        <v>14318</v>
      </c>
    </row>
    <row r="12472" spans="3:3">
      <c r="C12472" t="s">
        <v>14319</v>
      </c>
    </row>
    <row r="12473" spans="3:3">
      <c r="C12473" t="s">
        <v>14320</v>
      </c>
    </row>
    <row r="12474" spans="3:3">
      <c r="C12474" t="s">
        <v>14321</v>
      </c>
    </row>
    <row r="12475" spans="3:3">
      <c r="C12475" t="s">
        <v>14322</v>
      </c>
    </row>
    <row r="12476" spans="3:3">
      <c r="C12476" t="s">
        <v>14323</v>
      </c>
    </row>
    <row r="12477" spans="3:3">
      <c r="C12477" t="s">
        <v>14324</v>
      </c>
    </row>
    <row r="12478" spans="3:3">
      <c r="C12478" t="s">
        <v>14325</v>
      </c>
    </row>
    <row r="12479" spans="3:3">
      <c r="C12479" t="s">
        <v>14326</v>
      </c>
    </row>
    <row r="12480" spans="3:3">
      <c r="C12480" t="s">
        <v>14327</v>
      </c>
    </row>
    <row r="12481" spans="3:3">
      <c r="C12481" t="s">
        <v>14328</v>
      </c>
    </row>
    <row r="12482" spans="3:3">
      <c r="C12482" t="s">
        <v>14329</v>
      </c>
    </row>
    <row r="12483" spans="3:3">
      <c r="C12483" t="s">
        <v>14330</v>
      </c>
    </row>
    <row r="12484" spans="3:3">
      <c r="C12484" t="s">
        <v>14331</v>
      </c>
    </row>
    <row r="12485" spans="3:3">
      <c r="C12485" t="s">
        <v>14332</v>
      </c>
    </row>
    <row r="12486" spans="3:3">
      <c r="C12486" t="s">
        <v>14333</v>
      </c>
    </row>
    <row r="12487" spans="3:3">
      <c r="C12487" t="s">
        <v>14334</v>
      </c>
    </row>
    <row r="12488" spans="3:3">
      <c r="C12488" t="s">
        <v>14335</v>
      </c>
    </row>
    <row r="12489" spans="3:3">
      <c r="C12489" t="s">
        <v>14336</v>
      </c>
    </row>
    <row r="12490" spans="3:3">
      <c r="C12490" t="s">
        <v>14337</v>
      </c>
    </row>
    <row r="12491" spans="3:3">
      <c r="C12491" t="s">
        <v>14338</v>
      </c>
    </row>
    <row r="12492" spans="3:3">
      <c r="C12492" t="s">
        <v>14339</v>
      </c>
    </row>
    <row r="12493" spans="3:3">
      <c r="C12493" t="s">
        <v>14340</v>
      </c>
    </row>
    <row r="12494" spans="3:3">
      <c r="C12494" t="s">
        <v>14341</v>
      </c>
    </row>
    <row r="12495" spans="3:3">
      <c r="C12495" t="s">
        <v>14342</v>
      </c>
    </row>
    <row r="12496" spans="3:3">
      <c r="C12496" t="s">
        <v>14343</v>
      </c>
    </row>
    <row r="12497" spans="3:3">
      <c r="C12497" t="s">
        <v>14344</v>
      </c>
    </row>
    <row r="12498" spans="3:3">
      <c r="C12498" t="s">
        <v>14345</v>
      </c>
    </row>
    <row r="12499" spans="3:3">
      <c r="C12499" t="s">
        <v>14346</v>
      </c>
    </row>
    <row r="12500" spans="3:3">
      <c r="C12500" t="s">
        <v>14347</v>
      </c>
    </row>
    <row r="12501" spans="3:3">
      <c r="C12501" t="s">
        <v>14348</v>
      </c>
    </row>
    <row r="12502" spans="3:3">
      <c r="C12502" t="s">
        <v>14349</v>
      </c>
    </row>
    <row r="12503" spans="3:3">
      <c r="C12503" t="s">
        <v>14350</v>
      </c>
    </row>
    <row r="12504" spans="3:3">
      <c r="C12504" t="s">
        <v>14351</v>
      </c>
    </row>
    <row r="12505" spans="3:3">
      <c r="C12505" t="s">
        <v>14352</v>
      </c>
    </row>
    <row r="12506" spans="3:3">
      <c r="C12506" t="s">
        <v>14353</v>
      </c>
    </row>
    <row r="12507" spans="3:3">
      <c r="C12507" t="s">
        <v>14354</v>
      </c>
    </row>
    <row r="12508" spans="3:3">
      <c r="C12508" t="s">
        <v>14355</v>
      </c>
    </row>
    <row r="12509" spans="3:3">
      <c r="C12509" t="s">
        <v>14356</v>
      </c>
    </row>
    <row r="12510" spans="3:3">
      <c r="C12510" t="s">
        <v>14357</v>
      </c>
    </row>
    <row r="12511" spans="3:3">
      <c r="C12511" t="s">
        <v>14358</v>
      </c>
    </row>
    <row r="12512" spans="3:3">
      <c r="C12512" t="s">
        <v>14359</v>
      </c>
    </row>
    <row r="12513" spans="3:3">
      <c r="C12513" t="s">
        <v>14360</v>
      </c>
    </row>
    <row r="12514" spans="3:3">
      <c r="C12514" t="s">
        <v>14361</v>
      </c>
    </row>
    <row r="12515" spans="3:3">
      <c r="C12515" t="s">
        <v>14362</v>
      </c>
    </row>
    <row r="12516" spans="3:3">
      <c r="C12516" t="s">
        <v>14363</v>
      </c>
    </row>
    <row r="12517" spans="3:3">
      <c r="C12517" t="s">
        <v>14364</v>
      </c>
    </row>
    <row r="12518" spans="3:3">
      <c r="C12518" t="s">
        <v>14365</v>
      </c>
    </row>
    <row r="12519" spans="3:3">
      <c r="C12519" t="s">
        <v>14366</v>
      </c>
    </row>
    <row r="12520" spans="3:3">
      <c r="C12520" t="s">
        <v>14367</v>
      </c>
    </row>
    <row r="12521" spans="3:3">
      <c r="C12521" t="s">
        <v>14368</v>
      </c>
    </row>
    <row r="12522" spans="3:3">
      <c r="C12522" t="s">
        <v>14369</v>
      </c>
    </row>
    <row r="12523" spans="3:3">
      <c r="C12523" t="s">
        <v>14370</v>
      </c>
    </row>
    <row r="12524" spans="3:3">
      <c r="C12524" t="s">
        <v>14371</v>
      </c>
    </row>
    <row r="12525" spans="3:3">
      <c r="C12525" t="s">
        <v>14372</v>
      </c>
    </row>
    <row r="12526" spans="3:3">
      <c r="C12526" t="s">
        <v>14373</v>
      </c>
    </row>
    <row r="12527" spans="3:3">
      <c r="C12527" t="s">
        <v>14374</v>
      </c>
    </row>
    <row r="12528" spans="3:3">
      <c r="C12528" t="s">
        <v>14375</v>
      </c>
    </row>
    <row r="12529" spans="3:3">
      <c r="C12529" t="s">
        <v>14376</v>
      </c>
    </row>
    <row r="12530" spans="3:3">
      <c r="C12530" t="s">
        <v>14377</v>
      </c>
    </row>
    <row r="12531" spans="3:3">
      <c r="C12531" t="s">
        <v>14378</v>
      </c>
    </row>
    <row r="12532" spans="3:3">
      <c r="C12532" t="s">
        <v>14379</v>
      </c>
    </row>
    <row r="12533" spans="3:3">
      <c r="C12533" t="s">
        <v>14380</v>
      </c>
    </row>
    <row r="12534" spans="3:3">
      <c r="C12534" t="s">
        <v>14381</v>
      </c>
    </row>
    <row r="12535" spans="3:3">
      <c r="C12535" t="s">
        <v>14382</v>
      </c>
    </row>
    <row r="12536" spans="3:3">
      <c r="C12536" t="s">
        <v>14383</v>
      </c>
    </row>
    <row r="12537" spans="3:3">
      <c r="C12537" t="s">
        <v>14384</v>
      </c>
    </row>
    <row r="12538" spans="3:3">
      <c r="C12538" t="s">
        <v>14385</v>
      </c>
    </row>
    <row r="12539" spans="3:3">
      <c r="C12539" t="s">
        <v>14386</v>
      </c>
    </row>
    <row r="12540" spans="3:3">
      <c r="C12540" t="s">
        <v>14387</v>
      </c>
    </row>
    <row r="12541" spans="3:3">
      <c r="C12541" t="s">
        <v>14388</v>
      </c>
    </row>
    <row r="12542" spans="3:3">
      <c r="C12542" t="s">
        <v>14389</v>
      </c>
    </row>
    <row r="12543" spans="3:3">
      <c r="C12543" t="s">
        <v>14390</v>
      </c>
    </row>
    <row r="12544" spans="3:3">
      <c r="C12544" t="s">
        <v>14391</v>
      </c>
    </row>
    <row r="12545" spans="3:3">
      <c r="C12545" t="s">
        <v>14392</v>
      </c>
    </row>
    <row r="12546" spans="3:3">
      <c r="C12546" t="s">
        <v>14393</v>
      </c>
    </row>
    <row r="12547" spans="3:3">
      <c r="C12547" t="s">
        <v>14394</v>
      </c>
    </row>
    <row r="12548" spans="3:3">
      <c r="C12548" t="s">
        <v>14395</v>
      </c>
    </row>
    <row r="12549" spans="3:3">
      <c r="C12549" t="s">
        <v>14396</v>
      </c>
    </row>
    <row r="12550" spans="3:3">
      <c r="C12550" t="s">
        <v>14397</v>
      </c>
    </row>
    <row r="12551" spans="3:3">
      <c r="C12551" t="s">
        <v>14398</v>
      </c>
    </row>
    <row r="12552" spans="3:3">
      <c r="C12552" t="s">
        <v>14399</v>
      </c>
    </row>
    <row r="12553" spans="3:3">
      <c r="C12553" t="s">
        <v>14400</v>
      </c>
    </row>
    <row r="12554" spans="3:3">
      <c r="C12554" t="s">
        <v>14401</v>
      </c>
    </row>
    <row r="12555" spans="3:3">
      <c r="C12555" t="s">
        <v>14402</v>
      </c>
    </row>
    <row r="12556" spans="3:3">
      <c r="C12556" t="s">
        <v>14403</v>
      </c>
    </row>
    <row r="12557" spans="3:3">
      <c r="C12557" t="s">
        <v>14404</v>
      </c>
    </row>
    <row r="12558" spans="3:3">
      <c r="C12558" t="s">
        <v>14405</v>
      </c>
    </row>
    <row r="12559" spans="3:3">
      <c r="C12559" t="s">
        <v>14406</v>
      </c>
    </row>
    <row r="12560" spans="3:3">
      <c r="C12560" t="s">
        <v>14407</v>
      </c>
    </row>
    <row r="12561" spans="3:3">
      <c r="C12561" t="s">
        <v>14408</v>
      </c>
    </row>
    <row r="12562" spans="3:3">
      <c r="C12562" t="s">
        <v>14409</v>
      </c>
    </row>
    <row r="12563" spans="3:3">
      <c r="C12563" t="s">
        <v>14410</v>
      </c>
    </row>
    <row r="12564" spans="3:3">
      <c r="C12564" t="s">
        <v>14411</v>
      </c>
    </row>
    <row r="12565" spans="3:3">
      <c r="C12565" t="s">
        <v>14412</v>
      </c>
    </row>
    <row r="12566" spans="3:3">
      <c r="C12566" t="s">
        <v>14413</v>
      </c>
    </row>
    <row r="12567" spans="3:3">
      <c r="C12567" t="s">
        <v>14414</v>
      </c>
    </row>
    <row r="12568" spans="3:3">
      <c r="C12568" t="s">
        <v>14415</v>
      </c>
    </row>
    <row r="12569" spans="3:3">
      <c r="C12569" t="s">
        <v>14416</v>
      </c>
    </row>
    <row r="12570" spans="3:3">
      <c r="C12570" t="s">
        <v>14417</v>
      </c>
    </row>
    <row r="12571" spans="3:3">
      <c r="C12571" t="s">
        <v>14418</v>
      </c>
    </row>
    <row r="12572" spans="3:3">
      <c r="C12572" t="s">
        <v>14419</v>
      </c>
    </row>
    <row r="12573" spans="3:3">
      <c r="C12573" t="s">
        <v>14420</v>
      </c>
    </row>
    <row r="12574" spans="3:3">
      <c r="C12574" t="s">
        <v>14421</v>
      </c>
    </row>
    <row r="12575" spans="3:3">
      <c r="C12575" t="s">
        <v>14422</v>
      </c>
    </row>
    <row r="12576" spans="3:3">
      <c r="C12576" t="s">
        <v>14423</v>
      </c>
    </row>
    <row r="12577" spans="3:3">
      <c r="C12577" t="s">
        <v>14424</v>
      </c>
    </row>
    <row r="12578" spans="3:3">
      <c r="C12578" t="s">
        <v>14425</v>
      </c>
    </row>
    <row r="12579" spans="3:3">
      <c r="C12579" t="s">
        <v>14426</v>
      </c>
    </row>
    <row r="12580" spans="3:3">
      <c r="C12580" t="s">
        <v>14427</v>
      </c>
    </row>
    <row r="12581" spans="3:3">
      <c r="C12581" t="s">
        <v>14428</v>
      </c>
    </row>
    <row r="12582" spans="3:3">
      <c r="C12582" t="s">
        <v>14429</v>
      </c>
    </row>
    <row r="12583" spans="3:3">
      <c r="C12583" t="s">
        <v>14430</v>
      </c>
    </row>
    <row r="12584" spans="3:3">
      <c r="C12584" t="s">
        <v>14431</v>
      </c>
    </row>
    <row r="12585" spans="3:3">
      <c r="C12585" t="s">
        <v>14432</v>
      </c>
    </row>
    <row r="12586" spans="3:3">
      <c r="C12586" t="s">
        <v>14433</v>
      </c>
    </row>
    <row r="12587" spans="3:3">
      <c r="C12587" t="s">
        <v>14434</v>
      </c>
    </row>
    <row r="12588" spans="3:3">
      <c r="C12588" t="s">
        <v>14435</v>
      </c>
    </row>
    <row r="12589" spans="3:3">
      <c r="C12589" t="s">
        <v>14436</v>
      </c>
    </row>
    <row r="12590" spans="3:3">
      <c r="C12590" t="s">
        <v>14437</v>
      </c>
    </row>
    <row r="12591" spans="3:3">
      <c r="C12591" t="s">
        <v>14438</v>
      </c>
    </row>
    <row r="12592" spans="3:3">
      <c r="C12592" t="s">
        <v>14439</v>
      </c>
    </row>
    <row r="12593" spans="3:3">
      <c r="C12593" t="s">
        <v>14440</v>
      </c>
    </row>
    <row r="12594" spans="3:3">
      <c r="C12594" t="s">
        <v>14441</v>
      </c>
    </row>
    <row r="12595" spans="3:3">
      <c r="C12595" t="s">
        <v>14442</v>
      </c>
    </row>
    <row r="12596" spans="3:3">
      <c r="C12596" t="s">
        <v>14443</v>
      </c>
    </row>
    <row r="12597" spans="3:3">
      <c r="C12597" t="s">
        <v>14444</v>
      </c>
    </row>
    <row r="12598" spans="3:3">
      <c r="C12598" t="s">
        <v>14445</v>
      </c>
    </row>
    <row r="12599" spans="3:3">
      <c r="C12599" t="s">
        <v>14446</v>
      </c>
    </row>
    <row r="12600" spans="3:3">
      <c r="C12600" t="s">
        <v>14447</v>
      </c>
    </row>
    <row r="12601" spans="3:3">
      <c r="C12601" t="s">
        <v>14448</v>
      </c>
    </row>
    <row r="12602" spans="3:3">
      <c r="C12602" t="s">
        <v>14449</v>
      </c>
    </row>
    <row r="12603" spans="3:3">
      <c r="C12603" t="s">
        <v>14450</v>
      </c>
    </row>
    <row r="12604" spans="3:3">
      <c r="C12604" t="s">
        <v>14451</v>
      </c>
    </row>
    <row r="12605" spans="3:3">
      <c r="C12605" t="s">
        <v>14452</v>
      </c>
    </row>
    <row r="12606" spans="3:3">
      <c r="C12606" t="s">
        <v>14453</v>
      </c>
    </row>
    <row r="12607" spans="3:3">
      <c r="C12607" t="s">
        <v>14454</v>
      </c>
    </row>
    <row r="12608" spans="3:3">
      <c r="C12608" t="s">
        <v>14455</v>
      </c>
    </row>
    <row r="12609" spans="3:3">
      <c r="C12609" t="s">
        <v>14456</v>
      </c>
    </row>
    <row r="12610" spans="3:3">
      <c r="C12610" t="s">
        <v>14457</v>
      </c>
    </row>
    <row r="12611" spans="3:3">
      <c r="C12611" t="s">
        <v>14458</v>
      </c>
    </row>
    <row r="12612" spans="3:3">
      <c r="C12612" t="s">
        <v>14459</v>
      </c>
    </row>
    <row r="12613" spans="3:3">
      <c r="C12613" t="s">
        <v>14460</v>
      </c>
    </row>
    <row r="12614" spans="3:3">
      <c r="C12614" t="s">
        <v>14461</v>
      </c>
    </row>
    <row r="12615" spans="3:3">
      <c r="C12615" t="s">
        <v>14462</v>
      </c>
    </row>
    <row r="12616" spans="3:3">
      <c r="C12616" t="s">
        <v>14463</v>
      </c>
    </row>
    <row r="12617" spans="3:3">
      <c r="C12617" t="s">
        <v>14464</v>
      </c>
    </row>
    <row r="12618" spans="3:3">
      <c r="C12618" t="s">
        <v>14465</v>
      </c>
    </row>
    <row r="12619" spans="3:3">
      <c r="C12619" t="s">
        <v>14466</v>
      </c>
    </row>
    <row r="12620" spans="3:3">
      <c r="C12620" t="s">
        <v>14467</v>
      </c>
    </row>
    <row r="12621" spans="3:3">
      <c r="C12621" t="s">
        <v>14468</v>
      </c>
    </row>
    <row r="12622" spans="3:3">
      <c r="C12622" t="s">
        <v>14469</v>
      </c>
    </row>
    <row r="12623" spans="3:3">
      <c r="C12623" t="s">
        <v>14470</v>
      </c>
    </row>
    <row r="12624" spans="3:3">
      <c r="C12624" t="s">
        <v>14471</v>
      </c>
    </row>
    <row r="12625" spans="3:3">
      <c r="C12625" t="s">
        <v>14472</v>
      </c>
    </row>
    <row r="12626" spans="3:3">
      <c r="C12626" t="s">
        <v>14473</v>
      </c>
    </row>
    <row r="12627" spans="3:3">
      <c r="C12627" t="s">
        <v>14474</v>
      </c>
    </row>
    <row r="12628" spans="3:3">
      <c r="C12628" t="s">
        <v>14475</v>
      </c>
    </row>
    <row r="12629" spans="3:3">
      <c r="C12629" t="s">
        <v>14476</v>
      </c>
    </row>
    <row r="12630" spans="3:3">
      <c r="C12630" t="s">
        <v>14477</v>
      </c>
    </row>
    <row r="12631" spans="3:3">
      <c r="C12631" t="s">
        <v>14478</v>
      </c>
    </row>
    <row r="12632" spans="3:3">
      <c r="C12632" t="s">
        <v>14479</v>
      </c>
    </row>
    <row r="12633" spans="3:3">
      <c r="C12633" t="s">
        <v>14480</v>
      </c>
    </row>
    <row r="12634" spans="3:3">
      <c r="C12634" t="s">
        <v>14481</v>
      </c>
    </row>
    <row r="12635" spans="3:3">
      <c r="C12635" t="s">
        <v>14482</v>
      </c>
    </row>
    <row r="12636" spans="3:3">
      <c r="C12636" t="s">
        <v>14483</v>
      </c>
    </row>
    <row r="12637" spans="3:3">
      <c r="C12637" t="s">
        <v>14484</v>
      </c>
    </row>
    <row r="12638" spans="3:3">
      <c r="C12638" t="s">
        <v>14485</v>
      </c>
    </row>
    <row r="12639" spans="3:3">
      <c r="C12639" t="s">
        <v>14486</v>
      </c>
    </row>
    <row r="12640" spans="3:3">
      <c r="C12640" t="s">
        <v>14487</v>
      </c>
    </row>
    <row r="12641" spans="3:3">
      <c r="C12641" t="s">
        <v>14488</v>
      </c>
    </row>
    <row r="12642" spans="3:3">
      <c r="C12642" t="s">
        <v>14489</v>
      </c>
    </row>
    <row r="12643" spans="3:3">
      <c r="C12643" t="s">
        <v>14490</v>
      </c>
    </row>
    <row r="12644" spans="3:3">
      <c r="C12644" t="s">
        <v>14491</v>
      </c>
    </row>
    <row r="12645" spans="3:3">
      <c r="C12645" t="s">
        <v>14492</v>
      </c>
    </row>
    <row r="12646" spans="3:3">
      <c r="C12646" t="s">
        <v>14493</v>
      </c>
    </row>
    <row r="12647" spans="3:3">
      <c r="C12647" t="s">
        <v>14494</v>
      </c>
    </row>
    <row r="12648" spans="3:3">
      <c r="C12648" t="s">
        <v>14495</v>
      </c>
    </row>
    <row r="12649" spans="3:3">
      <c r="C12649" t="s">
        <v>14496</v>
      </c>
    </row>
    <row r="12650" spans="3:3">
      <c r="C12650" t="s">
        <v>14497</v>
      </c>
    </row>
    <row r="12651" spans="3:3">
      <c r="C12651" t="s">
        <v>14498</v>
      </c>
    </row>
    <row r="12652" spans="3:3">
      <c r="C12652" t="s">
        <v>14499</v>
      </c>
    </row>
    <row r="12653" spans="3:3">
      <c r="C12653" t="s">
        <v>14500</v>
      </c>
    </row>
    <row r="12654" spans="3:3">
      <c r="C12654" t="s">
        <v>14501</v>
      </c>
    </row>
    <row r="12655" spans="3:3">
      <c r="C12655" t="s">
        <v>14502</v>
      </c>
    </row>
    <row r="12656" spans="3:3">
      <c r="C12656" t="s">
        <v>14503</v>
      </c>
    </row>
    <row r="12657" spans="3:3">
      <c r="C12657" t="s">
        <v>14504</v>
      </c>
    </row>
    <row r="12658" spans="3:3">
      <c r="C12658" t="s">
        <v>14505</v>
      </c>
    </row>
    <row r="12659" spans="3:3">
      <c r="C12659" t="s">
        <v>14506</v>
      </c>
    </row>
    <row r="12660" spans="3:3">
      <c r="C12660" t="s">
        <v>14507</v>
      </c>
    </row>
    <row r="12661" spans="3:3">
      <c r="C12661" t="s">
        <v>14508</v>
      </c>
    </row>
    <row r="12662" spans="3:3">
      <c r="C12662" t="s">
        <v>14509</v>
      </c>
    </row>
    <row r="12663" spans="3:3">
      <c r="C12663" t="s">
        <v>14510</v>
      </c>
    </row>
    <row r="12664" spans="3:3">
      <c r="C12664" t="s">
        <v>14511</v>
      </c>
    </row>
    <row r="12665" spans="3:3">
      <c r="C12665" t="s">
        <v>14512</v>
      </c>
    </row>
    <row r="12666" spans="3:3">
      <c r="C12666" t="s">
        <v>14513</v>
      </c>
    </row>
    <row r="12667" spans="3:3">
      <c r="C12667" t="s">
        <v>14514</v>
      </c>
    </row>
    <row r="12668" spans="3:3">
      <c r="C12668" t="s">
        <v>14515</v>
      </c>
    </row>
    <row r="12669" spans="3:3">
      <c r="C12669" t="s">
        <v>14516</v>
      </c>
    </row>
    <row r="12670" spans="3:3">
      <c r="C12670" t="s">
        <v>14517</v>
      </c>
    </row>
    <row r="12671" spans="3:3">
      <c r="C12671" t="s">
        <v>14518</v>
      </c>
    </row>
    <row r="12672" spans="3:3">
      <c r="C12672" t="s">
        <v>14519</v>
      </c>
    </row>
    <row r="12673" spans="3:3">
      <c r="C12673" t="s">
        <v>14520</v>
      </c>
    </row>
    <row r="12674" spans="3:3">
      <c r="C12674" t="s">
        <v>14521</v>
      </c>
    </row>
    <row r="12675" spans="3:3">
      <c r="C12675" t="s">
        <v>14522</v>
      </c>
    </row>
    <row r="12676" spans="3:3">
      <c r="C12676" t="s">
        <v>14523</v>
      </c>
    </row>
    <row r="12677" spans="3:3">
      <c r="C12677" t="s">
        <v>14524</v>
      </c>
    </row>
    <row r="12678" spans="3:3">
      <c r="C12678" t="s">
        <v>14525</v>
      </c>
    </row>
    <row r="12679" spans="3:3">
      <c r="C12679" t="s">
        <v>14526</v>
      </c>
    </row>
    <row r="12680" spans="3:3">
      <c r="C12680" t="s">
        <v>14527</v>
      </c>
    </row>
    <row r="12681" spans="3:3">
      <c r="C12681" t="s">
        <v>14528</v>
      </c>
    </row>
    <row r="12682" spans="3:3">
      <c r="C12682" t="s">
        <v>14529</v>
      </c>
    </row>
    <row r="12683" spans="3:3">
      <c r="C12683" t="s">
        <v>14530</v>
      </c>
    </row>
    <row r="12684" spans="3:3">
      <c r="C12684" t="s">
        <v>14531</v>
      </c>
    </row>
    <row r="12685" spans="3:3">
      <c r="C12685" t="s">
        <v>14532</v>
      </c>
    </row>
    <row r="12686" spans="3:3">
      <c r="C12686" t="s">
        <v>14533</v>
      </c>
    </row>
    <row r="12687" spans="3:3">
      <c r="C12687" t="s">
        <v>14534</v>
      </c>
    </row>
    <row r="12688" spans="3:3">
      <c r="C12688" t="s">
        <v>14535</v>
      </c>
    </row>
    <row r="12689" spans="3:3">
      <c r="C12689" t="s">
        <v>14536</v>
      </c>
    </row>
    <row r="12690" spans="3:3">
      <c r="C12690" t="s">
        <v>14537</v>
      </c>
    </row>
    <row r="12691" spans="3:3">
      <c r="C12691" t="s">
        <v>14538</v>
      </c>
    </row>
    <row r="12692" spans="3:3">
      <c r="C12692" t="s">
        <v>14539</v>
      </c>
    </row>
    <row r="12693" spans="3:3">
      <c r="C12693" t="s">
        <v>14540</v>
      </c>
    </row>
    <row r="12694" spans="3:3">
      <c r="C12694" t="s">
        <v>14541</v>
      </c>
    </row>
    <row r="12695" spans="3:3">
      <c r="C12695" t="s">
        <v>14542</v>
      </c>
    </row>
    <row r="12696" spans="3:3">
      <c r="C12696" t="s">
        <v>14543</v>
      </c>
    </row>
    <row r="12697" spans="3:3">
      <c r="C12697" t="s">
        <v>14544</v>
      </c>
    </row>
    <row r="12698" spans="3:3">
      <c r="C12698" t="s">
        <v>14545</v>
      </c>
    </row>
    <row r="12699" spans="3:3">
      <c r="C12699" t="s">
        <v>14546</v>
      </c>
    </row>
    <row r="12700" spans="3:3">
      <c r="C12700" t="s">
        <v>14547</v>
      </c>
    </row>
    <row r="12701" spans="3:3">
      <c r="C12701" t="s">
        <v>14548</v>
      </c>
    </row>
    <row r="12702" spans="3:3">
      <c r="C12702" t="s">
        <v>14549</v>
      </c>
    </row>
    <row r="12703" spans="3:3">
      <c r="C12703" t="s">
        <v>14550</v>
      </c>
    </row>
    <row r="12704" spans="3:3">
      <c r="C12704" t="s">
        <v>14551</v>
      </c>
    </row>
    <row r="12705" spans="3:3">
      <c r="C12705" t="s">
        <v>14552</v>
      </c>
    </row>
    <row r="12706" spans="3:3">
      <c r="C12706" t="s">
        <v>14553</v>
      </c>
    </row>
    <row r="12707" spans="3:3">
      <c r="C12707" t="s">
        <v>14554</v>
      </c>
    </row>
    <row r="12708" spans="3:3">
      <c r="C12708" t="s">
        <v>14555</v>
      </c>
    </row>
    <row r="12709" spans="3:3">
      <c r="C12709" t="s">
        <v>14556</v>
      </c>
    </row>
    <row r="12710" spans="3:3">
      <c r="C12710" t="s">
        <v>14557</v>
      </c>
    </row>
    <row r="12711" spans="3:3">
      <c r="C12711" t="s">
        <v>14558</v>
      </c>
    </row>
    <row r="12712" spans="3:3">
      <c r="C12712" t="s">
        <v>14559</v>
      </c>
    </row>
    <row r="12713" spans="3:3">
      <c r="C12713" t="s">
        <v>14560</v>
      </c>
    </row>
    <row r="12714" spans="3:3">
      <c r="C12714" t="s">
        <v>14561</v>
      </c>
    </row>
    <row r="12715" spans="3:3">
      <c r="C12715" t="s">
        <v>14562</v>
      </c>
    </row>
    <row r="12716" spans="3:3">
      <c r="C12716" t="s">
        <v>14563</v>
      </c>
    </row>
    <row r="12717" spans="3:3">
      <c r="C12717" t="s">
        <v>14564</v>
      </c>
    </row>
    <row r="12718" spans="3:3">
      <c r="C12718" t="s">
        <v>14565</v>
      </c>
    </row>
    <row r="12719" spans="3:3">
      <c r="C12719" t="s">
        <v>14566</v>
      </c>
    </row>
    <row r="12720" spans="3:3">
      <c r="C12720" t="s">
        <v>14567</v>
      </c>
    </row>
    <row r="12721" spans="3:3">
      <c r="C12721" t="s">
        <v>14568</v>
      </c>
    </row>
    <row r="12722" spans="3:3">
      <c r="C12722" t="s">
        <v>14569</v>
      </c>
    </row>
    <row r="12723" spans="3:3">
      <c r="C12723" t="s">
        <v>14570</v>
      </c>
    </row>
    <row r="12724" spans="3:3">
      <c r="C12724" t="s">
        <v>14571</v>
      </c>
    </row>
    <row r="12725" spans="3:3">
      <c r="C12725" t="s">
        <v>14572</v>
      </c>
    </row>
    <row r="12726" spans="3:3">
      <c r="C12726" t="s">
        <v>14573</v>
      </c>
    </row>
    <row r="12727" spans="3:3">
      <c r="C12727" t="s">
        <v>14574</v>
      </c>
    </row>
    <row r="12728" spans="3:3">
      <c r="C12728" t="s">
        <v>14575</v>
      </c>
    </row>
    <row r="12729" spans="3:3">
      <c r="C12729" t="s">
        <v>14576</v>
      </c>
    </row>
    <row r="12730" spans="3:3">
      <c r="C12730" t="s">
        <v>14577</v>
      </c>
    </row>
    <row r="12731" spans="3:3">
      <c r="C12731" t="s">
        <v>14578</v>
      </c>
    </row>
    <row r="12732" spans="3:3">
      <c r="C12732" t="s">
        <v>14579</v>
      </c>
    </row>
    <row r="12733" spans="3:3">
      <c r="C12733" t="s">
        <v>14580</v>
      </c>
    </row>
    <row r="12734" spans="3:3">
      <c r="C12734" t="s">
        <v>14581</v>
      </c>
    </row>
    <row r="12735" spans="3:3">
      <c r="C12735" t="s">
        <v>14582</v>
      </c>
    </row>
    <row r="12736" spans="3:3">
      <c r="C12736" t="s">
        <v>14583</v>
      </c>
    </row>
    <row r="12737" spans="3:3">
      <c r="C12737" t="s">
        <v>14584</v>
      </c>
    </row>
    <row r="12738" spans="3:3">
      <c r="C12738" t="s">
        <v>14585</v>
      </c>
    </row>
    <row r="12739" spans="3:3">
      <c r="C12739" t="s">
        <v>14586</v>
      </c>
    </row>
    <row r="12740" spans="3:3">
      <c r="C12740" t="s">
        <v>14587</v>
      </c>
    </row>
    <row r="12741" spans="3:3">
      <c r="C12741" t="s">
        <v>14588</v>
      </c>
    </row>
    <row r="12742" spans="3:3">
      <c r="C12742" t="s">
        <v>14589</v>
      </c>
    </row>
    <row r="12743" spans="3:3">
      <c r="C12743" t="s">
        <v>14590</v>
      </c>
    </row>
    <row r="12744" spans="3:3">
      <c r="C12744" t="s">
        <v>14591</v>
      </c>
    </row>
    <row r="12745" spans="3:3">
      <c r="C12745" t="s">
        <v>14592</v>
      </c>
    </row>
    <row r="12746" spans="3:3">
      <c r="C12746" t="s">
        <v>14593</v>
      </c>
    </row>
    <row r="12747" spans="3:3">
      <c r="C12747" t="s">
        <v>14594</v>
      </c>
    </row>
    <row r="12748" spans="3:3">
      <c r="C12748" t="s">
        <v>14595</v>
      </c>
    </row>
    <row r="12749" spans="3:3">
      <c r="C12749" t="s">
        <v>14596</v>
      </c>
    </row>
    <row r="12750" spans="3:3">
      <c r="C12750" t="s">
        <v>14597</v>
      </c>
    </row>
    <row r="12751" spans="3:3">
      <c r="C12751" t="s">
        <v>14598</v>
      </c>
    </row>
    <row r="12752" spans="3:3">
      <c r="C12752" t="s">
        <v>14599</v>
      </c>
    </row>
    <row r="12753" spans="3:3">
      <c r="C12753" t="s">
        <v>14600</v>
      </c>
    </row>
    <row r="12754" spans="3:3">
      <c r="C12754" t="s">
        <v>14601</v>
      </c>
    </row>
    <row r="12755" spans="3:3">
      <c r="C12755" t="s">
        <v>14602</v>
      </c>
    </row>
    <row r="12756" spans="3:3">
      <c r="C12756" t="s">
        <v>14603</v>
      </c>
    </row>
    <row r="12757" spans="3:3">
      <c r="C12757" t="s">
        <v>14604</v>
      </c>
    </row>
    <row r="12758" spans="3:3">
      <c r="C12758" t="s">
        <v>14605</v>
      </c>
    </row>
    <row r="12759" spans="3:3">
      <c r="C12759" t="s">
        <v>14606</v>
      </c>
    </row>
    <row r="12760" spans="3:3">
      <c r="C12760" t="s">
        <v>14607</v>
      </c>
    </row>
    <row r="12761" spans="3:3">
      <c r="C12761" t="s">
        <v>14608</v>
      </c>
    </row>
    <row r="12762" spans="3:3">
      <c r="C12762" t="s">
        <v>14609</v>
      </c>
    </row>
    <row r="12763" spans="3:3">
      <c r="C12763" t="s">
        <v>14610</v>
      </c>
    </row>
    <row r="12764" spans="3:3">
      <c r="C12764" t="s">
        <v>14611</v>
      </c>
    </row>
    <row r="12765" spans="3:3">
      <c r="C12765" t="s">
        <v>14612</v>
      </c>
    </row>
    <row r="12766" spans="3:3">
      <c r="C12766" t="s">
        <v>14613</v>
      </c>
    </row>
    <row r="12767" spans="3:3">
      <c r="C12767" t="s">
        <v>14614</v>
      </c>
    </row>
    <row r="12768" spans="3:3">
      <c r="C12768" t="s">
        <v>14615</v>
      </c>
    </row>
    <row r="12769" spans="3:3">
      <c r="C12769" t="s">
        <v>14616</v>
      </c>
    </row>
    <row r="12770" spans="3:3">
      <c r="C12770" t="s">
        <v>14617</v>
      </c>
    </row>
    <row r="12771" spans="3:3">
      <c r="C12771" t="s">
        <v>14618</v>
      </c>
    </row>
    <row r="12772" spans="3:3">
      <c r="C12772" t="s">
        <v>14619</v>
      </c>
    </row>
    <row r="12773" spans="3:3">
      <c r="C12773" t="s">
        <v>14620</v>
      </c>
    </row>
    <row r="12774" spans="3:3">
      <c r="C12774" t="s">
        <v>14621</v>
      </c>
    </row>
    <row r="12775" spans="3:3">
      <c r="C12775" t="s">
        <v>14622</v>
      </c>
    </row>
    <row r="12776" spans="3:3">
      <c r="C12776" t="s">
        <v>14623</v>
      </c>
    </row>
    <row r="12777" spans="3:3">
      <c r="C12777" t="s">
        <v>14624</v>
      </c>
    </row>
    <row r="12778" spans="3:3">
      <c r="C12778" t="s">
        <v>14625</v>
      </c>
    </row>
    <row r="12779" spans="3:3">
      <c r="C12779" t="s">
        <v>14626</v>
      </c>
    </row>
    <row r="12780" spans="3:3">
      <c r="C12780" t="s">
        <v>14627</v>
      </c>
    </row>
    <row r="12781" spans="3:3">
      <c r="C12781" t="s">
        <v>14628</v>
      </c>
    </row>
    <row r="12782" spans="3:3">
      <c r="C12782" t="s">
        <v>14629</v>
      </c>
    </row>
    <row r="12783" spans="3:3">
      <c r="C12783" t="s">
        <v>14630</v>
      </c>
    </row>
    <row r="12784" spans="3:3">
      <c r="C12784" t="s">
        <v>14631</v>
      </c>
    </row>
    <row r="12785" spans="3:3">
      <c r="C12785" t="s">
        <v>14632</v>
      </c>
    </row>
    <row r="12786" spans="3:3">
      <c r="C12786" t="s">
        <v>14633</v>
      </c>
    </row>
    <row r="12787" spans="3:3">
      <c r="C12787" t="s">
        <v>14634</v>
      </c>
    </row>
    <row r="12788" spans="3:3">
      <c r="C12788" t="s">
        <v>14635</v>
      </c>
    </row>
    <row r="12789" spans="3:3">
      <c r="C12789" t="s">
        <v>14636</v>
      </c>
    </row>
    <row r="12790" spans="3:3">
      <c r="C12790" t="s">
        <v>14637</v>
      </c>
    </row>
    <row r="12791" spans="3:3">
      <c r="C12791" t="s">
        <v>14638</v>
      </c>
    </row>
    <row r="12792" spans="3:3">
      <c r="C12792" t="s">
        <v>14639</v>
      </c>
    </row>
    <row r="12793" spans="3:3">
      <c r="C12793" t="s">
        <v>14640</v>
      </c>
    </row>
    <row r="12794" spans="3:3">
      <c r="C12794" t="s">
        <v>14641</v>
      </c>
    </row>
    <row r="12795" spans="3:3">
      <c r="C12795" t="s">
        <v>14642</v>
      </c>
    </row>
    <row r="12796" spans="3:3">
      <c r="C12796" t="s">
        <v>14643</v>
      </c>
    </row>
    <row r="12797" spans="3:3">
      <c r="C12797" t="s">
        <v>14644</v>
      </c>
    </row>
    <row r="12798" spans="3:3">
      <c r="C12798" t="s">
        <v>14645</v>
      </c>
    </row>
    <row r="12799" spans="3:3">
      <c r="C12799" t="s">
        <v>14646</v>
      </c>
    </row>
    <row r="12800" spans="3:3">
      <c r="C12800" t="s">
        <v>14647</v>
      </c>
    </row>
    <row r="12801" spans="3:3">
      <c r="C12801" t="s">
        <v>14648</v>
      </c>
    </row>
    <row r="12802" spans="3:3">
      <c r="C12802" t="s">
        <v>14649</v>
      </c>
    </row>
    <row r="12803" spans="3:3">
      <c r="C12803" t="s">
        <v>14650</v>
      </c>
    </row>
    <row r="12804" spans="3:3">
      <c r="C12804" t="s">
        <v>14651</v>
      </c>
    </row>
    <row r="12805" spans="3:3">
      <c r="C12805" t="s">
        <v>14652</v>
      </c>
    </row>
    <row r="12806" spans="3:3">
      <c r="C12806" t="s">
        <v>14653</v>
      </c>
    </row>
    <row r="12807" spans="3:3">
      <c r="C12807" t="s">
        <v>14654</v>
      </c>
    </row>
    <row r="12808" spans="3:3">
      <c r="C12808" t="s">
        <v>14655</v>
      </c>
    </row>
    <row r="12809" spans="3:3">
      <c r="C12809" t="s">
        <v>14656</v>
      </c>
    </row>
    <row r="12810" spans="3:3">
      <c r="C12810" t="s">
        <v>14657</v>
      </c>
    </row>
    <row r="12811" spans="3:3">
      <c r="C12811" t="s">
        <v>14658</v>
      </c>
    </row>
    <row r="12812" spans="3:3">
      <c r="C12812" t="s">
        <v>14659</v>
      </c>
    </row>
    <row r="12813" spans="3:3">
      <c r="C12813" t="s">
        <v>14660</v>
      </c>
    </row>
    <row r="12814" spans="3:3">
      <c r="C12814" t="s">
        <v>14661</v>
      </c>
    </row>
    <row r="12815" spans="3:3">
      <c r="C12815" t="s">
        <v>14662</v>
      </c>
    </row>
    <row r="12816" spans="3:3">
      <c r="C12816" t="s">
        <v>14663</v>
      </c>
    </row>
    <row r="12817" spans="3:3">
      <c r="C12817" t="s">
        <v>14664</v>
      </c>
    </row>
    <row r="12818" spans="3:3">
      <c r="C12818" t="s">
        <v>14665</v>
      </c>
    </row>
    <row r="12819" spans="3:3">
      <c r="C12819" t="s">
        <v>14666</v>
      </c>
    </row>
    <row r="12820" spans="3:3">
      <c r="C12820" t="s">
        <v>14667</v>
      </c>
    </row>
    <row r="12821" spans="3:3">
      <c r="C12821" t="s">
        <v>14668</v>
      </c>
    </row>
    <row r="12822" spans="3:3">
      <c r="C12822" t="s">
        <v>14669</v>
      </c>
    </row>
    <row r="12823" spans="3:3">
      <c r="C12823" t="s">
        <v>14670</v>
      </c>
    </row>
    <row r="12824" spans="3:3">
      <c r="C12824" t="s">
        <v>14671</v>
      </c>
    </row>
    <row r="12825" spans="3:3">
      <c r="C12825" t="s">
        <v>14672</v>
      </c>
    </row>
    <row r="12826" spans="3:3">
      <c r="C12826" t="s">
        <v>14673</v>
      </c>
    </row>
    <row r="12827" spans="3:3">
      <c r="C12827" t="s">
        <v>14674</v>
      </c>
    </row>
    <row r="12828" spans="3:3">
      <c r="C12828" t="s">
        <v>14675</v>
      </c>
    </row>
    <row r="12829" spans="3:3">
      <c r="C12829" t="s">
        <v>14676</v>
      </c>
    </row>
    <row r="12830" spans="3:3">
      <c r="C12830" t="s">
        <v>14677</v>
      </c>
    </row>
    <row r="12831" spans="3:3">
      <c r="C12831" t="s">
        <v>14678</v>
      </c>
    </row>
    <row r="12832" spans="3:3">
      <c r="C12832" t="s">
        <v>14679</v>
      </c>
    </row>
    <row r="12833" spans="3:3">
      <c r="C12833" t="s">
        <v>14680</v>
      </c>
    </row>
    <row r="12834" spans="3:3">
      <c r="C12834" t="s">
        <v>14681</v>
      </c>
    </row>
    <row r="12835" spans="3:3">
      <c r="C12835" t="s">
        <v>14682</v>
      </c>
    </row>
    <row r="12836" spans="3:3">
      <c r="C12836" t="s">
        <v>14683</v>
      </c>
    </row>
    <row r="12837" spans="3:3">
      <c r="C12837" t="s">
        <v>14684</v>
      </c>
    </row>
    <row r="12838" spans="3:3">
      <c r="C12838" t="s">
        <v>14685</v>
      </c>
    </row>
    <row r="12839" spans="3:3">
      <c r="C12839" t="s">
        <v>14686</v>
      </c>
    </row>
    <row r="12840" spans="3:3">
      <c r="C12840" t="s">
        <v>14687</v>
      </c>
    </row>
    <row r="12841" spans="3:3">
      <c r="C12841" t="s">
        <v>14688</v>
      </c>
    </row>
    <row r="12842" spans="3:3">
      <c r="C12842" t="s">
        <v>14689</v>
      </c>
    </row>
    <row r="12843" spans="3:3">
      <c r="C12843" t="s">
        <v>14690</v>
      </c>
    </row>
    <row r="12844" spans="3:3">
      <c r="C12844" t="s">
        <v>14691</v>
      </c>
    </row>
    <row r="12845" spans="3:3">
      <c r="C12845" t="s">
        <v>14692</v>
      </c>
    </row>
    <row r="12846" spans="3:3">
      <c r="C12846" t="s">
        <v>14693</v>
      </c>
    </row>
    <row r="12847" spans="3:3">
      <c r="C12847" t="s">
        <v>14694</v>
      </c>
    </row>
    <row r="12848" spans="3:3">
      <c r="C12848" t="s">
        <v>14695</v>
      </c>
    </row>
    <row r="12849" spans="3:3">
      <c r="C12849" t="s">
        <v>14696</v>
      </c>
    </row>
    <row r="12850" spans="3:3">
      <c r="C12850" t="s">
        <v>14697</v>
      </c>
    </row>
    <row r="12851" spans="3:3">
      <c r="C12851" t="s">
        <v>14698</v>
      </c>
    </row>
    <row r="12852" spans="3:3">
      <c r="C12852" t="s">
        <v>14699</v>
      </c>
    </row>
    <row r="12853" spans="3:3">
      <c r="C12853" t="s">
        <v>14700</v>
      </c>
    </row>
    <row r="12854" spans="3:3">
      <c r="C12854" t="s">
        <v>14701</v>
      </c>
    </row>
    <row r="12855" spans="3:3">
      <c r="C12855" t="s">
        <v>14702</v>
      </c>
    </row>
    <row r="12856" spans="3:3">
      <c r="C12856" t="s">
        <v>14703</v>
      </c>
    </row>
    <row r="12857" spans="3:3">
      <c r="C12857" t="s">
        <v>14704</v>
      </c>
    </row>
    <row r="12858" spans="3:3">
      <c r="C12858" t="s">
        <v>14705</v>
      </c>
    </row>
    <row r="12859" spans="3:3">
      <c r="C12859" t="s">
        <v>14706</v>
      </c>
    </row>
    <row r="12860" spans="3:3">
      <c r="C12860" t="s">
        <v>14707</v>
      </c>
    </row>
    <row r="12861" spans="3:3">
      <c r="C12861" t="s">
        <v>14708</v>
      </c>
    </row>
    <row r="12862" spans="3:3">
      <c r="C12862" t="s">
        <v>14709</v>
      </c>
    </row>
    <row r="12863" spans="3:3">
      <c r="C12863" t="s">
        <v>14710</v>
      </c>
    </row>
    <row r="12864" spans="3:3">
      <c r="C12864" t="s">
        <v>14711</v>
      </c>
    </row>
    <row r="12865" spans="3:3">
      <c r="C12865" t="s">
        <v>14712</v>
      </c>
    </row>
    <row r="12866" spans="3:3">
      <c r="C12866" t="s">
        <v>14713</v>
      </c>
    </row>
    <row r="12867" spans="3:3">
      <c r="C12867" t="s">
        <v>14714</v>
      </c>
    </row>
    <row r="12868" spans="3:3">
      <c r="C12868" t="s">
        <v>14715</v>
      </c>
    </row>
    <row r="12869" spans="3:3">
      <c r="C12869" t="s">
        <v>14716</v>
      </c>
    </row>
    <row r="12870" spans="3:3">
      <c r="C12870" t="s">
        <v>14717</v>
      </c>
    </row>
    <row r="12871" spans="3:3">
      <c r="C12871" t="s">
        <v>14718</v>
      </c>
    </row>
    <row r="12872" spans="3:3">
      <c r="C12872" t="s">
        <v>14719</v>
      </c>
    </row>
    <row r="12873" spans="3:3">
      <c r="C12873" t="s">
        <v>14720</v>
      </c>
    </row>
    <row r="12874" spans="3:3">
      <c r="C12874" t="s">
        <v>14721</v>
      </c>
    </row>
    <row r="12875" spans="3:3">
      <c r="C12875" t="s">
        <v>14722</v>
      </c>
    </row>
    <row r="12876" spans="3:3">
      <c r="C12876" t="s">
        <v>14723</v>
      </c>
    </row>
    <row r="12877" spans="3:3">
      <c r="C12877" t="s">
        <v>14724</v>
      </c>
    </row>
    <row r="12878" spans="3:3">
      <c r="C12878" t="s">
        <v>14725</v>
      </c>
    </row>
    <row r="12879" spans="3:3">
      <c r="C12879" t="s">
        <v>14726</v>
      </c>
    </row>
    <row r="12880" spans="3:3">
      <c r="C12880" t="s">
        <v>14727</v>
      </c>
    </row>
    <row r="12881" spans="3:3">
      <c r="C12881" t="s">
        <v>14728</v>
      </c>
    </row>
    <row r="12882" spans="3:3">
      <c r="C12882" t="s">
        <v>14729</v>
      </c>
    </row>
    <row r="12883" spans="3:3">
      <c r="C12883" t="s">
        <v>14730</v>
      </c>
    </row>
    <row r="12884" spans="3:3">
      <c r="C12884" t="s">
        <v>14731</v>
      </c>
    </row>
    <row r="12885" spans="3:3">
      <c r="C12885" t="s">
        <v>14732</v>
      </c>
    </row>
    <row r="12886" spans="3:3">
      <c r="C12886" t="s">
        <v>14733</v>
      </c>
    </row>
    <row r="12887" spans="3:3">
      <c r="C12887" t="s">
        <v>14734</v>
      </c>
    </row>
    <row r="12888" spans="3:3">
      <c r="C12888" t="s">
        <v>14735</v>
      </c>
    </row>
    <row r="12889" spans="3:3">
      <c r="C12889" t="s">
        <v>14736</v>
      </c>
    </row>
    <row r="12890" spans="3:3">
      <c r="C12890" t="s">
        <v>14737</v>
      </c>
    </row>
    <row r="12891" spans="3:3">
      <c r="C12891" t="s">
        <v>14738</v>
      </c>
    </row>
    <row r="12892" spans="3:3">
      <c r="C12892" t="s">
        <v>14739</v>
      </c>
    </row>
    <row r="12893" spans="3:3">
      <c r="C12893" t="s">
        <v>14740</v>
      </c>
    </row>
    <row r="12894" spans="3:3">
      <c r="C12894" t="s">
        <v>14741</v>
      </c>
    </row>
    <row r="12895" spans="3:3">
      <c r="C12895" t="s">
        <v>14742</v>
      </c>
    </row>
    <row r="12896" spans="3:3">
      <c r="C12896" t="s">
        <v>14743</v>
      </c>
    </row>
    <row r="12897" spans="3:3">
      <c r="C12897" t="s">
        <v>14744</v>
      </c>
    </row>
    <row r="12898" spans="3:3">
      <c r="C12898" t="s">
        <v>14745</v>
      </c>
    </row>
    <row r="12899" spans="3:3">
      <c r="C12899" t="s">
        <v>14746</v>
      </c>
    </row>
    <row r="12900" spans="3:3">
      <c r="C12900" t="s">
        <v>14747</v>
      </c>
    </row>
    <row r="12901" spans="3:3">
      <c r="C12901" t="s">
        <v>14748</v>
      </c>
    </row>
    <row r="12902" spans="3:3">
      <c r="C12902" t="s">
        <v>14749</v>
      </c>
    </row>
    <row r="12903" spans="3:3">
      <c r="C12903" t="s">
        <v>14750</v>
      </c>
    </row>
    <row r="12904" spans="3:3">
      <c r="C12904" t="s">
        <v>14751</v>
      </c>
    </row>
    <row r="12905" spans="3:3">
      <c r="C12905" t="s">
        <v>14752</v>
      </c>
    </row>
    <row r="12906" spans="3:3">
      <c r="C12906" t="s">
        <v>14753</v>
      </c>
    </row>
    <row r="12907" spans="3:3">
      <c r="C12907" t="s">
        <v>14754</v>
      </c>
    </row>
    <row r="12908" spans="3:3">
      <c r="C12908" t="s">
        <v>14755</v>
      </c>
    </row>
    <row r="12909" spans="3:3">
      <c r="C12909" t="s">
        <v>14756</v>
      </c>
    </row>
    <row r="12910" spans="3:3">
      <c r="C12910" t="s">
        <v>14757</v>
      </c>
    </row>
    <row r="12911" spans="3:3">
      <c r="C12911" t="s">
        <v>14758</v>
      </c>
    </row>
    <row r="12912" spans="3:3">
      <c r="C12912" t="s">
        <v>14759</v>
      </c>
    </row>
    <row r="12913" spans="3:3">
      <c r="C12913" t="s">
        <v>14760</v>
      </c>
    </row>
    <row r="12914" spans="3:3">
      <c r="C12914" t="s">
        <v>14761</v>
      </c>
    </row>
    <row r="12915" spans="3:3">
      <c r="C12915" t="s">
        <v>14762</v>
      </c>
    </row>
    <row r="12916" spans="3:3">
      <c r="C12916" t="s">
        <v>14763</v>
      </c>
    </row>
    <row r="12917" spans="3:3">
      <c r="C12917" t="s">
        <v>14764</v>
      </c>
    </row>
    <row r="12918" spans="3:3">
      <c r="C12918" t="s">
        <v>14765</v>
      </c>
    </row>
    <row r="12919" spans="3:3">
      <c r="C12919" t="s">
        <v>14766</v>
      </c>
    </row>
    <row r="12920" spans="3:3">
      <c r="C12920" t="s">
        <v>14767</v>
      </c>
    </row>
    <row r="12921" spans="3:3">
      <c r="C12921" t="s">
        <v>14768</v>
      </c>
    </row>
    <row r="12922" spans="3:3">
      <c r="C12922" t="s">
        <v>14769</v>
      </c>
    </row>
    <row r="12923" spans="3:3">
      <c r="C12923" t="s">
        <v>14770</v>
      </c>
    </row>
    <row r="12924" spans="3:3">
      <c r="C12924" t="s">
        <v>14771</v>
      </c>
    </row>
    <row r="12925" spans="3:3">
      <c r="C12925" t="s">
        <v>14772</v>
      </c>
    </row>
    <row r="12926" spans="3:3">
      <c r="C12926" t="s">
        <v>14773</v>
      </c>
    </row>
    <row r="12927" spans="3:3">
      <c r="C12927" t="s">
        <v>14774</v>
      </c>
    </row>
    <row r="12928" spans="3:3">
      <c r="C12928" t="s">
        <v>14775</v>
      </c>
    </row>
    <row r="12929" spans="3:3">
      <c r="C12929" t="s">
        <v>14776</v>
      </c>
    </row>
    <row r="12930" spans="3:3">
      <c r="C12930" t="s">
        <v>14777</v>
      </c>
    </row>
    <row r="12931" spans="3:3">
      <c r="C12931" t="s">
        <v>14778</v>
      </c>
    </row>
    <row r="12932" spans="3:3">
      <c r="C12932" t="s">
        <v>14779</v>
      </c>
    </row>
    <row r="12933" spans="3:3">
      <c r="C12933" t="s">
        <v>14780</v>
      </c>
    </row>
    <row r="12934" spans="3:3">
      <c r="C12934" t="s">
        <v>14781</v>
      </c>
    </row>
    <row r="12935" spans="3:3">
      <c r="C12935" t="s">
        <v>14782</v>
      </c>
    </row>
    <row r="12936" spans="3:3">
      <c r="C12936" t="s">
        <v>14783</v>
      </c>
    </row>
    <row r="12937" spans="3:3">
      <c r="C12937" t="s">
        <v>14784</v>
      </c>
    </row>
    <row r="12938" spans="3:3">
      <c r="C12938" t="s">
        <v>14785</v>
      </c>
    </row>
    <row r="12939" spans="3:3">
      <c r="C12939" t="s">
        <v>14786</v>
      </c>
    </row>
    <row r="12940" spans="3:3">
      <c r="C12940" t="s">
        <v>14787</v>
      </c>
    </row>
    <row r="12941" spans="3:3">
      <c r="C12941" t="s">
        <v>14788</v>
      </c>
    </row>
    <row r="12942" spans="3:3">
      <c r="C12942" t="s">
        <v>14789</v>
      </c>
    </row>
    <row r="12943" spans="3:3">
      <c r="C12943" t="s">
        <v>14790</v>
      </c>
    </row>
    <row r="12944" spans="3:3">
      <c r="C12944" t="s">
        <v>14791</v>
      </c>
    </row>
    <row r="12945" spans="3:3">
      <c r="C12945" t="s">
        <v>14792</v>
      </c>
    </row>
    <row r="12946" spans="3:3">
      <c r="C12946" t="s">
        <v>14793</v>
      </c>
    </row>
    <row r="12947" spans="3:3">
      <c r="C12947" t="s">
        <v>14794</v>
      </c>
    </row>
    <row r="12948" spans="3:3">
      <c r="C12948" t="s">
        <v>14795</v>
      </c>
    </row>
    <row r="12949" spans="3:3">
      <c r="C12949" t="s">
        <v>14796</v>
      </c>
    </row>
    <row r="12950" spans="3:3">
      <c r="C12950" t="s">
        <v>14797</v>
      </c>
    </row>
    <row r="12951" spans="3:3">
      <c r="C12951" t="s">
        <v>14798</v>
      </c>
    </row>
    <row r="12952" spans="3:3">
      <c r="C12952" t="s">
        <v>14799</v>
      </c>
    </row>
    <row r="12953" spans="3:3">
      <c r="C12953" t="s">
        <v>14800</v>
      </c>
    </row>
    <row r="12954" spans="3:3">
      <c r="C12954" t="s">
        <v>14801</v>
      </c>
    </row>
    <row r="12955" spans="3:3">
      <c r="C12955" t="s">
        <v>14802</v>
      </c>
    </row>
    <row r="12956" spans="3:3">
      <c r="C12956" t="s">
        <v>14803</v>
      </c>
    </row>
    <row r="12957" spans="3:3">
      <c r="C12957" t="s">
        <v>14804</v>
      </c>
    </row>
    <row r="12958" spans="3:3">
      <c r="C12958" t="s">
        <v>14805</v>
      </c>
    </row>
    <row r="12959" spans="3:3">
      <c r="C12959" t="s">
        <v>14806</v>
      </c>
    </row>
    <row r="12960" spans="3:3">
      <c r="C12960" t="s">
        <v>14807</v>
      </c>
    </row>
    <row r="12961" spans="3:3">
      <c r="C12961" t="s">
        <v>14808</v>
      </c>
    </row>
    <row r="12962" spans="3:3">
      <c r="C12962" t="s">
        <v>14809</v>
      </c>
    </row>
    <row r="12963" spans="3:3">
      <c r="C12963" t="s">
        <v>14810</v>
      </c>
    </row>
    <row r="12964" spans="3:3">
      <c r="C12964" t="s">
        <v>14811</v>
      </c>
    </row>
    <row r="12965" spans="3:3">
      <c r="C12965" t="s">
        <v>14812</v>
      </c>
    </row>
    <row r="12966" spans="3:3">
      <c r="C12966" t="s">
        <v>14813</v>
      </c>
    </row>
    <row r="12967" spans="3:3">
      <c r="C12967" t="s">
        <v>14814</v>
      </c>
    </row>
    <row r="12968" spans="3:3">
      <c r="C12968" t="s">
        <v>14815</v>
      </c>
    </row>
    <row r="12969" spans="3:3">
      <c r="C12969" t="s">
        <v>14816</v>
      </c>
    </row>
    <row r="12970" spans="3:3">
      <c r="C12970" t="s">
        <v>14817</v>
      </c>
    </row>
    <row r="12971" spans="3:3">
      <c r="C12971" t="s">
        <v>14818</v>
      </c>
    </row>
    <row r="12972" spans="3:3">
      <c r="C12972" t="s">
        <v>14819</v>
      </c>
    </row>
    <row r="12973" spans="3:3">
      <c r="C12973" t="s">
        <v>14820</v>
      </c>
    </row>
    <row r="12974" spans="3:3">
      <c r="C12974" t="s">
        <v>14821</v>
      </c>
    </row>
    <row r="12975" spans="3:3">
      <c r="C12975" t="s">
        <v>14822</v>
      </c>
    </row>
    <row r="12976" spans="3:3">
      <c r="C12976" t="s">
        <v>14823</v>
      </c>
    </row>
    <row r="12977" spans="3:3">
      <c r="C12977" t="s">
        <v>14824</v>
      </c>
    </row>
    <row r="12978" spans="3:3">
      <c r="C12978" t="s">
        <v>14825</v>
      </c>
    </row>
    <row r="12979" spans="3:3">
      <c r="C12979" t="s">
        <v>14826</v>
      </c>
    </row>
    <row r="12980" spans="3:3">
      <c r="C12980" t="s">
        <v>14827</v>
      </c>
    </row>
    <row r="12981" spans="3:3">
      <c r="C12981" t="s">
        <v>14828</v>
      </c>
    </row>
    <row r="12982" spans="3:3">
      <c r="C12982" t="s">
        <v>14829</v>
      </c>
    </row>
    <row r="12983" spans="3:3">
      <c r="C12983" t="s">
        <v>14830</v>
      </c>
    </row>
    <row r="12984" spans="3:3">
      <c r="C12984" t="s">
        <v>14831</v>
      </c>
    </row>
    <row r="12985" spans="3:3">
      <c r="C12985" t="s">
        <v>14832</v>
      </c>
    </row>
    <row r="12986" spans="3:3">
      <c r="C12986" t="s">
        <v>14833</v>
      </c>
    </row>
    <row r="12987" spans="3:3">
      <c r="C12987" t="s">
        <v>14834</v>
      </c>
    </row>
    <row r="12988" spans="3:3">
      <c r="C12988" t="s">
        <v>14835</v>
      </c>
    </row>
    <row r="12989" spans="3:3">
      <c r="C12989" t="s">
        <v>14836</v>
      </c>
    </row>
    <row r="12990" spans="3:3">
      <c r="C12990" t="s">
        <v>14837</v>
      </c>
    </row>
    <row r="12991" spans="3:3">
      <c r="C12991" t="s">
        <v>14838</v>
      </c>
    </row>
    <row r="12992" spans="3:3">
      <c r="C12992" t="s">
        <v>14839</v>
      </c>
    </row>
    <row r="12993" spans="3:3">
      <c r="C12993" t="s">
        <v>14840</v>
      </c>
    </row>
    <row r="12994" spans="3:3">
      <c r="C12994" t="s">
        <v>14841</v>
      </c>
    </row>
    <row r="12995" spans="3:3">
      <c r="C12995" t="s">
        <v>14842</v>
      </c>
    </row>
    <row r="12996" spans="3:3">
      <c r="C12996" t="s">
        <v>14843</v>
      </c>
    </row>
    <row r="12997" spans="3:3">
      <c r="C12997" t="s">
        <v>14844</v>
      </c>
    </row>
    <row r="12998" spans="3:3">
      <c r="C12998" t="s">
        <v>14845</v>
      </c>
    </row>
    <row r="12999" spans="3:3">
      <c r="C12999" t="s">
        <v>14846</v>
      </c>
    </row>
    <row r="13000" spans="3:3">
      <c r="C13000" t="s">
        <v>14847</v>
      </c>
    </row>
    <row r="13001" spans="3:3">
      <c r="C13001" t="s">
        <v>14848</v>
      </c>
    </row>
    <row r="13002" spans="3:3">
      <c r="C13002" t="s">
        <v>14849</v>
      </c>
    </row>
    <row r="13003" spans="3:3">
      <c r="C13003" t="s">
        <v>14850</v>
      </c>
    </row>
    <row r="13004" spans="3:3">
      <c r="C13004" t="s">
        <v>14851</v>
      </c>
    </row>
    <row r="13005" spans="3:3">
      <c r="C13005" t="s">
        <v>14852</v>
      </c>
    </row>
    <row r="13006" spans="3:3">
      <c r="C13006" t="s">
        <v>14853</v>
      </c>
    </row>
    <row r="13007" spans="3:3">
      <c r="C13007" t="s">
        <v>14854</v>
      </c>
    </row>
    <row r="13008" spans="3:3">
      <c r="C13008" t="s">
        <v>14855</v>
      </c>
    </row>
    <row r="13009" spans="3:3">
      <c r="C13009" t="s">
        <v>14856</v>
      </c>
    </row>
    <row r="13010" spans="3:3">
      <c r="C13010" t="s">
        <v>14857</v>
      </c>
    </row>
    <row r="13011" spans="3:3">
      <c r="C13011" t="s">
        <v>14858</v>
      </c>
    </row>
    <row r="13012" spans="3:3">
      <c r="C13012" t="s">
        <v>14859</v>
      </c>
    </row>
    <row r="13013" spans="3:3">
      <c r="C13013" t="s">
        <v>14860</v>
      </c>
    </row>
    <row r="13014" spans="3:3">
      <c r="C13014" t="s">
        <v>14861</v>
      </c>
    </row>
    <row r="13015" spans="3:3">
      <c r="C13015" t="s">
        <v>14862</v>
      </c>
    </row>
    <row r="13016" spans="3:3">
      <c r="C13016" t="s">
        <v>14863</v>
      </c>
    </row>
    <row r="13017" spans="3:3">
      <c r="C13017" t="s">
        <v>14864</v>
      </c>
    </row>
    <row r="13018" spans="3:3">
      <c r="C13018" t="s">
        <v>14865</v>
      </c>
    </row>
    <row r="13019" spans="3:3">
      <c r="C13019" t="s">
        <v>14866</v>
      </c>
    </row>
    <row r="13020" spans="3:3">
      <c r="C13020" t="s">
        <v>14867</v>
      </c>
    </row>
    <row r="13021" spans="3:3">
      <c r="C13021" t="s">
        <v>14868</v>
      </c>
    </row>
    <row r="13022" spans="3:3">
      <c r="C13022" t="s">
        <v>14869</v>
      </c>
    </row>
    <row r="13023" spans="3:3">
      <c r="C13023" t="s">
        <v>14870</v>
      </c>
    </row>
    <row r="13024" spans="3:3">
      <c r="C13024" t="s">
        <v>14871</v>
      </c>
    </row>
    <row r="13025" spans="3:3">
      <c r="C13025" t="s">
        <v>14872</v>
      </c>
    </row>
    <row r="13026" spans="3:3">
      <c r="C13026" t="s">
        <v>14873</v>
      </c>
    </row>
    <row r="13027" spans="3:3">
      <c r="C13027" t="s">
        <v>14874</v>
      </c>
    </row>
    <row r="13028" spans="3:3">
      <c r="C13028" t="s">
        <v>14875</v>
      </c>
    </row>
    <row r="13029" spans="3:3">
      <c r="C13029" t="s">
        <v>14876</v>
      </c>
    </row>
    <row r="13030" spans="3:3">
      <c r="C13030" t="s">
        <v>14877</v>
      </c>
    </row>
    <row r="13031" spans="3:3">
      <c r="C13031" t="s">
        <v>14878</v>
      </c>
    </row>
    <row r="13032" spans="3:3">
      <c r="C13032" t="s">
        <v>14879</v>
      </c>
    </row>
    <row r="13033" spans="3:3">
      <c r="C13033" t="s">
        <v>14880</v>
      </c>
    </row>
    <row r="13034" spans="3:3">
      <c r="C13034" t="s">
        <v>14881</v>
      </c>
    </row>
    <row r="13035" spans="3:3">
      <c r="C13035" t="s">
        <v>14882</v>
      </c>
    </row>
    <row r="13036" spans="3:3">
      <c r="C13036" t="s">
        <v>14883</v>
      </c>
    </row>
    <row r="13037" spans="3:3">
      <c r="C13037" t="s">
        <v>14884</v>
      </c>
    </row>
    <row r="13038" spans="3:3">
      <c r="C13038" t="s">
        <v>14885</v>
      </c>
    </row>
    <row r="13039" spans="3:3">
      <c r="C13039" t="s">
        <v>14886</v>
      </c>
    </row>
    <row r="13040" spans="3:3">
      <c r="C13040" t="s">
        <v>14887</v>
      </c>
    </row>
    <row r="13041" spans="3:3">
      <c r="C13041" t="s">
        <v>14888</v>
      </c>
    </row>
    <row r="13042" spans="3:3">
      <c r="C13042" t="s">
        <v>14889</v>
      </c>
    </row>
    <row r="13043" spans="3:3">
      <c r="C13043" t="s">
        <v>14890</v>
      </c>
    </row>
    <row r="13044" spans="3:3">
      <c r="C13044" t="s">
        <v>14891</v>
      </c>
    </row>
    <row r="13045" spans="3:3">
      <c r="C13045" t="s">
        <v>14892</v>
      </c>
    </row>
    <row r="13046" spans="3:3">
      <c r="C13046" t="s">
        <v>14893</v>
      </c>
    </row>
    <row r="13047" spans="3:3">
      <c r="C13047" t="s">
        <v>14894</v>
      </c>
    </row>
    <row r="13048" spans="3:3">
      <c r="C13048" t="s">
        <v>14895</v>
      </c>
    </row>
    <row r="13049" spans="3:3">
      <c r="C13049" t="s">
        <v>14896</v>
      </c>
    </row>
    <row r="13050" spans="3:3">
      <c r="C13050" t="s">
        <v>14897</v>
      </c>
    </row>
    <row r="13051" spans="3:3">
      <c r="C13051" t="s">
        <v>14898</v>
      </c>
    </row>
    <row r="13052" spans="3:3">
      <c r="C13052" t="s">
        <v>14899</v>
      </c>
    </row>
    <row r="13053" spans="3:3">
      <c r="C13053" t="s">
        <v>14900</v>
      </c>
    </row>
    <row r="13054" spans="3:3">
      <c r="C13054" t="s">
        <v>14901</v>
      </c>
    </row>
    <row r="13055" spans="3:3">
      <c r="C13055" t="s">
        <v>14902</v>
      </c>
    </row>
    <row r="13056" spans="3:3">
      <c r="C13056" t="s">
        <v>14903</v>
      </c>
    </row>
    <row r="13057" spans="3:3">
      <c r="C13057" t="s">
        <v>14904</v>
      </c>
    </row>
    <row r="13058" spans="3:3">
      <c r="C13058" t="s">
        <v>14905</v>
      </c>
    </row>
    <row r="13059" spans="3:3">
      <c r="C13059" t="s">
        <v>14906</v>
      </c>
    </row>
    <row r="13060" spans="3:3">
      <c r="C13060" t="s">
        <v>14907</v>
      </c>
    </row>
    <row r="13061" spans="3:3">
      <c r="C13061" t="s">
        <v>14908</v>
      </c>
    </row>
    <row r="13062" spans="3:3">
      <c r="C13062" t="s">
        <v>14909</v>
      </c>
    </row>
    <row r="13063" spans="3:3">
      <c r="C13063" t="s">
        <v>14910</v>
      </c>
    </row>
    <row r="13064" spans="3:3">
      <c r="C13064" t="s">
        <v>14911</v>
      </c>
    </row>
    <row r="13065" spans="3:3">
      <c r="C13065" t="s">
        <v>14912</v>
      </c>
    </row>
    <row r="13066" spans="3:3">
      <c r="C13066" t="s">
        <v>14913</v>
      </c>
    </row>
    <row r="13067" spans="3:3">
      <c r="C13067" t="s">
        <v>14914</v>
      </c>
    </row>
    <row r="13068" spans="3:3">
      <c r="C13068" t="s">
        <v>14915</v>
      </c>
    </row>
    <row r="13069" spans="3:3">
      <c r="C13069" t="s">
        <v>14916</v>
      </c>
    </row>
    <row r="13070" spans="3:3">
      <c r="C13070" t="s">
        <v>14917</v>
      </c>
    </row>
    <row r="13071" spans="3:3">
      <c r="C13071" t="s">
        <v>14918</v>
      </c>
    </row>
    <row r="13072" spans="3:3">
      <c r="C13072" t="s">
        <v>14919</v>
      </c>
    </row>
    <row r="13073" spans="3:3">
      <c r="C13073" t="s">
        <v>14920</v>
      </c>
    </row>
    <row r="13074" spans="3:3">
      <c r="C13074" t="s">
        <v>14921</v>
      </c>
    </row>
    <row r="13075" spans="3:3">
      <c r="C13075" t="s">
        <v>14922</v>
      </c>
    </row>
    <row r="13076" spans="3:3">
      <c r="C13076" t="s">
        <v>14923</v>
      </c>
    </row>
    <row r="13077" spans="3:3">
      <c r="C13077" t="s">
        <v>14924</v>
      </c>
    </row>
    <row r="13078" spans="3:3">
      <c r="C13078" t="s">
        <v>14925</v>
      </c>
    </row>
    <row r="13079" spans="3:3">
      <c r="C13079" t="s">
        <v>14926</v>
      </c>
    </row>
    <row r="13080" spans="3:3">
      <c r="C13080" t="s">
        <v>14927</v>
      </c>
    </row>
    <row r="13081" spans="3:3">
      <c r="C13081" t="s">
        <v>14928</v>
      </c>
    </row>
    <row r="13082" spans="3:3">
      <c r="C13082" t="s">
        <v>14929</v>
      </c>
    </row>
    <row r="13083" spans="3:3">
      <c r="C13083" t="s">
        <v>14930</v>
      </c>
    </row>
    <row r="13084" spans="3:3">
      <c r="C13084" t="s">
        <v>14931</v>
      </c>
    </row>
    <row r="13085" spans="3:3">
      <c r="C13085" t="s">
        <v>14932</v>
      </c>
    </row>
    <row r="13086" spans="3:3">
      <c r="C13086" t="s">
        <v>14933</v>
      </c>
    </row>
    <row r="13087" spans="3:3">
      <c r="C13087" t="s">
        <v>14934</v>
      </c>
    </row>
    <row r="13088" spans="3:3">
      <c r="C13088" t="s">
        <v>14935</v>
      </c>
    </row>
    <row r="13089" spans="3:3">
      <c r="C13089" t="s">
        <v>14936</v>
      </c>
    </row>
    <row r="13090" spans="3:3">
      <c r="C13090" t="s">
        <v>14937</v>
      </c>
    </row>
    <row r="13091" spans="3:3">
      <c r="C13091" t="s">
        <v>14938</v>
      </c>
    </row>
    <row r="13092" spans="3:3">
      <c r="C13092" t="s">
        <v>14939</v>
      </c>
    </row>
    <row r="13093" spans="3:3">
      <c r="C13093" t="s">
        <v>14940</v>
      </c>
    </row>
    <row r="13094" spans="3:3">
      <c r="C13094" t="s">
        <v>14941</v>
      </c>
    </row>
    <row r="13095" spans="3:3">
      <c r="C13095" t="s">
        <v>14942</v>
      </c>
    </row>
    <row r="13096" spans="3:3">
      <c r="C13096" t="s">
        <v>14943</v>
      </c>
    </row>
    <row r="13097" spans="3:3">
      <c r="C13097" t="s">
        <v>14944</v>
      </c>
    </row>
    <row r="13098" spans="3:3">
      <c r="C13098" t="s">
        <v>14945</v>
      </c>
    </row>
    <row r="13099" spans="3:3">
      <c r="C13099" t="s">
        <v>14946</v>
      </c>
    </row>
    <row r="13100" spans="3:3">
      <c r="C13100" t="s">
        <v>14947</v>
      </c>
    </row>
    <row r="13101" spans="3:3">
      <c r="C13101" t="s">
        <v>14948</v>
      </c>
    </row>
    <row r="13102" spans="3:3">
      <c r="C13102" t="s">
        <v>14949</v>
      </c>
    </row>
    <row r="13103" spans="3:3">
      <c r="C13103" t="s">
        <v>14950</v>
      </c>
    </row>
    <row r="13104" spans="3:3">
      <c r="C13104" t="s">
        <v>14951</v>
      </c>
    </row>
    <row r="13105" spans="3:3">
      <c r="C13105" t="s">
        <v>14952</v>
      </c>
    </row>
    <row r="13106" spans="3:3">
      <c r="C13106" t="s">
        <v>14953</v>
      </c>
    </row>
    <row r="13107" spans="3:3">
      <c r="C13107" t="s">
        <v>14954</v>
      </c>
    </row>
    <row r="13108" spans="3:3">
      <c r="C13108" t="s">
        <v>14955</v>
      </c>
    </row>
    <row r="13109" spans="3:3">
      <c r="C13109" t="s">
        <v>14956</v>
      </c>
    </row>
    <row r="13110" spans="3:3">
      <c r="C13110" t="s">
        <v>14957</v>
      </c>
    </row>
    <row r="13111" spans="3:3">
      <c r="C13111" t="s">
        <v>14958</v>
      </c>
    </row>
    <row r="13112" spans="3:3">
      <c r="C13112" t="s">
        <v>14959</v>
      </c>
    </row>
    <row r="13113" spans="3:3">
      <c r="C13113" t="s">
        <v>14960</v>
      </c>
    </row>
    <row r="13114" spans="3:3">
      <c r="C13114" t="s">
        <v>14961</v>
      </c>
    </row>
    <row r="13115" spans="3:3">
      <c r="C13115" t="s">
        <v>14962</v>
      </c>
    </row>
    <row r="13116" spans="3:3">
      <c r="C13116" t="s">
        <v>14963</v>
      </c>
    </row>
    <row r="13117" spans="3:3">
      <c r="C13117" t="s">
        <v>14964</v>
      </c>
    </row>
    <row r="13118" spans="3:3">
      <c r="C13118" t="s">
        <v>14965</v>
      </c>
    </row>
    <row r="13119" spans="3:3">
      <c r="C13119" t="s">
        <v>14966</v>
      </c>
    </row>
    <row r="13120" spans="3:3">
      <c r="C13120" t="s">
        <v>14967</v>
      </c>
    </row>
    <row r="13121" spans="3:3">
      <c r="C13121" t="s">
        <v>14968</v>
      </c>
    </row>
    <row r="13122" spans="3:3">
      <c r="C13122" t="s">
        <v>14969</v>
      </c>
    </row>
    <row r="13123" spans="3:3">
      <c r="C13123" t="s">
        <v>14970</v>
      </c>
    </row>
    <row r="13124" spans="3:3">
      <c r="C13124" t="s">
        <v>14971</v>
      </c>
    </row>
    <row r="13125" spans="3:3">
      <c r="C13125" t="s">
        <v>14972</v>
      </c>
    </row>
    <row r="13126" spans="3:3">
      <c r="C13126" t="s">
        <v>14973</v>
      </c>
    </row>
    <row r="13127" spans="3:3">
      <c r="C13127" t="s">
        <v>14974</v>
      </c>
    </row>
    <row r="13128" spans="3:3">
      <c r="C13128" t="s">
        <v>14975</v>
      </c>
    </row>
    <row r="13129" spans="3:3">
      <c r="C13129" t="s">
        <v>14976</v>
      </c>
    </row>
    <row r="13130" spans="3:3">
      <c r="C13130" t="s">
        <v>14977</v>
      </c>
    </row>
    <row r="13131" spans="3:3">
      <c r="C13131" t="s">
        <v>14978</v>
      </c>
    </row>
    <row r="13132" spans="3:3">
      <c r="C13132" t="s">
        <v>14979</v>
      </c>
    </row>
    <row r="13133" spans="3:3">
      <c r="C13133" t="s">
        <v>14980</v>
      </c>
    </row>
    <row r="13134" spans="3:3">
      <c r="C13134" t="s">
        <v>14981</v>
      </c>
    </row>
    <row r="13135" spans="3:3">
      <c r="C13135" t="s">
        <v>14982</v>
      </c>
    </row>
    <row r="13136" spans="3:3">
      <c r="C13136" t="s">
        <v>14983</v>
      </c>
    </row>
    <row r="13137" spans="3:3">
      <c r="C13137" t="s">
        <v>14984</v>
      </c>
    </row>
    <row r="13138" spans="3:3">
      <c r="C13138" t="s">
        <v>14985</v>
      </c>
    </row>
    <row r="13139" spans="3:3">
      <c r="C13139" t="s">
        <v>14986</v>
      </c>
    </row>
    <row r="13140" spans="3:3">
      <c r="C13140" t="s">
        <v>14987</v>
      </c>
    </row>
    <row r="13141" spans="3:3">
      <c r="C13141" t="s">
        <v>14988</v>
      </c>
    </row>
    <row r="13142" spans="3:3">
      <c r="C13142" t="s">
        <v>14989</v>
      </c>
    </row>
    <row r="13143" spans="3:3">
      <c r="C13143" t="s">
        <v>14990</v>
      </c>
    </row>
    <row r="13144" spans="3:3">
      <c r="C13144" t="s">
        <v>14991</v>
      </c>
    </row>
    <row r="13145" spans="3:3">
      <c r="C13145" t="s">
        <v>14992</v>
      </c>
    </row>
    <row r="13146" spans="3:3">
      <c r="C13146" t="s">
        <v>14993</v>
      </c>
    </row>
    <row r="13147" spans="3:3">
      <c r="C13147" t="s">
        <v>14994</v>
      </c>
    </row>
    <row r="13148" spans="3:3">
      <c r="C13148" t="s">
        <v>14995</v>
      </c>
    </row>
    <row r="13149" spans="3:3">
      <c r="C13149" t="s">
        <v>14996</v>
      </c>
    </row>
    <row r="13150" spans="3:3">
      <c r="C13150" t="s">
        <v>14997</v>
      </c>
    </row>
    <row r="13151" spans="3:3">
      <c r="C13151" t="s">
        <v>14998</v>
      </c>
    </row>
    <row r="13152" spans="3:3">
      <c r="C13152" t="s">
        <v>14999</v>
      </c>
    </row>
    <row r="13153" spans="3:3">
      <c r="C13153" t="s">
        <v>15000</v>
      </c>
    </row>
    <row r="13154" spans="3:3">
      <c r="C13154" t="s">
        <v>15001</v>
      </c>
    </row>
    <row r="13155" spans="3:3">
      <c r="C13155" t="s">
        <v>15002</v>
      </c>
    </row>
    <row r="13156" spans="3:3">
      <c r="C13156" t="s">
        <v>15003</v>
      </c>
    </row>
    <row r="13157" spans="3:3">
      <c r="C13157" t="s">
        <v>15004</v>
      </c>
    </row>
    <row r="13158" spans="3:3">
      <c r="C13158" t="s">
        <v>15005</v>
      </c>
    </row>
    <row r="13159" spans="3:3">
      <c r="C13159" t="s">
        <v>15006</v>
      </c>
    </row>
    <row r="13160" spans="3:3">
      <c r="C13160" t="s">
        <v>15007</v>
      </c>
    </row>
    <row r="13161" spans="3:3">
      <c r="C13161" t="s">
        <v>15008</v>
      </c>
    </row>
    <row r="13162" spans="3:3">
      <c r="C13162" t="s">
        <v>15009</v>
      </c>
    </row>
    <row r="13163" spans="3:3">
      <c r="C13163" t="s">
        <v>15010</v>
      </c>
    </row>
    <row r="13164" spans="3:3">
      <c r="C13164" t="s">
        <v>15011</v>
      </c>
    </row>
    <row r="13165" spans="3:3">
      <c r="C13165" t="s">
        <v>15012</v>
      </c>
    </row>
    <row r="13166" spans="3:3">
      <c r="C13166" t="s">
        <v>15013</v>
      </c>
    </row>
    <row r="13167" spans="3:3">
      <c r="C13167" t="s">
        <v>15014</v>
      </c>
    </row>
    <row r="13168" spans="3:3">
      <c r="C13168" t="s">
        <v>15015</v>
      </c>
    </row>
    <row r="13169" spans="3:3">
      <c r="C13169" t="s">
        <v>15016</v>
      </c>
    </row>
    <row r="13170" spans="3:3">
      <c r="C13170" t="s">
        <v>15017</v>
      </c>
    </row>
    <row r="13171" spans="3:3">
      <c r="C13171" t="s">
        <v>15018</v>
      </c>
    </row>
    <row r="13172" spans="3:3">
      <c r="C13172" t="s">
        <v>15019</v>
      </c>
    </row>
    <row r="13173" spans="3:3">
      <c r="C13173" t="s">
        <v>15020</v>
      </c>
    </row>
    <row r="13174" spans="3:3">
      <c r="C13174" t="s">
        <v>15021</v>
      </c>
    </row>
    <row r="13175" spans="3:3">
      <c r="C13175" t="s">
        <v>15022</v>
      </c>
    </row>
    <row r="13176" spans="3:3">
      <c r="C13176" t="s">
        <v>15023</v>
      </c>
    </row>
    <row r="13177" spans="3:3">
      <c r="C13177" t="s">
        <v>15024</v>
      </c>
    </row>
    <row r="13178" spans="3:3">
      <c r="C13178" t="s">
        <v>15025</v>
      </c>
    </row>
    <row r="13179" spans="3:3">
      <c r="C13179" t="s">
        <v>15026</v>
      </c>
    </row>
    <row r="13180" spans="3:3">
      <c r="C13180" t="s">
        <v>15027</v>
      </c>
    </row>
    <row r="13181" spans="3:3">
      <c r="C13181" t="s">
        <v>15028</v>
      </c>
    </row>
    <row r="13182" spans="3:3">
      <c r="C13182" t="s">
        <v>15029</v>
      </c>
    </row>
    <row r="13183" spans="3:3">
      <c r="C13183" t="s">
        <v>15030</v>
      </c>
    </row>
    <row r="13184" spans="3:3">
      <c r="C13184" t="s">
        <v>15031</v>
      </c>
    </row>
    <row r="13185" spans="3:3">
      <c r="C13185" t="s">
        <v>15032</v>
      </c>
    </row>
    <row r="13186" spans="3:3">
      <c r="C13186" t="s">
        <v>15033</v>
      </c>
    </row>
    <row r="13187" spans="3:3">
      <c r="C13187" t="s">
        <v>15034</v>
      </c>
    </row>
    <row r="13188" spans="3:3">
      <c r="C13188" t="s">
        <v>15035</v>
      </c>
    </row>
    <row r="13189" spans="3:3">
      <c r="C13189" t="s">
        <v>15036</v>
      </c>
    </row>
    <row r="13190" spans="3:3">
      <c r="C13190" t="s">
        <v>15037</v>
      </c>
    </row>
    <row r="13191" spans="3:3">
      <c r="C13191" t="s">
        <v>15038</v>
      </c>
    </row>
    <row r="13192" spans="3:3">
      <c r="C13192" t="s">
        <v>15039</v>
      </c>
    </row>
    <row r="13193" spans="3:3">
      <c r="C13193" t="s">
        <v>15040</v>
      </c>
    </row>
    <row r="13194" spans="3:3">
      <c r="C13194" t="s">
        <v>15041</v>
      </c>
    </row>
    <row r="13195" spans="3:3">
      <c r="C13195" t="s">
        <v>15042</v>
      </c>
    </row>
    <row r="13196" spans="3:3">
      <c r="C13196" t="s">
        <v>15043</v>
      </c>
    </row>
    <row r="13197" spans="3:3">
      <c r="C13197" t="s">
        <v>15044</v>
      </c>
    </row>
    <row r="13198" spans="3:3">
      <c r="C13198" t="s">
        <v>15045</v>
      </c>
    </row>
    <row r="13199" spans="3:3">
      <c r="C13199" t="s">
        <v>15046</v>
      </c>
    </row>
    <row r="13200" spans="3:3">
      <c r="C13200" t="s">
        <v>15047</v>
      </c>
    </row>
    <row r="13201" spans="3:3">
      <c r="C13201" t="s">
        <v>15048</v>
      </c>
    </row>
    <row r="13202" spans="3:3">
      <c r="C13202" t="s">
        <v>15049</v>
      </c>
    </row>
    <row r="13203" spans="3:3">
      <c r="C13203" t="s">
        <v>15050</v>
      </c>
    </row>
    <row r="13204" spans="3:3">
      <c r="C13204" t="s">
        <v>15051</v>
      </c>
    </row>
    <row r="13205" spans="3:3">
      <c r="C13205" t="s">
        <v>15052</v>
      </c>
    </row>
    <row r="13206" spans="3:3">
      <c r="C13206" t="s">
        <v>15053</v>
      </c>
    </row>
    <row r="13207" spans="3:3">
      <c r="C13207" t="s">
        <v>15054</v>
      </c>
    </row>
    <row r="13208" spans="3:3">
      <c r="C13208" t="s">
        <v>15055</v>
      </c>
    </row>
    <row r="13209" spans="3:3">
      <c r="C13209" t="s">
        <v>15056</v>
      </c>
    </row>
    <row r="13210" spans="3:3">
      <c r="C13210" t="s">
        <v>15057</v>
      </c>
    </row>
    <row r="13211" spans="3:3">
      <c r="C13211" t="s">
        <v>15058</v>
      </c>
    </row>
    <row r="13212" spans="3:3">
      <c r="C13212" t="s">
        <v>15059</v>
      </c>
    </row>
    <row r="13213" spans="3:3">
      <c r="C13213" t="s">
        <v>15060</v>
      </c>
    </row>
    <row r="13214" spans="3:3">
      <c r="C13214" t="s">
        <v>15061</v>
      </c>
    </row>
    <row r="13215" spans="3:3">
      <c r="C13215" t="s">
        <v>15062</v>
      </c>
    </row>
    <row r="13216" spans="3:3">
      <c r="C13216" t="s">
        <v>15063</v>
      </c>
    </row>
    <row r="13217" spans="3:3">
      <c r="C13217" t="s">
        <v>15064</v>
      </c>
    </row>
    <row r="13218" spans="3:3">
      <c r="C13218" t="s">
        <v>15065</v>
      </c>
    </row>
    <row r="13219" spans="3:3">
      <c r="C13219" t="s">
        <v>15066</v>
      </c>
    </row>
    <row r="13220" spans="3:3">
      <c r="C13220" t="s">
        <v>15067</v>
      </c>
    </row>
    <row r="13221" spans="3:3">
      <c r="C13221" t="s">
        <v>15068</v>
      </c>
    </row>
    <row r="13222" spans="3:3">
      <c r="C13222" t="s">
        <v>15069</v>
      </c>
    </row>
    <row r="13223" spans="3:3">
      <c r="C13223" t="s">
        <v>15070</v>
      </c>
    </row>
    <row r="13224" spans="3:3">
      <c r="C13224" t="s">
        <v>15071</v>
      </c>
    </row>
    <row r="13225" spans="3:3">
      <c r="C13225" t="s">
        <v>15072</v>
      </c>
    </row>
    <row r="13226" spans="3:3">
      <c r="C13226" t="s">
        <v>15073</v>
      </c>
    </row>
    <row r="13227" spans="3:3">
      <c r="C13227" t="s">
        <v>15074</v>
      </c>
    </row>
    <row r="13228" spans="3:3">
      <c r="C13228" t="s">
        <v>15075</v>
      </c>
    </row>
    <row r="13229" spans="3:3">
      <c r="C13229" t="s">
        <v>15076</v>
      </c>
    </row>
    <row r="13230" spans="3:3">
      <c r="C13230" t="s">
        <v>15077</v>
      </c>
    </row>
    <row r="13231" spans="3:3">
      <c r="C13231" t="s">
        <v>15078</v>
      </c>
    </row>
    <row r="13232" spans="3:3">
      <c r="C13232" t="s">
        <v>15079</v>
      </c>
    </row>
    <row r="13233" spans="3:3">
      <c r="C13233" t="s">
        <v>15080</v>
      </c>
    </row>
    <row r="13234" spans="3:3">
      <c r="C13234" t="s">
        <v>15081</v>
      </c>
    </row>
    <row r="13235" spans="3:3">
      <c r="C13235" t="s">
        <v>15082</v>
      </c>
    </row>
    <row r="13236" spans="3:3">
      <c r="C13236" t="s">
        <v>15083</v>
      </c>
    </row>
    <row r="13237" spans="3:3">
      <c r="C13237" t="s">
        <v>15084</v>
      </c>
    </row>
    <row r="13238" spans="3:3">
      <c r="C13238" t="s">
        <v>15085</v>
      </c>
    </row>
    <row r="13239" spans="3:3">
      <c r="C13239" t="s">
        <v>15086</v>
      </c>
    </row>
    <row r="13240" spans="3:3">
      <c r="C13240" t="s">
        <v>15087</v>
      </c>
    </row>
    <row r="13241" spans="3:3">
      <c r="C13241" t="s">
        <v>15088</v>
      </c>
    </row>
    <row r="13242" spans="3:3">
      <c r="C13242" t="s">
        <v>15089</v>
      </c>
    </row>
    <row r="13243" spans="3:3">
      <c r="C13243" t="s">
        <v>15090</v>
      </c>
    </row>
    <row r="13244" spans="3:3">
      <c r="C13244" t="s">
        <v>2246</v>
      </c>
    </row>
    <row r="13245" spans="3:3">
      <c r="C13245" t="s">
        <v>15091</v>
      </c>
    </row>
    <row r="13246" spans="3:3">
      <c r="C13246" t="s">
        <v>15092</v>
      </c>
    </row>
    <row r="13247" spans="3:3">
      <c r="C13247" t="s">
        <v>15093</v>
      </c>
    </row>
    <row r="13248" spans="3:3">
      <c r="C13248" t="s">
        <v>15094</v>
      </c>
    </row>
    <row r="13249" spans="3:3">
      <c r="C13249" t="s">
        <v>15095</v>
      </c>
    </row>
    <row r="13250" spans="3:3">
      <c r="C13250" t="s">
        <v>15096</v>
      </c>
    </row>
    <row r="13251" spans="3:3">
      <c r="C13251" t="s">
        <v>15097</v>
      </c>
    </row>
    <row r="13252" spans="3:3">
      <c r="C13252" t="s">
        <v>15098</v>
      </c>
    </row>
    <row r="13253" spans="3:3">
      <c r="C13253" t="s">
        <v>15099</v>
      </c>
    </row>
    <row r="13254" spans="3:3">
      <c r="C13254" t="s">
        <v>15100</v>
      </c>
    </row>
    <row r="13255" spans="3:3">
      <c r="C13255" t="s">
        <v>15101</v>
      </c>
    </row>
    <row r="13256" spans="3:3">
      <c r="C13256" t="s">
        <v>15102</v>
      </c>
    </row>
    <row r="13257" spans="3:3">
      <c r="C13257" t="s">
        <v>15103</v>
      </c>
    </row>
    <row r="13258" spans="3:3">
      <c r="C13258" t="s">
        <v>15104</v>
      </c>
    </row>
    <row r="13259" spans="3:3">
      <c r="C13259" t="s">
        <v>15105</v>
      </c>
    </row>
    <row r="13260" spans="3:3">
      <c r="C13260" t="s">
        <v>15106</v>
      </c>
    </row>
    <row r="13261" spans="3:3">
      <c r="C13261" t="s">
        <v>15107</v>
      </c>
    </row>
    <row r="13262" spans="3:3">
      <c r="C13262" t="s">
        <v>15108</v>
      </c>
    </row>
    <row r="13263" spans="3:3">
      <c r="C13263" t="s">
        <v>15109</v>
      </c>
    </row>
    <row r="13264" spans="3:3">
      <c r="C13264" t="s">
        <v>15110</v>
      </c>
    </row>
    <row r="13265" spans="3:3">
      <c r="C13265" t="s">
        <v>15111</v>
      </c>
    </row>
    <row r="13266" spans="3:3">
      <c r="C13266" t="s">
        <v>15112</v>
      </c>
    </row>
    <row r="13267" spans="3:3">
      <c r="C13267" t="s">
        <v>15113</v>
      </c>
    </row>
    <row r="13268" spans="3:3">
      <c r="C13268" t="s">
        <v>15114</v>
      </c>
    </row>
    <row r="13269" spans="3:3">
      <c r="C13269" t="s">
        <v>15115</v>
      </c>
    </row>
    <row r="13270" spans="3:3">
      <c r="C13270" t="s">
        <v>15116</v>
      </c>
    </row>
    <row r="13271" spans="3:3">
      <c r="C13271" t="s">
        <v>15117</v>
      </c>
    </row>
    <row r="13272" spans="3:3">
      <c r="C13272" t="s">
        <v>15118</v>
      </c>
    </row>
    <row r="13273" spans="3:3">
      <c r="C13273" t="s">
        <v>15119</v>
      </c>
    </row>
    <row r="13274" spans="3:3">
      <c r="C13274" t="s">
        <v>15120</v>
      </c>
    </row>
    <row r="13275" spans="3:3">
      <c r="C13275" t="s">
        <v>15121</v>
      </c>
    </row>
    <row r="13276" spans="3:3">
      <c r="C13276" t="s">
        <v>15122</v>
      </c>
    </row>
    <row r="13277" spans="3:3">
      <c r="C13277" t="s">
        <v>15123</v>
      </c>
    </row>
    <row r="13278" spans="3:3">
      <c r="C13278" t="s">
        <v>15124</v>
      </c>
    </row>
    <row r="13279" spans="3:3">
      <c r="C13279" t="s">
        <v>15125</v>
      </c>
    </row>
    <row r="13280" spans="3:3">
      <c r="C13280" t="s">
        <v>15126</v>
      </c>
    </row>
    <row r="13281" spans="3:3">
      <c r="C13281" t="s">
        <v>15127</v>
      </c>
    </row>
    <row r="13282" spans="3:3">
      <c r="C13282" t="s">
        <v>15128</v>
      </c>
    </row>
    <row r="13283" spans="3:3">
      <c r="C13283" t="s">
        <v>15129</v>
      </c>
    </row>
    <row r="13284" spans="3:3">
      <c r="C13284" t="s">
        <v>15130</v>
      </c>
    </row>
    <row r="13285" spans="3:3">
      <c r="C13285" t="s">
        <v>15131</v>
      </c>
    </row>
    <row r="13286" spans="3:3">
      <c r="C13286" t="s">
        <v>15132</v>
      </c>
    </row>
    <row r="13287" spans="3:3">
      <c r="C13287" t="s">
        <v>15133</v>
      </c>
    </row>
    <row r="13288" spans="3:3">
      <c r="C13288" t="s">
        <v>15134</v>
      </c>
    </row>
    <row r="13289" spans="3:3">
      <c r="C13289" t="s">
        <v>15135</v>
      </c>
    </row>
    <row r="13290" spans="3:3">
      <c r="C13290" t="s">
        <v>15136</v>
      </c>
    </row>
    <row r="13291" spans="3:3">
      <c r="C13291" t="s">
        <v>15137</v>
      </c>
    </row>
    <row r="13292" spans="3:3">
      <c r="C13292" t="s">
        <v>15138</v>
      </c>
    </row>
    <row r="13293" spans="3:3">
      <c r="C13293" t="s">
        <v>15139</v>
      </c>
    </row>
    <row r="13294" spans="3:3">
      <c r="C13294" t="s">
        <v>15140</v>
      </c>
    </row>
    <row r="13295" spans="3:3">
      <c r="C13295" t="s">
        <v>15141</v>
      </c>
    </row>
    <row r="13296" spans="3:3">
      <c r="C13296" t="s">
        <v>15142</v>
      </c>
    </row>
    <row r="13297" spans="3:3">
      <c r="C13297" t="s">
        <v>15143</v>
      </c>
    </row>
    <row r="13298" spans="3:3">
      <c r="C13298" t="s">
        <v>15144</v>
      </c>
    </row>
    <row r="13299" spans="3:3">
      <c r="C13299" t="s">
        <v>15145</v>
      </c>
    </row>
    <row r="13300" spans="3:3">
      <c r="C13300" t="s">
        <v>15146</v>
      </c>
    </row>
    <row r="13301" spans="3:3">
      <c r="C13301" t="s">
        <v>15147</v>
      </c>
    </row>
    <row r="13302" spans="3:3">
      <c r="C13302" t="s">
        <v>15148</v>
      </c>
    </row>
    <row r="13303" spans="3:3">
      <c r="C13303" t="s">
        <v>15149</v>
      </c>
    </row>
    <row r="13304" spans="3:3">
      <c r="C13304" t="s">
        <v>15150</v>
      </c>
    </row>
    <row r="13305" spans="3:3">
      <c r="C13305" t="s">
        <v>15151</v>
      </c>
    </row>
    <row r="13306" spans="3:3">
      <c r="C13306" t="s">
        <v>15152</v>
      </c>
    </row>
    <row r="13307" spans="3:3">
      <c r="C13307" t="s">
        <v>15153</v>
      </c>
    </row>
    <row r="13308" spans="3:3">
      <c r="C13308" t="s">
        <v>15154</v>
      </c>
    </row>
    <row r="13309" spans="3:3">
      <c r="C13309" t="s">
        <v>15155</v>
      </c>
    </row>
    <row r="13310" spans="3:3">
      <c r="C13310" t="s">
        <v>15156</v>
      </c>
    </row>
    <row r="13311" spans="3:3">
      <c r="C13311" t="s">
        <v>15157</v>
      </c>
    </row>
    <row r="13312" spans="3:3">
      <c r="C13312" t="s">
        <v>15158</v>
      </c>
    </row>
    <row r="13313" spans="3:3">
      <c r="C13313" t="s">
        <v>15159</v>
      </c>
    </row>
    <row r="13314" spans="3:3">
      <c r="C13314" t="s">
        <v>15160</v>
      </c>
    </row>
    <row r="13315" spans="3:3">
      <c r="C13315" t="s">
        <v>15161</v>
      </c>
    </row>
    <row r="13316" spans="3:3">
      <c r="C13316" t="s">
        <v>15162</v>
      </c>
    </row>
    <row r="13317" spans="3:3">
      <c r="C13317" t="s">
        <v>15163</v>
      </c>
    </row>
    <row r="13318" spans="3:3">
      <c r="C13318" t="s">
        <v>15164</v>
      </c>
    </row>
    <row r="13319" spans="3:3">
      <c r="C13319" t="s">
        <v>15165</v>
      </c>
    </row>
    <row r="13320" spans="3:3">
      <c r="C13320" t="s">
        <v>15166</v>
      </c>
    </row>
    <row r="13321" spans="3:3">
      <c r="C13321" t="s">
        <v>15167</v>
      </c>
    </row>
    <row r="13322" spans="3:3">
      <c r="C13322" t="s">
        <v>15168</v>
      </c>
    </row>
    <row r="13323" spans="3:3">
      <c r="C13323" t="s">
        <v>15169</v>
      </c>
    </row>
    <row r="13324" spans="3:3">
      <c r="C13324" t="s">
        <v>15170</v>
      </c>
    </row>
    <row r="13325" spans="3:3">
      <c r="C13325" t="s">
        <v>15171</v>
      </c>
    </row>
    <row r="13326" spans="3:3">
      <c r="C13326" t="s">
        <v>15172</v>
      </c>
    </row>
    <row r="13327" spans="3:3">
      <c r="C13327" t="s">
        <v>15173</v>
      </c>
    </row>
    <row r="13328" spans="3:3">
      <c r="C13328" t="s">
        <v>15174</v>
      </c>
    </row>
    <row r="13329" spans="3:3">
      <c r="C13329" t="s">
        <v>15175</v>
      </c>
    </row>
    <row r="13330" spans="3:3">
      <c r="C13330" t="s">
        <v>15176</v>
      </c>
    </row>
    <row r="13331" spans="3:3">
      <c r="C13331" t="s">
        <v>15177</v>
      </c>
    </row>
    <row r="13332" spans="3:3">
      <c r="C13332" t="s">
        <v>15178</v>
      </c>
    </row>
    <row r="13333" spans="3:3">
      <c r="C13333" t="s">
        <v>15179</v>
      </c>
    </row>
    <row r="13334" spans="3:3">
      <c r="C13334" t="s">
        <v>15180</v>
      </c>
    </row>
    <row r="13335" spans="3:3">
      <c r="C13335" t="s">
        <v>15181</v>
      </c>
    </row>
    <row r="13336" spans="3:3">
      <c r="C13336" t="s">
        <v>15182</v>
      </c>
    </row>
    <row r="13337" spans="3:3">
      <c r="C13337" t="s">
        <v>15183</v>
      </c>
    </row>
    <row r="13338" spans="3:3">
      <c r="C13338" t="s">
        <v>15184</v>
      </c>
    </row>
    <row r="13339" spans="3:3">
      <c r="C13339" t="s">
        <v>15185</v>
      </c>
    </row>
    <row r="13340" spans="3:3">
      <c r="C13340" t="s">
        <v>15186</v>
      </c>
    </row>
    <row r="13341" spans="3:3">
      <c r="C13341" t="s">
        <v>15187</v>
      </c>
    </row>
    <row r="13342" spans="3:3">
      <c r="C13342" t="s">
        <v>15188</v>
      </c>
    </row>
    <row r="13343" spans="3:3">
      <c r="C13343" t="s">
        <v>15189</v>
      </c>
    </row>
    <row r="13344" spans="3:3">
      <c r="C13344" t="s">
        <v>15190</v>
      </c>
    </row>
    <row r="13345" spans="3:3">
      <c r="C13345" t="s">
        <v>15191</v>
      </c>
    </row>
    <row r="13346" spans="3:3">
      <c r="C13346" t="s">
        <v>15192</v>
      </c>
    </row>
    <row r="13347" spans="3:3">
      <c r="C13347" t="s">
        <v>15193</v>
      </c>
    </row>
    <row r="13348" spans="3:3">
      <c r="C13348" t="s">
        <v>15194</v>
      </c>
    </row>
    <row r="13349" spans="3:3">
      <c r="C13349" t="s">
        <v>15195</v>
      </c>
    </row>
    <row r="13350" spans="3:3">
      <c r="C13350" t="s">
        <v>15196</v>
      </c>
    </row>
    <row r="13351" spans="3:3">
      <c r="C13351" t="s">
        <v>15197</v>
      </c>
    </row>
    <row r="13352" spans="3:3">
      <c r="C13352" t="s">
        <v>15198</v>
      </c>
    </row>
    <row r="13353" spans="3:3">
      <c r="C13353" t="s">
        <v>15199</v>
      </c>
    </row>
    <row r="13354" spans="3:3">
      <c r="C13354" t="s">
        <v>15200</v>
      </c>
    </row>
    <row r="13355" spans="3:3">
      <c r="C13355" t="s">
        <v>15201</v>
      </c>
    </row>
    <row r="13356" spans="3:3">
      <c r="C13356" t="s">
        <v>15202</v>
      </c>
    </row>
    <row r="13357" spans="3:3">
      <c r="C13357" t="s">
        <v>15203</v>
      </c>
    </row>
    <row r="13358" spans="3:3">
      <c r="C13358" t="s">
        <v>15204</v>
      </c>
    </row>
    <row r="13359" spans="3:3">
      <c r="C13359" t="s">
        <v>15205</v>
      </c>
    </row>
    <row r="13360" spans="3:3">
      <c r="C13360" t="s">
        <v>15206</v>
      </c>
    </row>
    <row r="13361" spans="3:3">
      <c r="C13361" t="s">
        <v>15207</v>
      </c>
    </row>
    <row r="13362" spans="3:3">
      <c r="C13362" t="s">
        <v>15208</v>
      </c>
    </row>
    <row r="13363" spans="3:3">
      <c r="C13363" t="s">
        <v>15209</v>
      </c>
    </row>
    <row r="13364" spans="3:3">
      <c r="C13364" t="s">
        <v>15210</v>
      </c>
    </row>
    <row r="13365" spans="3:3">
      <c r="C13365" t="s">
        <v>15211</v>
      </c>
    </row>
    <row r="13366" spans="3:3">
      <c r="C13366" t="s">
        <v>15212</v>
      </c>
    </row>
    <row r="13367" spans="3:3">
      <c r="C13367" t="s">
        <v>15213</v>
      </c>
    </row>
    <row r="13368" spans="3:3">
      <c r="C13368" t="s">
        <v>15214</v>
      </c>
    </row>
    <row r="13369" spans="3:3">
      <c r="C13369" t="s">
        <v>15215</v>
      </c>
    </row>
    <row r="13370" spans="3:3">
      <c r="C13370" t="s">
        <v>15216</v>
      </c>
    </row>
    <row r="13371" spans="3:3">
      <c r="C13371" t="s">
        <v>15217</v>
      </c>
    </row>
    <row r="13372" spans="3:3">
      <c r="C13372" t="s">
        <v>15218</v>
      </c>
    </row>
    <row r="13373" spans="3:3">
      <c r="C13373" t="s">
        <v>15219</v>
      </c>
    </row>
    <row r="13374" spans="3:3">
      <c r="C13374" t="s">
        <v>15220</v>
      </c>
    </row>
    <row r="13375" spans="3:3">
      <c r="C13375" t="s">
        <v>15221</v>
      </c>
    </row>
    <row r="13376" spans="3:3">
      <c r="C13376" t="s">
        <v>15222</v>
      </c>
    </row>
    <row r="13377" spans="3:3">
      <c r="C13377" t="s">
        <v>15223</v>
      </c>
    </row>
    <row r="13378" spans="3:3">
      <c r="C13378" t="s">
        <v>15224</v>
      </c>
    </row>
    <row r="13379" spans="3:3">
      <c r="C13379" t="s">
        <v>15225</v>
      </c>
    </row>
    <row r="13380" spans="3:3">
      <c r="C13380" t="s">
        <v>15226</v>
      </c>
    </row>
    <row r="13381" spans="3:3">
      <c r="C13381" t="s">
        <v>15227</v>
      </c>
    </row>
    <row r="13382" spans="3:3">
      <c r="C13382" t="s">
        <v>15228</v>
      </c>
    </row>
    <row r="13383" spans="3:3">
      <c r="C13383" t="s">
        <v>15229</v>
      </c>
    </row>
    <row r="13384" spans="3:3">
      <c r="C13384" t="s">
        <v>15230</v>
      </c>
    </row>
    <row r="13385" spans="3:3">
      <c r="C13385" t="s">
        <v>15231</v>
      </c>
    </row>
    <row r="13386" spans="3:3">
      <c r="C13386" t="s">
        <v>15232</v>
      </c>
    </row>
    <row r="13387" spans="3:3">
      <c r="C13387" t="s">
        <v>15233</v>
      </c>
    </row>
    <row r="13388" spans="3:3">
      <c r="C13388" t="s">
        <v>15234</v>
      </c>
    </row>
    <row r="13389" spans="3:3">
      <c r="C13389" t="s">
        <v>15235</v>
      </c>
    </row>
    <row r="13390" spans="3:3">
      <c r="C13390" t="s">
        <v>15236</v>
      </c>
    </row>
    <row r="13391" spans="3:3">
      <c r="C13391" t="s">
        <v>15237</v>
      </c>
    </row>
    <row r="13392" spans="3:3">
      <c r="C13392" t="s">
        <v>15238</v>
      </c>
    </row>
    <row r="13393" spans="3:3">
      <c r="C13393" t="s">
        <v>15239</v>
      </c>
    </row>
    <row r="13394" spans="3:3">
      <c r="C13394" t="s">
        <v>15240</v>
      </c>
    </row>
    <row r="13395" spans="3:3">
      <c r="C13395" t="s">
        <v>15241</v>
      </c>
    </row>
    <row r="13396" spans="3:3">
      <c r="C13396" t="s">
        <v>15242</v>
      </c>
    </row>
    <row r="13397" spans="3:3">
      <c r="C13397" t="s">
        <v>15243</v>
      </c>
    </row>
    <row r="13398" spans="3:3">
      <c r="C13398" t="s">
        <v>15244</v>
      </c>
    </row>
    <row r="13399" spans="3:3">
      <c r="C13399" t="s">
        <v>15245</v>
      </c>
    </row>
    <row r="13400" spans="3:3">
      <c r="C13400" t="s">
        <v>15246</v>
      </c>
    </row>
    <row r="13401" spans="3:3">
      <c r="C13401" t="s">
        <v>15247</v>
      </c>
    </row>
    <row r="13402" spans="3:3">
      <c r="C13402" t="s">
        <v>15248</v>
      </c>
    </row>
    <row r="13403" spans="3:3">
      <c r="C13403" t="s">
        <v>15249</v>
      </c>
    </row>
    <row r="13404" spans="3:3">
      <c r="C13404" t="s">
        <v>15250</v>
      </c>
    </row>
    <row r="13405" spans="3:3">
      <c r="C13405" t="s">
        <v>15251</v>
      </c>
    </row>
    <row r="13406" spans="3:3">
      <c r="C13406" t="s">
        <v>15252</v>
      </c>
    </row>
    <row r="13407" spans="3:3">
      <c r="C13407" t="s">
        <v>15253</v>
      </c>
    </row>
    <row r="13408" spans="3:3">
      <c r="C13408" t="s">
        <v>15254</v>
      </c>
    </row>
    <row r="13409" spans="3:3">
      <c r="C13409" t="s">
        <v>15255</v>
      </c>
    </row>
    <row r="13410" spans="3:3">
      <c r="C13410" t="s">
        <v>15256</v>
      </c>
    </row>
    <row r="13411" spans="3:3">
      <c r="C13411" t="s">
        <v>15257</v>
      </c>
    </row>
    <row r="13412" spans="3:3">
      <c r="C13412" t="s">
        <v>15258</v>
      </c>
    </row>
    <row r="13413" spans="3:3">
      <c r="C13413" t="s">
        <v>15259</v>
      </c>
    </row>
    <row r="13414" spans="3:3">
      <c r="C13414" t="s">
        <v>15260</v>
      </c>
    </row>
    <row r="13415" spans="3:3">
      <c r="C13415" t="s">
        <v>15261</v>
      </c>
    </row>
    <row r="13416" spans="3:3">
      <c r="C13416" t="s">
        <v>15262</v>
      </c>
    </row>
    <row r="13417" spans="3:3">
      <c r="C13417" t="s">
        <v>15263</v>
      </c>
    </row>
    <row r="13418" spans="3:3">
      <c r="C13418" t="s">
        <v>15264</v>
      </c>
    </row>
    <row r="13419" spans="3:3">
      <c r="C13419" t="s">
        <v>15265</v>
      </c>
    </row>
    <row r="13420" spans="3:3">
      <c r="C13420" t="s">
        <v>15266</v>
      </c>
    </row>
    <row r="13421" spans="3:3">
      <c r="C13421" t="s">
        <v>15267</v>
      </c>
    </row>
    <row r="13422" spans="3:3">
      <c r="C13422" t="s">
        <v>15268</v>
      </c>
    </row>
    <row r="13423" spans="3:3">
      <c r="C13423" t="s">
        <v>15269</v>
      </c>
    </row>
    <row r="13424" spans="3:3">
      <c r="C13424" t="s">
        <v>15270</v>
      </c>
    </row>
    <row r="13425" spans="3:3">
      <c r="C13425" t="s">
        <v>15271</v>
      </c>
    </row>
    <row r="13426" spans="3:3">
      <c r="C13426" t="s">
        <v>15272</v>
      </c>
    </row>
    <row r="13427" spans="3:3">
      <c r="C13427" t="s">
        <v>15273</v>
      </c>
    </row>
    <row r="13428" spans="3:3">
      <c r="C13428" t="s">
        <v>15274</v>
      </c>
    </row>
    <row r="13429" spans="3:3">
      <c r="C13429" t="s">
        <v>15275</v>
      </c>
    </row>
    <row r="13430" spans="3:3">
      <c r="C13430" t="s">
        <v>15276</v>
      </c>
    </row>
    <row r="13431" spans="3:3">
      <c r="C13431" t="s">
        <v>15277</v>
      </c>
    </row>
    <row r="13432" spans="3:3">
      <c r="C13432" t="s">
        <v>15278</v>
      </c>
    </row>
    <row r="13433" spans="3:3">
      <c r="C13433" t="s">
        <v>15279</v>
      </c>
    </row>
    <row r="13434" spans="3:3">
      <c r="C13434" t="s">
        <v>15280</v>
      </c>
    </row>
    <row r="13435" spans="3:3">
      <c r="C13435" t="s">
        <v>15281</v>
      </c>
    </row>
    <row r="13436" spans="3:3">
      <c r="C13436" t="s">
        <v>15282</v>
      </c>
    </row>
    <row r="13437" spans="3:3">
      <c r="C13437" t="s">
        <v>15283</v>
      </c>
    </row>
    <row r="13438" spans="3:3">
      <c r="C13438" t="s">
        <v>15284</v>
      </c>
    </row>
    <row r="13439" spans="3:3">
      <c r="C13439" t="s">
        <v>15285</v>
      </c>
    </row>
    <row r="13440" spans="3:3">
      <c r="C13440" t="s">
        <v>15286</v>
      </c>
    </row>
    <row r="13441" spans="3:3">
      <c r="C13441" t="s">
        <v>15287</v>
      </c>
    </row>
    <row r="13442" spans="3:3">
      <c r="C13442" t="s">
        <v>15288</v>
      </c>
    </row>
    <row r="13443" spans="3:3">
      <c r="C13443" t="s">
        <v>15289</v>
      </c>
    </row>
    <row r="13444" spans="3:3">
      <c r="C13444" t="s">
        <v>15290</v>
      </c>
    </row>
    <row r="13445" spans="3:3">
      <c r="C13445" t="s">
        <v>15291</v>
      </c>
    </row>
    <row r="13446" spans="3:3">
      <c r="C13446" t="s">
        <v>15292</v>
      </c>
    </row>
    <row r="13447" spans="3:3">
      <c r="C13447" t="s">
        <v>15293</v>
      </c>
    </row>
    <row r="13448" spans="3:3">
      <c r="C13448" t="s">
        <v>15294</v>
      </c>
    </row>
    <row r="13449" spans="3:3">
      <c r="C13449" t="s">
        <v>15295</v>
      </c>
    </row>
    <row r="13450" spans="3:3">
      <c r="C13450" t="s">
        <v>15296</v>
      </c>
    </row>
    <row r="13451" spans="3:3">
      <c r="C13451" t="s">
        <v>15297</v>
      </c>
    </row>
    <row r="13452" spans="3:3">
      <c r="C13452" t="s">
        <v>15298</v>
      </c>
    </row>
    <row r="13453" spans="3:3">
      <c r="C13453" t="s">
        <v>15299</v>
      </c>
    </row>
    <row r="13454" spans="3:3">
      <c r="C13454" t="s">
        <v>15300</v>
      </c>
    </row>
    <row r="13455" spans="3:3">
      <c r="C13455" t="s">
        <v>15301</v>
      </c>
    </row>
    <row r="13456" spans="3:3">
      <c r="C13456" t="s">
        <v>15302</v>
      </c>
    </row>
    <row r="13457" spans="3:3">
      <c r="C13457" t="s">
        <v>15303</v>
      </c>
    </row>
    <row r="13458" spans="3:3">
      <c r="C13458" t="s">
        <v>15304</v>
      </c>
    </row>
    <row r="13459" spans="3:3">
      <c r="C13459" t="s">
        <v>15305</v>
      </c>
    </row>
    <row r="13460" spans="3:3">
      <c r="C13460" t="s">
        <v>15306</v>
      </c>
    </row>
    <row r="13461" spans="3:3">
      <c r="C13461" t="s">
        <v>15307</v>
      </c>
    </row>
    <row r="13462" spans="3:3">
      <c r="C13462" t="s">
        <v>15308</v>
      </c>
    </row>
    <row r="13463" spans="3:3">
      <c r="C13463" t="s">
        <v>15309</v>
      </c>
    </row>
    <row r="13464" spans="3:3">
      <c r="C13464" t="s">
        <v>15310</v>
      </c>
    </row>
    <row r="13465" spans="3:3">
      <c r="C13465" t="s">
        <v>15311</v>
      </c>
    </row>
    <row r="13466" spans="3:3">
      <c r="C13466" t="s">
        <v>15312</v>
      </c>
    </row>
    <row r="13467" spans="3:3">
      <c r="C13467" t="s">
        <v>15313</v>
      </c>
    </row>
    <row r="13468" spans="3:3">
      <c r="C13468" t="s">
        <v>15314</v>
      </c>
    </row>
    <row r="13469" spans="3:3">
      <c r="C13469" t="s">
        <v>15315</v>
      </c>
    </row>
    <row r="13470" spans="3:3">
      <c r="C13470" t="s">
        <v>15316</v>
      </c>
    </row>
    <row r="13471" spans="3:3">
      <c r="C13471" t="s">
        <v>15317</v>
      </c>
    </row>
    <row r="13472" spans="3:3">
      <c r="C13472" t="s">
        <v>15318</v>
      </c>
    </row>
    <row r="13473" spans="3:3">
      <c r="C13473" t="s">
        <v>15319</v>
      </c>
    </row>
    <row r="13474" spans="3:3">
      <c r="C13474" t="s">
        <v>15320</v>
      </c>
    </row>
    <row r="13475" spans="3:3">
      <c r="C13475" t="s">
        <v>15321</v>
      </c>
    </row>
    <row r="13476" spans="3:3">
      <c r="C13476" t="s">
        <v>15322</v>
      </c>
    </row>
    <row r="13477" spans="3:3">
      <c r="C13477" t="s">
        <v>15323</v>
      </c>
    </row>
    <row r="13478" spans="3:3">
      <c r="C13478" t="s">
        <v>15324</v>
      </c>
    </row>
    <row r="13479" spans="3:3">
      <c r="C13479" t="s">
        <v>15325</v>
      </c>
    </row>
    <row r="13480" spans="3:3">
      <c r="C13480" t="s">
        <v>15326</v>
      </c>
    </row>
    <row r="13481" spans="3:3">
      <c r="C13481" t="s">
        <v>15327</v>
      </c>
    </row>
    <row r="13482" spans="3:3">
      <c r="C13482" t="s">
        <v>15328</v>
      </c>
    </row>
    <row r="13483" spans="3:3">
      <c r="C13483" t="s">
        <v>15329</v>
      </c>
    </row>
    <row r="13484" spans="3:3">
      <c r="C13484" t="s">
        <v>15330</v>
      </c>
    </row>
    <row r="13485" spans="3:3">
      <c r="C13485" t="s">
        <v>15331</v>
      </c>
    </row>
    <row r="13486" spans="3:3">
      <c r="C13486" t="s">
        <v>15332</v>
      </c>
    </row>
    <row r="13487" spans="3:3">
      <c r="C13487" t="s">
        <v>15333</v>
      </c>
    </row>
    <row r="13488" spans="3:3">
      <c r="C13488" t="s">
        <v>15334</v>
      </c>
    </row>
    <row r="13489" spans="3:3">
      <c r="C13489" t="s">
        <v>15335</v>
      </c>
    </row>
    <row r="13490" spans="3:3">
      <c r="C13490" t="s">
        <v>15336</v>
      </c>
    </row>
    <row r="13491" spans="3:3">
      <c r="C13491" t="s">
        <v>15337</v>
      </c>
    </row>
    <row r="13492" spans="3:3">
      <c r="C13492" t="s">
        <v>15338</v>
      </c>
    </row>
    <row r="13493" spans="3:3">
      <c r="C13493" t="s">
        <v>15339</v>
      </c>
    </row>
    <row r="13494" spans="3:3">
      <c r="C13494" t="s">
        <v>15340</v>
      </c>
    </row>
    <row r="13495" spans="3:3">
      <c r="C13495" t="s">
        <v>15341</v>
      </c>
    </row>
    <row r="13496" spans="3:3">
      <c r="C13496" t="s">
        <v>15342</v>
      </c>
    </row>
    <row r="13497" spans="3:3">
      <c r="C13497" t="s">
        <v>15343</v>
      </c>
    </row>
    <row r="13498" spans="3:3">
      <c r="C13498" t="s">
        <v>15344</v>
      </c>
    </row>
    <row r="13499" spans="3:3">
      <c r="C13499" t="s">
        <v>15345</v>
      </c>
    </row>
    <row r="13500" spans="3:3">
      <c r="C13500" t="s">
        <v>15346</v>
      </c>
    </row>
    <row r="13501" spans="3:3">
      <c r="C13501" t="s">
        <v>15347</v>
      </c>
    </row>
    <row r="13502" spans="3:3">
      <c r="C13502" t="s">
        <v>15348</v>
      </c>
    </row>
    <row r="13503" spans="3:3">
      <c r="C13503" t="s">
        <v>15349</v>
      </c>
    </row>
    <row r="13504" spans="3:3">
      <c r="C13504" t="s">
        <v>15350</v>
      </c>
    </row>
    <row r="13505" spans="3:3">
      <c r="C13505" t="s">
        <v>15351</v>
      </c>
    </row>
    <row r="13506" spans="3:3">
      <c r="C13506" t="s">
        <v>15352</v>
      </c>
    </row>
    <row r="13507" spans="3:3">
      <c r="C13507" t="s">
        <v>15353</v>
      </c>
    </row>
    <row r="13508" spans="3:3">
      <c r="C13508" t="s">
        <v>15354</v>
      </c>
    </row>
    <row r="13509" spans="3:3">
      <c r="C13509" t="s">
        <v>15355</v>
      </c>
    </row>
    <row r="13510" spans="3:3">
      <c r="C13510" t="s">
        <v>15356</v>
      </c>
    </row>
    <row r="13511" spans="3:3">
      <c r="C13511" t="s">
        <v>15357</v>
      </c>
    </row>
    <row r="13512" spans="3:3">
      <c r="C13512" t="s">
        <v>15358</v>
      </c>
    </row>
    <row r="13513" spans="3:3">
      <c r="C13513" t="s">
        <v>15359</v>
      </c>
    </row>
    <row r="13514" spans="3:3">
      <c r="C13514" t="s">
        <v>15360</v>
      </c>
    </row>
    <row r="13515" spans="3:3">
      <c r="C13515" t="s">
        <v>15361</v>
      </c>
    </row>
    <row r="13516" spans="3:3">
      <c r="C13516" t="s">
        <v>15362</v>
      </c>
    </row>
    <row r="13517" spans="3:3">
      <c r="C13517" t="s">
        <v>15363</v>
      </c>
    </row>
    <row r="13518" spans="3:3">
      <c r="C13518" t="s">
        <v>15364</v>
      </c>
    </row>
    <row r="13519" spans="3:3">
      <c r="C13519" t="s">
        <v>15365</v>
      </c>
    </row>
    <row r="13520" spans="3:3">
      <c r="C13520" t="s">
        <v>15366</v>
      </c>
    </row>
    <row r="13521" spans="3:3">
      <c r="C13521" t="s">
        <v>15367</v>
      </c>
    </row>
    <row r="13522" spans="3:3">
      <c r="C13522" t="s">
        <v>15368</v>
      </c>
    </row>
    <row r="13523" spans="3:3">
      <c r="C13523" t="s">
        <v>15369</v>
      </c>
    </row>
    <row r="13524" spans="3:3">
      <c r="C13524" t="s">
        <v>15370</v>
      </c>
    </row>
    <row r="13525" spans="3:3">
      <c r="C13525" t="s">
        <v>15371</v>
      </c>
    </row>
    <row r="13526" spans="3:3">
      <c r="C13526" t="s">
        <v>15372</v>
      </c>
    </row>
    <row r="13527" spans="3:3">
      <c r="C13527" t="s">
        <v>15373</v>
      </c>
    </row>
    <row r="13528" spans="3:3">
      <c r="C13528" t="s">
        <v>15374</v>
      </c>
    </row>
    <row r="13529" spans="3:3">
      <c r="C13529" t="s">
        <v>15375</v>
      </c>
    </row>
    <row r="13530" spans="3:3">
      <c r="C13530" t="s">
        <v>15376</v>
      </c>
    </row>
    <row r="13531" spans="3:3">
      <c r="C13531" t="s">
        <v>15377</v>
      </c>
    </row>
    <row r="13532" spans="3:3">
      <c r="C13532" t="s">
        <v>15378</v>
      </c>
    </row>
    <row r="13533" spans="3:3">
      <c r="C13533" t="s">
        <v>15379</v>
      </c>
    </row>
    <row r="13534" spans="3:3">
      <c r="C13534" t="s">
        <v>15380</v>
      </c>
    </row>
    <row r="13535" spans="3:3">
      <c r="C13535" t="s">
        <v>15381</v>
      </c>
    </row>
    <row r="13536" spans="3:3">
      <c r="C13536" t="s">
        <v>15382</v>
      </c>
    </row>
    <row r="13537" spans="3:3">
      <c r="C13537" t="s">
        <v>15383</v>
      </c>
    </row>
    <row r="13538" spans="3:3">
      <c r="C13538" t="s">
        <v>15384</v>
      </c>
    </row>
    <row r="13539" spans="3:3">
      <c r="C13539" t="s">
        <v>15385</v>
      </c>
    </row>
    <row r="13540" spans="3:3">
      <c r="C13540" t="s">
        <v>15386</v>
      </c>
    </row>
    <row r="13541" spans="3:3">
      <c r="C13541" t="s">
        <v>15387</v>
      </c>
    </row>
    <row r="13542" spans="3:3">
      <c r="C13542" t="s">
        <v>15388</v>
      </c>
    </row>
    <row r="13543" spans="3:3">
      <c r="C13543" t="s">
        <v>15389</v>
      </c>
    </row>
    <row r="13544" spans="3:3">
      <c r="C13544" t="s">
        <v>15390</v>
      </c>
    </row>
    <row r="13545" spans="3:3">
      <c r="C13545" t="s">
        <v>15391</v>
      </c>
    </row>
    <row r="13546" spans="3:3">
      <c r="C13546" t="s">
        <v>15392</v>
      </c>
    </row>
    <row r="13547" spans="3:3">
      <c r="C13547" t="s">
        <v>15393</v>
      </c>
    </row>
    <row r="13548" spans="3:3">
      <c r="C13548" t="s">
        <v>15394</v>
      </c>
    </row>
    <row r="13549" spans="3:3">
      <c r="C13549" t="s">
        <v>15395</v>
      </c>
    </row>
    <row r="13550" spans="3:3">
      <c r="C13550" t="s">
        <v>15396</v>
      </c>
    </row>
    <row r="13551" spans="3:3">
      <c r="C13551" t="s">
        <v>15397</v>
      </c>
    </row>
    <row r="13552" spans="3:3">
      <c r="C13552" t="s">
        <v>15398</v>
      </c>
    </row>
    <row r="13553" spans="3:3">
      <c r="C13553" t="s">
        <v>15399</v>
      </c>
    </row>
    <row r="13554" spans="3:3">
      <c r="C13554" t="s">
        <v>15400</v>
      </c>
    </row>
    <row r="13555" spans="3:3">
      <c r="C13555" t="s">
        <v>15401</v>
      </c>
    </row>
    <row r="13556" spans="3:3">
      <c r="C13556" t="s">
        <v>15402</v>
      </c>
    </row>
    <row r="13557" spans="3:3">
      <c r="C13557" t="s">
        <v>15403</v>
      </c>
    </row>
    <row r="13558" spans="3:3">
      <c r="C13558" t="s">
        <v>15404</v>
      </c>
    </row>
    <row r="13559" spans="3:3">
      <c r="C13559" t="s">
        <v>15405</v>
      </c>
    </row>
    <row r="13560" spans="3:3">
      <c r="C13560" t="s">
        <v>15406</v>
      </c>
    </row>
    <row r="13561" spans="3:3">
      <c r="C13561" t="s">
        <v>15407</v>
      </c>
    </row>
    <row r="13562" spans="3:3">
      <c r="C13562" t="s">
        <v>15408</v>
      </c>
    </row>
    <row r="13563" spans="3:3">
      <c r="C13563" t="s">
        <v>15409</v>
      </c>
    </row>
    <row r="13564" spans="3:3">
      <c r="C13564" t="s">
        <v>15410</v>
      </c>
    </row>
    <row r="13565" spans="3:3">
      <c r="C13565" t="s">
        <v>15411</v>
      </c>
    </row>
    <row r="13566" spans="3:3">
      <c r="C13566" t="s">
        <v>15412</v>
      </c>
    </row>
    <row r="13567" spans="3:3">
      <c r="C13567" t="s">
        <v>15413</v>
      </c>
    </row>
    <row r="13568" spans="3:3">
      <c r="C13568" t="s">
        <v>15414</v>
      </c>
    </row>
    <row r="13569" spans="3:3">
      <c r="C13569" t="s">
        <v>15415</v>
      </c>
    </row>
    <row r="13570" spans="3:3">
      <c r="C13570" t="s">
        <v>15416</v>
      </c>
    </row>
    <row r="13571" spans="3:3">
      <c r="C13571" t="s">
        <v>15417</v>
      </c>
    </row>
    <row r="13572" spans="3:3">
      <c r="C13572" t="s">
        <v>15418</v>
      </c>
    </row>
    <row r="13573" spans="3:3">
      <c r="C13573" t="s">
        <v>15419</v>
      </c>
    </row>
    <row r="13574" spans="3:3">
      <c r="C13574" t="s">
        <v>15420</v>
      </c>
    </row>
    <row r="13575" spans="3:3">
      <c r="C13575" t="s">
        <v>15421</v>
      </c>
    </row>
    <row r="13576" spans="3:3">
      <c r="C13576" t="s">
        <v>15422</v>
      </c>
    </row>
    <row r="13577" spans="3:3">
      <c r="C13577" t="s">
        <v>15423</v>
      </c>
    </row>
    <row r="13578" spans="3:3">
      <c r="C13578" t="s">
        <v>15424</v>
      </c>
    </row>
    <row r="13579" spans="3:3">
      <c r="C13579" t="s">
        <v>15425</v>
      </c>
    </row>
    <row r="13580" spans="3:3">
      <c r="C13580" t="s">
        <v>15426</v>
      </c>
    </row>
    <row r="13581" spans="3:3">
      <c r="C13581" t="s">
        <v>15427</v>
      </c>
    </row>
    <row r="13582" spans="3:3">
      <c r="C13582" t="s">
        <v>15428</v>
      </c>
    </row>
    <row r="13583" spans="3:3">
      <c r="C13583" t="s">
        <v>15429</v>
      </c>
    </row>
    <row r="13584" spans="3:3">
      <c r="C13584" t="s">
        <v>15430</v>
      </c>
    </row>
    <row r="13585" spans="3:3">
      <c r="C13585" t="s">
        <v>15431</v>
      </c>
    </row>
    <row r="13586" spans="3:3">
      <c r="C13586" t="s">
        <v>15432</v>
      </c>
    </row>
    <row r="13587" spans="3:3">
      <c r="C13587" t="s">
        <v>15433</v>
      </c>
    </row>
    <row r="13588" spans="3:3">
      <c r="C13588" t="s">
        <v>15434</v>
      </c>
    </row>
    <row r="13589" spans="3:3">
      <c r="C13589" t="s">
        <v>15435</v>
      </c>
    </row>
    <row r="13590" spans="3:3">
      <c r="C13590" t="s">
        <v>15436</v>
      </c>
    </row>
    <row r="13591" spans="3:3">
      <c r="C13591" t="s">
        <v>15437</v>
      </c>
    </row>
    <row r="13592" spans="3:3">
      <c r="C13592" t="s">
        <v>15438</v>
      </c>
    </row>
    <row r="13593" spans="3:3">
      <c r="C13593" t="s">
        <v>15439</v>
      </c>
    </row>
    <row r="13594" spans="3:3">
      <c r="C13594" t="s">
        <v>15440</v>
      </c>
    </row>
    <row r="13595" spans="3:3">
      <c r="C13595" t="s">
        <v>15441</v>
      </c>
    </row>
    <row r="13596" spans="3:3">
      <c r="C13596" t="s">
        <v>15442</v>
      </c>
    </row>
    <row r="13597" spans="3:3">
      <c r="C13597" t="s">
        <v>15443</v>
      </c>
    </row>
    <row r="13598" spans="3:3">
      <c r="C13598" t="s">
        <v>15444</v>
      </c>
    </row>
    <row r="13599" spans="3:3">
      <c r="C13599" t="s">
        <v>15445</v>
      </c>
    </row>
    <row r="13600" spans="3:3">
      <c r="C13600" t="s">
        <v>15446</v>
      </c>
    </row>
    <row r="13601" spans="3:3">
      <c r="C13601" t="s">
        <v>15447</v>
      </c>
    </row>
    <row r="13602" spans="3:3">
      <c r="C13602" t="s">
        <v>15448</v>
      </c>
    </row>
    <row r="13603" spans="3:3">
      <c r="C13603" t="s">
        <v>15449</v>
      </c>
    </row>
    <row r="13604" spans="3:3">
      <c r="C13604" t="s">
        <v>15450</v>
      </c>
    </row>
    <row r="13605" spans="3:3">
      <c r="C13605" t="s">
        <v>15451</v>
      </c>
    </row>
    <row r="13606" spans="3:3">
      <c r="C13606" t="s">
        <v>15452</v>
      </c>
    </row>
    <row r="13607" spans="3:3">
      <c r="C13607" t="s">
        <v>15453</v>
      </c>
    </row>
    <row r="13608" spans="3:3">
      <c r="C13608" t="s">
        <v>15454</v>
      </c>
    </row>
    <row r="13609" spans="3:3">
      <c r="C13609" t="s">
        <v>15455</v>
      </c>
    </row>
    <row r="13610" spans="3:3">
      <c r="C13610" t="s">
        <v>15456</v>
      </c>
    </row>
    <row r="13611" spans="3:3">
      <c r="C13611" t="s">
        <v>15457</v>
      </c>
    </row>
    <row r="13612" spans="3:3">
      <c r="C13612" t="s">
        <v>15458</v>
      </c>
    </row>
    <row r="13613" spans="3:3">
      <c r="C13613" t="s">
        <v>15459</v>
      </c>
    </row>
    <row r="13614" spans="3:3">
      <c r="C13614" t="s">
        <v>15460</v>
      </c>
    </row>
    <row r="13615" spans="3:3">
      <c r="C13615" t="s">
        <v>15461</v>
      </c>
    </row>
    <row r="13616" spans="3:3">
      <c r="C13616" t="s">
        <v>15462</v>
      </c>
    </row>
    <row r="13617" spans="3:3">
      <c r="C13617" t="s">
        <v>15463</v>
      </c>
    </row>
    <row r="13618" spans="3:3">
      <c r="C13618" t="s">
        <v>15464</v>
      </c>
    </row>
    <row r="13619" spans="3:3">
      <c r="C13619" t="s">
        <v>15465</v>
      </c>
    </row>
    <row r="13620" spans="3:3">
      <c r="C13620" t="s">
        <v>15466</v>
      </c>
    </row>
    <row r="13621" spans="3:3">
      <c r="C13621" t="s">
        <v>15467</v>
      </c>
    </row>
    <row r="13622" spans="3:3">
      <c r="C13622" t="s">
        <v>15468</v>
      </c>
    </row>
    <row r="13623" spans="3:3">
      <c r="C13623" t="s">
        <v>15469</v>
      </c>
    </row>
    <row r="13624" spans="3:3">
      <c r="C13624" t="s">
        <v>15470</v>
      </c>
    </row>
    <row r="13625" spans="3:3">
      <c r="C13625" t="s">
        <v>15471</v>
      </c>
    </row>
    <row r="13626" spans="3:3">
      <c r="C13626" t="s">
        <v>15472</v>
      </c>
    </row>
    <row r="13627" spans="3:3">
      <c r="C13627" t="s">
        <v>15473</v>
      </c>
    </row>
    <row r="13628" spans="3:3">
      <c r="C13628" t="s">
        <v>15474</v>
      </c>
    </row>
    <row r="13629" spans="3:3">
      <c r="C13629" t="s">
        <v>15475</v>
      </c>
    </row>
    <row r="13630" spans="3:3">
      <c r="C13630" t="s">
        <v>15476</v>
      </c>
    </row>
    <row r="13631" spans="3:3">
      <c r="C13631" t="s">
        <v>15477</v>
      </c>
    </row>
    <row r="13632" spans="3:3">
      <c r="C13632" t="s">
        <v>15478</v>
      </c>
    </row>
    <row r="13633" spans="3:3">
      <c r="C13633" t="s">
        <v>15479</v>
      </c>
    </row>
    <row r="13634" spans="3:3">
      <c r="C13634" t="s">
        <v>15480</v>
      </c>
    </row>
    <row r="13635" spans="3:3">
      <c r="C13635" t="s">
        <v>15481</v>
      </c>
    </row>
    <row r="13636" spans="3:3">
      <c r="C13636" t="s">
        <v>15482</v>
      </c>
    </row>
    <row r="13637" spans="3:3">
      <c r="C13637" t="s">
        <v>15483</v>
      </c>
    </row>
    <row r="13638" spans="3:3">
      <c r="C13638" t="s">
        <v>15484</v>
      </c>
    </row>
    <row r="13639" spans="3:3">
      <c r="C13639" t="s">
        <v>15485</v>
      </c>
    </row>
    <row r="13640" spans="3:3">
      <c r="C13640" t="s">
        <v>15486</v>
      </c>
    </row>
    <row r="13641" spans="3:3">
      <c r="C13641" t="s">
        <v>15487</v>
      </c>
    </row>
    <row r="13642" spans="3:3">
      <c r="C13642" t="s">
        <v>15488</v>
      </c>
    </row>
    <row r="13643" spans="3:3">
      <c r="C13643" t="s">
        <v>15489</v>
      </c>
    </row>
    <row r="13644" spans="3:3">
      <c r="C13644" t="s">
        <v>15490</v>
      </c>
    </row>
    <row r="13645" spans="3:3">
      <c r="C13645" t="s">
        <v>15491</v>
      </c>
    </row>
    <row r="13646" spans="3:3">
      <c r="C13646" t="s">
        <v>15492</v>
      </c>
    </row>
    <row r="13647" spans="3:3">
      <c r="C13647" t="s">
        <v>15493</v>
      </c>
    </row>
    <row r="13648" spans="3:3">
      <c r="C13648" t="s">
        <v>15494</v>
      </c>
    </row>
    <row r="13649" spans="3:3">
      <c r="C13649" t="s">
        <v>15495</v>
      </c>
    </row>
    <row r="13650" spans="3:3">
      <c r="C13650" t="s">
        <v>15496</v>
      </c>
    </row>
    <row r="13651" spans="3:3">
      <c r="C13651" t="s">
        <v>15497</v>
      </c>
    </row>
    <row r="13652" spans="3:3">
      <c r="C13652" t="s">
        <v>15498</v>
      </c>
    </row>
    <row r="13653" spans="3:3">
      <c r="C13653" t="s">
        <v>15499</v>
      </c>
    </row>
    <row r="13654" spans="3:3">
      <c r="C13654" t="s">
        <v>15500</v>
      </c>
    </row>
    <row r="13655" spans="3:3">
      <c r="C13655" t="s">
        <v>15501</v>
      </c>
    </row>
    <row r="13656" spans="3:3">
      <c r="C13656" t="s">
        <v>15502</v>
      </c>
    </row>
    <row r="13657" spans="3:3">
      <c r="C13657" t="s">
        <v>15503</v>
      </c>
    </row>
    <row r="13658" spans="3:3">
      <c r="C13658" t="s">
        <v>15504</v>
      </c>
    </row>
    <row r="13659" spans="3:3">
      <c r="C13659" t="s">
        <v>15505</v>
      </c>
    </row>
    <row r="13660" spans="3:3">
      <c r="C13660" t="s">
        <v>15506</v>
      </c>
    </row>
    <row r="13661" spans="3:3">
      <c r="C13661" t="s">
        <v>15507</v>
      </c>
    </row>
    <row r="13662" spans="3:3">
      <c r="C13662" t="s">
        <v>15508</v>
      </c>
    </row>
    <row r="13663" spans="3:3">
      <c r="C13663" t="s">
        <v>15509</v>
      </c>
    </row>
    <row r="13664" spans="3:3">
      <c r="C13664" t="s">
        <v>15510</v>
      </c>
    </row>
    <row r="13665" spans="3:3">
      <c r="C13665" t="s">
        <v>15511</v>
      </c>
    </row>
    <row r="13666" spans="3:3">
      <c r="C13666" t="s">
        <v>15512</v>
      </c>
    </row>
    <row r="13667" spans="3:3">
      <c r="C13667" t="s">
        <v>15513</v>
      </c>
    </row>
    <row r="13668" spans="3:3">
      <c r="C13668" t="s">
        <v>15514</v>
      </c>
    </row>
    <row r="13669" spans="3:3">
      <c r="C13669" t="s">
        <v>15515</v>
      </c>
    </row>
    <row r="13670" spans="3:3">
      <c r="C13670" t="s">
        <v>15516</v>
      </c>
    </row>
    <row r="13671" spans="3:3">
      <c r="C13671" t="s">
        <v>15517</v>
      </c>
    </row>
    <row r="13672" spans="3:3">
      <c r="C13672" t="s">
        <v>15518</v>
      </c>
    </row>
    <row r="13673" spans="3:3">
      <c r="C13673" t="s">
        <v>15519</v>
      </c>
    </row>
    <row r="13674" spans="3:3">
      <c r="C13674" t="s">
        <v>15520</v>
      </c>
    </row>
    <row r="13675" spans="3:3">
      <c r="C13675" t="s">
        <v>15521</v>
      </c>
    </row>
    <row r="13676" spans="3:3">
      <c r="C13676" t="s">
        <v>15522</v>
      </c>
    </row>
    <row r="13677" spans="3:3">
      <c r="C13677" t="s">
        <v>15523</v>
      </c>
    </row>
    <row r="13678" spans="3:3">
      <c r="C13678" t="s">
        <v>15524</v>
      </c>
    </row>
    <row r="13679" spans="3:3">
      <c r="C13679" t="s">
        <v>15525</v>
      </c>
    </row>
    <row r="13680" spans="3:3">
      <c r="C13680" t="s">
        <v>15526</v>
      </c>
    </row>
    <row r="13681" spans="3:3">
      <c r="C13681" t="s">
        <v>15527</v>
      </c>
    </row>
    <row r="13682" spans="3:3">
      <c r="C13682" t="s">
        <v>15528</v>
      </c>
    </row>
    <row r="13683" spans="3:3">
      <c r="C13683" t="s">
        <v>15529</v>
      </c>
    </row>
    <row r="13684" spans="3:3">
      <c r="C13684" t="s">
        <v>15530</v>
      </c>
    </row>
    <row r="13685" spans="3:3">
      <c r="C13685" t="s">
        <v>15531</v>
      </c>
    </row>
    <row r="13686" spans="3:3">
      <c r="C13686" t="s">
        <v>15532</v>
      </c>
    </row>
    <row r="13687" spans="3:3">
      <c r="C13687" t="s">
        <v>15533</v>
      </c>
    </row>
    <row r="13688" spans="3:3">
      <c r="C13688" t="s">
        <v>15534</v>
      </c>
    </row>
    <row r="13689" spans="3:3">
      <c r="C13689" t="s">
        <v>15535</v>
      </c>
    </row>
    <row r="13690" spans="3:3">
      <c r="C13690" t="s">
        <v>15536</v>
      </c>
    </row>
    <row r="13691" spans="3:3">
      <c r="C13691" t="s">
        <v>15537</v>
      </c>
    </row>
    <row r="13692" spans="3:3">
      <c r="C13692" t="s">
        <v>15538</v>
      </c>
    </row>
    <row r="13693" spans="3:3">
      <c r="C13693" t="s">
        <v>15539</v>
      </c>
    </row>
    <row r="13694" spans="3:3">
      <c r="C13694" t="s">
        <v>15540</v>
      </c>
    </row>
    <row r="13695" spans="3:3">
      <c r="C13695" t="s">
        <v>15541</v>
      </c>
    </row>
    <row r="13696" spans="3:3">
      <c r="C13696" t="s">
        <v>15542</v>
      </c>
    </row>
    <row r="13697" spans="3:3">
      <c r="C13697" t="s">
        <v>15543</v>
      </c>
    </row>
    <row r="13698" spans="3:3">
      <c r="C13698" t="s">
        <v>15544</v>
      </c>
    </row>
    <row r="13699" spans="3:3">
      <c r="C13699" t="s">
        <v>15545</v>
      </c>
    </row>
    <row r="13700" spans="3:3">
      <c r="C13700" t="s">
        <v>15546</v>
      </c>
    </row>
    <row r="13701" spans="3:3">
      <c r="C13701" t="s">
        <v>15547</v>
      </c>
    </row>
    <row r="13702" spans="3:3">
      <c r="C13702" t="s">
        <v>15548</v>
      </c>
    </row>
    <row r="13703" spans="3:3">
      <c r="C13703" t="s">
        <v>15549</v>
      </c>
    </row>
    <row r="13704" spans="3:3">
      <c r="C13704" t="s">
        <v>15550</v>
      </c>
    </row>
    <row r="13705" spans="3:3">
      <c r="C13705" t="s">
        <v>15551</v>
      </c>
    </row>
    <row r="13706" spans="3:3">
      <c r="C13706" t="s">
        <v>15552</v>
      </c>
    </row>
    <row r="13707" spans="3:3">
      <c r="C13707" t="s">
        <v>15553</v>
      </c>
    </row>
    <row r="13708" spans="3:3">
      <c r="C13708" t="s">
        <v>15554</v>
      </c>
    </row>
    <row r="13709" spans="3:3">
      <c r="C13709" t="s">
        <v>15555</v>
      </c>
    </row>
    <row r="13710" spans="3:3">
      <c r="C13710" t="s">
        <v>15556</v>
      </c>
    </row>
    <row r="13711" spans="3:3">
      <c r="C13711" t="s">
        <v>15557</v>
      </c>
    </row>
    <row r="13712" spans="3:3">
      <c r="C13712" t="s">
        <v>15558</v>
      </c>
    </row>
    <row r="13713" spans="3:3">
      <c r="C13713" t="s">
        <v>15559</v>
      </c>
    </row>
    <row r="13714" spans="3:3">
      <c r="C13714" t="s">
        <v>15560</v>
      </c>
    </row>
    <row r="13715" spans="3:3">
      <c r="C13715" t="s">
        <v>15561</v>
      </c>
    </row>
    <row r="13716" spans="3:3">
      <c r="C13716" t="s">
        <v>15562</v>
      </c>
    </row>
    <row r="13717" spans="3:3">
      <c r="C13717" t="s">
        <v>15563</v>
      </c>
    </row>
    <row r="13718" spans="3:3">
      <c r="C13718" t="s">
        <v>15564</v>
      </c>
    </row>
    <row r="13719" spans="3:3">
      <c r="C13719" t="s">
        <v>15565</v>
      </c>
    </row>
    <row r="13720" spans="3:3">
      <c r="C13720" t="s">
        <v>15566</v>
      </c>
    </row>
    <row r="13721" spans="3:3">
      <c r="C13721" t="s">
        <v>15567</v>
      </c>
    </row>
    <row r="13722" spans="3:3">
      <c r="C13722" t="s">
        <v>15568</v>
      </c>
    </row>
    <row r="13723" spans="3:3">
      <c r="C13723" t="s">
        <v>15569</v>
      </c>
    </row>
    <row r="13724" spans="3:3">
      <c r="C13724" t="s">
        <v>15570</v>
      </c>
    </row>
    <row r="13725" spans="3:3">
      <c r="C13725" t="s">
        <v>15571</v>
      </c>
    </row>
    <row r="13726" spans="3:3">
      <c r="C13726" t="s">
        <v>15572</v>
      </c>
    </row>
    <row r="13727" spans="3:3">
      <c r="C13727" t="s">
        <v>15573</v>
      </c>
    </row>
    <row r="13728" spans="3:3">
      <c r="C13728" t="s">
        <v>15574</v>
      </c>
    </row>
    <row r="13729" spans="3:3">
      <c r="C13729" t="s">
        <v>15575</v>
      </c>
    </row>
    <row r="13730" spans="3:3">
      <c r="C13730" t="s">
        <v>15576</v>
      </c>
    </row>
    <row r="13731" spans="3:3">
      <c r="C13731" t="s">
        <v>15577</v>
      </c>
    </row>
    <row r="13732" spans="3:3">
      <c r="C13732" t="s">
        <v>15578</v>
      </c>
    </row>
    <row r="13733" spans="3:3">
      <c r="C13733" t="s">
        <v>15579</v>
      </c>
    </row>
    <row r="13734" spans="3:3">
      <c r="C13734" t="s">
        <v>15580</v>
      </c>
    </row>
    <row r="13735" spans="3:3">
      <c r="C13735" t="s">
        <v>15581</v>
      </c>
    </row>
    <row r="13736" spans="3:3">
      <c r="C13736" t="s">
        <v>15582</v>
      </c>
    </row>
    <row r="13737" spans="3:3">
      <c r="C13737" t="s">
        <v>15583</v>
      </c>
    </row>
    <row r="13738" spans="3:3">
      <c r="C13738" t="s">
        <v>15584</v>
      </c>
    </row>
    <row r="13739" spans="3:3">
      <c r="C13739" t="s">
        <v>15585</v>
      </c>
    </row>
    <row r="13740" spans="3:3">
      <c r="C13740" t="s">
        <v>15586</v>
      </c>
    </row>
    <row r="13741" spans="3:3">
      <c r="C13741" t="s">
        <v>15587</v>
      </c>
    </row>
    <row r="13742" spans="3:3">
      <c r="C13742" t="s">
        <v>15588</v>
      </c>
    </row>
    <row r="13743" spans="3:3">
      <c r="C13743" t="s">
        <v>15589</v>
      </c>
    </row>
    <row r="13744" spans="3:3">
      <c r="C13744" t="s">
        <v>15590</v>
      </c>
    </row>
    <row r="13745" spans="3:3">
      <c r="C13745" t="s">
        <v>15591</v>
      </c>
    </row>
    <row r="13746" spans="3:3">
      <c r="C13746" t="s">
        <v>15592</v>
      </c>
    </row>
    <row r="13747" spans="3:3">
      <c r="C13747" t="s">
        <v>15593</v>
      </c>
    </row>
    <row r="13748" spans="3:3">
      <c r="C13748" t="s">
        <v>15594</v>
      </c>
    </row>
    <row r="13749" spans="3:3">
      <c r="C13749" t="s">
        <v>15595</v>
      </c>
    </row>
    <row r="13750" spans="3:3">
      <c r="C13750" t="s">
        <v>15596</v>
      </c>
    </row>
    <row r="13751" spans="3:3">
      <c r="C13751" t="s">
        <v>15597</v>
      </c>
    </row>
    <row r="13752" spans="3:3">
      <c r="C13752" t="s">
        <v>15598</v>
      </c>
    </row>
    <row r="13753" spans="3:3">
      <c r="C13753" t="s">
        <v>15599</v>
      </c>
    </row>
    <row r="13754" spans="3:3">
      <c r="C13754" t="s">
        <v>15600</v>
      </c>
    </row>
    <row r="13755" spans="3:3">
      <c r="C13755" t="s">
        <v>15601</v>
      </c>
    </row>
    <row r="13756" spans="3:3">
      <c r="C13756" t="s">
        <v>15602</v>
      </c>
    </row>
    <row r="13757" spans="3:3">
      <c r="C13757" t="s">
        <v>15603</v>
      </c>
    </row>
    <row r="13758" spans="3:3">
      <c r="C13758" t="s">
        <v>15604</v>
      </c>
    </row>
    <row r="13759" spans="3:3">
      <c r="C13759" t="s">
        <v>15605</v>
      </c>
    </row>
    <row r="13760" spans="3:3">
      <c r="C13760" t="s">
        <v>15606</v>
      </c>
    </row>
    <row r="13761" spans="3:3">
      <c r="C13761" t="s">
        <v>15607</v>
      </c>
    </row>
    <row r="13762" spans="3:3">
      <c r="C13762" t="s">
        <v>15608</v>
      </c>
    </row>
    <row r="13763" spans="3:3">
      <c r="C13763" t="s">
        <v>15609</v>
      </c>
    </row>
    <row r="13764" spans="3:3">
      <c r="C13764" t="s">
        <v>15610</v>
      </c>
    </row>
    <row r="13765" spans="3:3">
      <c r="C13765" t="s">
        <v>15611</v>
      </c>
    </row>
    <row r="13766" spans="3:3">
      <c r="C13766" t="s">
        <v>15612</v>
      </c>
    </row>
    <row r="13767" spans="3:3">
      <c r="C13767" t="s">
        <v>15613</v>
      </c>
    </row>
    <row r="13768" spans="3:3">
      <c r="C13768" t="s">
        <v>15614</v>
      </c>
    </row>
    <row r="13769" spans="3:3">
      <c r="C13769" t="s">
        <v>15615</v>
      </c>
    </row>
    <row r="13770" spans="3:3">
      <c r="C13770" t="s">
        <v>15616</v>
      </c>
    </row>
    <row r="13771" spans="3:3">
      <c r="C13771" t="s">
        <v>15617</v>
      </c>
    </row>
    <row r="13772" spans="3:3">
      <c r="C13772" t="s">
        <v>15618</v>
      </c>
    </row>
    <row r="13773" spans="3:3">
      <c r="C13773" t="s">
        <v>15619</v>
      </c>
    </row>
    <row r="13774" spans="3:3">
      <c r="C13774" t="s">
        <v>15620</v>
      </c>
    </row>
    <row r="13775" spans="3:3">
      <c r="C13775" t="s">
        <v>15621</v>
      </c>
    </row>
    <row r="13776" spans="3:3">
      <c r="C13776" t="s">
        <v>15622</v>
      </c>
    </row>
    <row r="13777" spans="3:3">
      <c r="C13777" t="s">
        <v>15623</v>
      </c>
    </row>
    <row r="13778" spans="3:3">
      <c r="C13778" t="s">
        <v>15624</v>
      </c>
    </row>
    <row r="13779" spans="3:3">
      <c r="C13779" t="s">
        <v>15625</v>
      </c>
    </row>
    <row r="13780" spans="3:3">
      <c r="C13780" t="s">
        <v>15626</v>
      </c>
    </row>
    <row r="13781" spans="3:3">
      <c r="C13781" t="s">
        <v>15627</v>
      </c>
    </row>
    <row r="13782" spans="3:3">
      <c r="C13782" t="s">
        <v>15628</v>
      </c>
    </row>
    <row r="13783" spans="3:3">
      <c r="C13783" t="s">
        <v>15629</v>
      </c>
    </row>
    <row r="13784" spans="3:3">
      <c r="C13784" t="s">
        <v>15630</v>
      </c>
    </row>
    <row r="13785" spans="3:3">
      <c r="C13785" t="s">
        <v>15631</v>
      </c>
    </row>
    <row r="13786" spans="3:3">
      <c r="C13786" t="s">
        <v>15632</v>
      </c>
    </row>
    <row r="13787" spans="3:3">
      <c r="C13787" t="s">
        <v>15633</v>
      </c>
    </row>
    <row r="13788" spans="3:3">
      <c r="C13788" t="s">
        <v>15634</v>
      </c>
    </row>
    <row r="13789" spans="3:3">
      <c r="C13789" t="s">
        <v>15635</v>
      </c>
    </row>
    <row r="13790" spans="3:3">
      <c r="C13790" t="s">
        <v>15636</v>
      </c>
    </row>
    <row r="13791" spans="3:3">
      <c r="C13791" t="s">
        <v>15637</v>
      </c>
    </row>
    <row r="13792" spans="3:3">
      <c r="C13792" t="s">
        <v>15638</v>
      </c>
    </row>
    <row r="13793" spans="3:3">
      <c r="C13793" t="s">
        <v>15639</v>
      </c>
    </row>
    <row r="13794" spans="3:3">
      <c r="C13794" t="s">
        <v>15640</v>
      </c>
    </row>
    <row r="13795" spans="3:3">
      <c r="C13795" t="s">
        <v>15641</v>
      </c>
    </row>
    <row r="13796" spans="3:3">
      <c r="C13796" t="s">
        <v>15642</v>
      </c>
    </row>
    <row r="13797" spans="3:3">
      <c r="C13797" t="s">
        <v>15643</v>
      </c>
    </row>
    <row r="13798" spans="3:3">
      <c r="C13798" t="s">
        <v>15644</v>
      </c>
    </row>
    <row r="13799" spans="3:3">
      <c r="C13799" t="s">
        <v>15645</v>
      </c>
    </row>
    <row r="13800" spans="3:3">
      <c r="C13800" t="s">
        <v>15646</v>
      </c>
    </row>
    <row r="13801" spans="3:3">
      <c r="C13801" t="s">
        <v>15647</v>
      </c>
    </row>
    <row r="13802" spans="3:3">
      <c r="C13802" t="s">
        <v>15648</v>
      </c>
    </row>
    <row r="13803" spans="3:3">
      <c r="C13803" t="s">
        <v>15649</v>
      </c>
    </row>
    <row r="13804" spans="3:3">
      <c r="C13804" t="s">
        <v>15650</v>
      </c>
    </row>
    <row r="13805" spans="3:3">
      <c r="C13805" t="s">
        <v>15651</v>
      </c>
    </row>
    <row r="13806" spans="3:3">
      <c r="C13806" t="s">
        <v>15652</v>
      </c>
    </row>
    <row r="13807" spans="3:3">
      <c r="C13807" t="s">
        <v>15653</v>
      </c>
    </row>
    <row r="13808" spans="3:3">
      <c r="C13808" t="s">
        <v>15654</v>
      </c>
    </row>
    <row r="13809" spans="3:3">
      <c r="C13809" t="s">
        <v>15655</v>
      </c>
    </row>
    <row r="13810" spans="3:3">
      <c r="C13810" t="s">
        <v>15656</v>
      </c>
    </row>
    <row r="13811" spans="3:3">
      <c r="C13811" t="s">
        <v>15657</v>
      </c>
    </row>
    <row r="13812" spans="3:3">
      <c r="C13812" t="s">
        <v>15658</v>
      </c>
    </row>
    <row r="13813" spans="3:3">
      <c r="C13813" t="s">
        <v>15659</v>
      </c>
    </row>
    <row r="13814" spans="3:3">
      <c r="C13814" t="s">
        <v>15660</v>
      </c>
    </row>
    <row r="13815" spans="3:3">
      <c r="C13815" t="s">
        <v>15661</v>
      </c>
    </row>
    <row r="13816" spans="3:3">
      <c r="C13816" t="s">
        <v>15662</v>
      </c>
    </row>
    <row r="13817" spans="3:3">
      <c r="C13817" t="s">
        <v>15663</v>
      </c>
    </row>
    <row r="13818" spans="3:3">
      <c r="C13818" t="s">
        <v>15664</v>
      </c>
    </row>
    <row r="13819" spans="3:3">
      <c r="C13819" t="s">
        <v>15665</v>
      </c>
    </row>
    <row r="13820" spans="3:3">
      <c r="C13820" t="s">
        <v>15666</v>
      </c>
    </row>
    <row r="13821" spans="3:3">
      <c r="C13821" t="s">
        <v>15667</v>
      </c>
    </row>
    <row r="13822" spans="3:3">
      <c r="C13822" t="s">
        <v>15668</v>
      </c>
    </row>
    <row r="13823" spans="3:3">
      <c r="C13823" t="s">
        <v>15669</v>
      </c>
    </row>
    <row r="13824" spans="3:3">
      <c r="C13824" t="s">
        <v>15670</v>
      </c>
    </row>
    <row r="13825" spans="3:3">
      <c r="C13825" t="s">
        <v>15671</v>
      </c>
    </row>
    <row r="13826" spans="3:3">
      <c r="C13826" t="s">
        <v>15672</v>
      </c>
    </row>
    <row r="13827" spans="3:3">
      <c r="C13827" t="s">
        <v>15673</v>
      </c>
    </row>
    <row r="13828" spans="3:3">
      <c r="C13828" t="s">
        <v>15674</v>
      </c>
    </row>
    <row r="13829" spans="3:3">
      <c r="C13829" t="s">
        <v>15675</v>
      </c>
    </row>
    <row r="13830" spans="3:3">
      <c r="C13830" t="s">
        <v>15676</v>
      </c>
    </row>
    <row r="13831" spans="3:3">
      <c r="C13831" t="s">
        <v>15677</v>
      </c>
    </row>
    <row r="13832" spans="3:3">
      <c r="C13832" t="s">
        <v>15678</v>
      </c>
    </row>
    <row r="13833" spans="3:3">
      <c r="C13833" t="s">
        <v>15679</v>
      </c>
    </row>
    <row r="13834" spans="3:3">
      <c r="C13834" t="s">
        <v>15680</v>
      </c>
    </row>
    <row r="13835" spans="3:3">
      <c r="C13835" t="s">
        <v>15681</v>
      </c>
    </row>
    <row r="13836" spans="3:3">
      <c r="C13836" t="s">
        <v>15682</v>
      </c>
    </row>
    <row r="13837" spans="3:3">
      <c r="C13837" t="s">
        <v>15683</v>
      </c>
    </row>
    <row r="13838" spans="3:3">
      <c r="C13838" t="s">
        <v>15684</v>
      </c>
    </row>
    <row r="13839" spans="3:3">
      <c r="C13839" t="s">
        <v>15685</v>
      </c>
    </row>
    <row r="13840" spans="3:3">
      <c r="C13840" t="s">
        <v>15686</v>
      </c>
    </row>
    <row r="13841" spans="3:3">
      <c r="C13841" t="s">
        <v>15687</v>
      </c>
    </row>
    <row r="13842" spans="3:3">
      <c r="C13842" t="s">
        <v>15688</v>
      </c>
    </row>
    <row r="13843" spans="3:3">
      <c r="C13843" t="s">
        <v>15689</v>
      </c>
    </row>
    <row r="13844" spans="3:3">
      <c r="C13844" t="s">
        <v>15690</v>
      </c>
    </row>
    <row r="13845" spans="3:3">
      <c r="C13845" t="s">
        <v>15691</v>
      </c>
    </row>
    <row r="13846" spans="3:3">
      <c r="C13846" t="s">
        <v>15692</v>
      </c>
    </row>
    <row r="13847" spans="3:3">
      <c r="C13847" t="s">
        <v>15693</v>
      </c>
    </row>
    <row r="13848" spans="3:3">
      <c r="C13848" t="s">
        <v>15694</v>
      </c>
    </row>
    <row r="13849" spans="3:3">
      <c r="C13849" t="s">
        <v>15695</v>
      </c>
    </row>
    <row r="13850" spans="3:3">
      <c r="C13850" t="s">
        <v>15696</v>
      </c>
    </row>
    <row r="13851" spans="3:3">
      <c r="C13851" t="s">
        <v>15697</v>
      </c>
    </row>
    <row r="13852" spans="3:3">
      <c r="C13852" t="s">
        <v>15698</v>
      </c>
    </row>
    <row r="13853" spans="3:3">
      <c r="C13853" t="s">
        <v>15699</v>
      </c>
    </row>
    <row r="13854" spans="3:3">
      <c r="C13854" t="s">
        <v>15700</v>
      </c>
    </row>
    <row r="13855" spans="3:3">
      <c r="C13855" t="s">
        <v>15701</v>
      </c>
    </row>
    <row r="13856" spans="3:3">
      <c r="C13856" t="s">
        <v>15702</v>
      </c>
    </row>
    <row r="13857" spans="3:3">
      <c r="C13857" t="s">
        <v>15703</v>
      </c>
    </row>
    <row r="13858" spans="3:3">
      <c r="C13858" t="s">
        <v>15704</v>
      </c>
    </row>
    <row r="13859" spans="3:3">
      <c r="C13859" t="s">
        <v>15705</v>
      </c>
    </row>
    <row r="13860" spans="3:3">
      <c r="C13860" t="s">
        <v>15706</v>
      </c>
    </row>
    <row r="13861" spans="3:3">
      <c r="C13861" t="s">
        <v>15707</v>
      </c>
    </row>
    <row r="13862" spans="3:3">
      <c r="C13862" t="s">
        <v>15708</v>
      </c>
    </row>
    <row r="13863" spans="3:3">
      <c r="C13863" t="s">
        <v>15709</v>
      </c>
    </row>
    <row r="13864" spans="3:3">
      <c r="C13864" t="s">
        <v>15710</v>
      </c>
    </row>
    <row r="13865" spans="3:3">
      <c r="C13865" t="s">
        <v>15711</v>
      </c>
    </row>
    <row r="13866" spans="3:3">
      <c r="C13866" t="s">
        <v>15712</v>
      </c>
    </row>
    <row r="13867" spans="3:3">
      <c r="C13867" t="s">
        <v>15713</v>
      </c>
    </row>
    <row r="13868" spans="3:3">
      <c r="C13868" t="s">
        <v>15714</v>
      </c>
    </row>
    <row r="13869" spans="3:3">
      <c r="C13869" t="s">
        <v>15715</v>
      </c>
    </row>
    <row r="13870" spans="3:3">
      <c r="C13870" t="s">
        <v>15716</v>
      </c>
    </row>
    <row r="13871" spans="3:3">
      <c r="C13871" t="s">
        <v>15717</v>
      </c>
    </row>
    <row r="13872" spans="3:3">
      <c r="C13872" t="s">
        <v>15718</v>
      </c>
    </row>
    <row r="13873" spans="3:3">
      <c r="C13873" t="s">
        <v>15719</v>
      </c>
    </row>
    <row r="13874" spans="3:3">
      <c r="C13874" t="s">
        <v>15720</v>
      </c>
    </row>
    <row r="13875" spans="3:3">
      <c r="C13875" t="s">
        <v>15721</v>
      </c>
    </row>
    <row r="13876" spans="3:3">
      <c r="C13876" t="s">
        <v>15722</v>
      </c>
    </row>
    <row r="13877" spans="3:3">
      <c r="C13877" t="s">
        <v>15723</v>
      </c>
    </row>
    <row r="13878" spans="3:3">
      <c r="C13878" t="s">
        <v>15724</v>
      </c>
    </row>
    <row r="13879" spans="3:3">
      <c r="C13879" t="s">
        <v>15725</v>
      </c>
    </row>
    <row r="13880" spans="3:3">
      <c r="C13880" t="s">
        <v>15726</v>
      </c>
    </row>
    <row r="13881" spans="3:3">
      <c r="C13881" t="s">
        <v>15727</v>
      </c>
    </row>
    <row r="13882" spans="3:3">
      <c r="C13882" t="s">
        <v>15728</v>
      </c>
    </row>
    <row r="13883" spans="3:3">
      <c r="C13883" t="s">
        <v>15729</v>
      </c>
    </row>
    <row r="13884" spans="3:3">
      <c r="C13884" t="s">
        <v>15730</v>
      </c>
    </row>
    <row r="13885" spans="3:3">
      <c r="C13885" t="s">
        <v>15731</v>
      </c>
    </row>
    <row r="13886" spans="3:3">
      <c r="C13886" t="s">
        <v>15732</v>
      </c>
    </row>
    <row r="13887" spans="3:3">
      <c r="C13887" t="s">
        <v>15733</v>
      </c>
    </row>
    <row r="13888" spans="3:3">
      <c r="C13888" t="s">
        <v>15734</v>
      </c>
    </row>
    <row r="13889" spans="3:3">
      <c r="C13889" t="s">
        <v>15735</v>
      </c>
    </row>
    <row r="13890" spans="3:3">
      <c r="C13890" t="s">
        <v>15736</v>
      </c>
    </row>
    <row r="13891" spans="3:3">
      <c r="C13891" t="s">
        <v>15737</v>
      </c>
    </row>
    <row r="13892" spans="3:3">
      <c r="C13892" t="s">
        <v>15738</v>
      </c>
    </row>
    <row r="13893" spans="3:3">
      <c r="C13893" t="s">
        <v>15739</v>
      </c>
    </row>
    <row r="13894" spans="3:3">
      <c r="C13894" t="s">
        <v>15740</v>
      </c>
    </row>
    <row r="13895" spans="3:3">
      <c r="C13895" t="s">
        <v>15741</v>
      </c>
    </row>
    <row r="13896" spans="3:3">
      <c r="C13896" t="s">
        <v>15742</v>
      </c>
    </row>
    <row r="13897" spans="3:3">
      <c r="C13897" t="s">
        <v>15743</v>
      </c>
    </row>
    <row r="13898" spans="3:3">
      <c r="C13898" t="s">
        <v>15744</v>
      </c>
    </row>
    <row r="13899" spans="3:3">
      <c r="C13899" t="s">
        <v>15745</v>
      </c>
    </row>
    <row r="13900" spans="3:3">
      <c r="C13900" t="s">
        <v>15746</v>
      </c>
    </row>
    <row r="13901" spans="3:3">
      <c r="C13901" t="s">
        <v>15747</v>
      </c>
    </row>
    <row r="13902" spans="3:3">
      <c r="C13902" t="s">
        <v>15748</v>
      </c>
    </row>
    <row r="13903" spans="3:3">
      <c r="C13903" t="s">
        <v>15749</v>
      </c>
    </row>
    <row r="13904" spans="3:3">
      <c r="C13904" t="s">
        <v>15750</v>
      </c>
    </row>
    <row r="13905" spans="3:3">
      <c r="C13905" t="s">
        <v>15751</v>
      </c>
    </row>
    <row r="13906" spans="3:3">
      <c r="C13906" t="s">
        <v>15752</v>
      </c>
    </row>
    <row r="13907" spans="3:3">
      <c r="C13907" t="s">
        <v>15753</v>
      </c>
    </row>
    <row r="13908" spans="3:3">
      <c r="C13908" t="s">
        <v>15754</v>
      </c>
    </row>
    <row r="13909" spans="3:3">
      <c r="C13909" t="s">
        <v>15755</v>
      </c>
    </row>
    <row r="13910" spans="3:3">
      <c r="C13910" t="s">
        <v>15756</v>
      </c>
    </row>
    <row r="13911" spans="3:3">
      <c r="C13911" t="s">
        <v>15757</v>
      </c>
    </row>
    <row r="13912" spans="3:3">
      <c r="C13912" t="s">
        <v>15758</v>
      </c>
    </row>
    <row r="13913" spans="3:3">
      <c r="C13913" t="s">
        <v>15759</v>
      </c>
    </row>
    <row r="13914" spans="3:3">
      <c r="C13914" t="s">
        <v>15760</v>
      </c>
    </row>
    <row r="13915" spans="3:3">
      <c r="C13915" t="s">
        <v>15761</v>
      </c>
    </row>
    <row r="13916" spans="3:3">
      <c r="C13916" t="s">
        <v>15762</v>
      </c>
    </row>
    <row r="13917" spans="3:3">
      <c r="C13917" t="s">
        <v>15763</v>
      </c>
    </row>
    <row r="13918" spans="3:3">
      <c r="C13918" t="s">
        <v>15764</v>
      </c>
    </row>
    <row r="13919" spans="3:3">
      <c r="C13919" t="s">
        <v>15765</v>
      </c>
    </row>
    <row r="13920" spans="3:3">
      <c r="C13920" t="s">
        <v>15766</v>
      </c>
    </row>
    <row r="13921" spans="3:3">
      <c r="C13921" t="s">
        <v>15767</v>
      </c>
    </row>
    <row r="13922" spans="3:3">
      <c r="C13922" t="s">
        <v>15768</v>
      </c>
    </row>
    <row r="13923" spans="3:3">
      <c r="C13923" t="s">
        <v>15769</v>
      </c>
    </row>
    <row r="13924" spans="3:3">
      <c r="C13924" t="s">
        <v>15770</v>
      </c>
    </row>
    <row r="13925" spans="3:3">
      <c r="C13925" t="s">
        <v>15771</v>
      </c>
    </row>
    <row r="13926" spans="3:3">
      <c r="C13926" t="s">
        <v>15772</v>
      </c>
    </row>
    <row r="13927" spans="3:3">
      <c r="C13927" t="s">
        <v>15773</v>
      </c>
    </row>
    <row r="13928" spans="3:3">
      <c r="C13928" t="s">
        <v>15774</v>
      </c>
    </row>
    <row r="13929" spans="3:3">
      <c r="C13929" t="s">
        <v>15775</v>
      </c>
    </row>
    <row r="13930" spans="3:3">
      <c r="C13930" t="s">
        <v>15776</v>
      </c>
    </row>
    <row r="13931" spans="3:3">
      <c r="C13931" t="s">
        <v>15777</v>
      </c>
    </row>
    <row r="13932" spans="3:3">
      <c r="C13932" t="s">
        <v>15778</v>
      </c>
    </row>
    <row r="13933" spans="3:3">
      <c r="C13933" t="s">
        <v>15779</v>
      </c>
    </row>
    <row r="13934" spans="3:3">
      <c r="C13934" t="s">
        <v>15780</v>
      </c>
    </row>
    <row r="13935" spans="3:3">
      <c r="C13935" t="s">
        <v>15781</v>
      </c>
    </row>
    <row r="13936" spans="3:3">
      <c r="C13936" t="s">
        <v>15782</v>
      </c>
    </row>
    <row r="13937" spans="3:3">
      <c r="C13937" t="s">
        <v>15783</v>
      </c>
    </row>
    <row r="13938" spans="3:3">
      <c r="C13938" t="s">
        <v>15784</v>
      </c>
    </row>
    <row r="13939" spans="3:3">
      <c r="C13939" t="s">
        <v>15785</v>
      </c>
    </row>
    <row r="13940" spans="3:3">
      <c r="C13940" t="s">
        <v>15786</v>
      </c>
    </row>
    <row r="13941" spans="3:3">
      <c r="C13941" t="s">
        <v>15787</v>
      </c>
    </row>
    <row r="13942" spans="3:3">
      <c r="C13942" t="s">
        <v>15788</v>
      </c>
    </row>
    <row r="13943" spans="3:3">
      <c r="C13943" t="s">
        <v>15789</v>
      </c>
    </row>
    <row r="13944" spans="3:3">
      <c r="C13944" t="s">
        <v>15790</v>
      </c>
    </row>
    <row r="13945" spans="3:3">
      <c r="C13945" t="s">
        <v>15791</v>
      </c>
    </row>
    <row r="13946" spans="3:3">
      <c r="C13946" t="s">
        <v>15792</v>
      </c>
    </row>
    <row r="13947" spans="3:3">
      <c r="C13947" t="s">
        <v>15793</v>
      </c>
    </row>
    <row r="13948" spans="3:3">
      <c r="C13948" t="s">
        <v>15794</v>
      </c>
    </row>
    <row r="13949" spans="3:3">
      <c r="C13949" t="s">
        <v>15795</v>
      </c>
    </row>
    <row r="13950" spans="3:3">
      <c r="C13950" t="s">
        <v>15796</v>
      </c>
    </row>
    <row r="13951" spans="3:3">
      <c r="C13951" t="s">
        <v>15797</v>
      </c>
    </row>
    <row r="13952" spans="3:3">
      <c r="C13952" t="s">
        <v>15798</v>
      </c>
    </row>
    <row r="13953" spans="3:3">
      <c r="C13953" t="s">
        <v>15799</v>
      </c>
    </row>
    <row r="13954" spans="3:3">
      <c r="C13954" t="s">
        <v>15800</v>
      </c>
    </row>
    <row r="13955" spans="3:3">
      <c r="C13955" t="s">
        <v>15801</v>
      </c>
    </row>
    <row r="13956" spans="3:3">
      <c r="C13956" t="s">
        <v>15802</v>
      </c>
    </row>
    <row r="13957" spans="3:3">
      <c r="C13957" t="s">
        <v>15803</v>
      </c>
    </row>
    <row r="13958" spans="3:3">
      <c r="C13958" t="s">
        <v>15804</v>
      </c>
    </row>
    <row r="13959" spans="3:3">
      <c r="C13959" t="s">
        <v>15805</v>
      </c>
    </row>
    <row r="13960" spans="3:3">
      <c r="C13960" t="s">
        <v>15806</v>
      </c>
    </row>
    <row r="13961" spans="3:3">
      <c r="C13961" t="s">
        <v>15807</v>
      </c>
    </row>
    <row r="13962" spans="3:3">
      <c r="C13962" t="s">
        <v>15808</v>
      </c>
    </row>
    <row r="13963" spans="3:3">
      <c r="C13963" t="s">
        <v>15809</v>
      </c>
    </row>
    <row r="13964" spans="3:3">
      <c r="C13964" t="s">
        <v>15810</v>
      </c>
    </row>
    <row r="13965" spans="3:3">
      <c r="C13965" t="s">
        <v>15811</v>
      </c>
    </row>
    <row r="13966" spans="3:3">
      <c r="C13966" t="s">
        <v>15812</v>
      </c>
    </row>
    <row r="13967" spans="3:3">
      <c r="C13967" t="s">
        <v>15813</v>
      </c>
    </row>
    <row r="13968" spans="3:3">
      <c r="C13968" t="s">
        <v>15814</v>
      </c>
    </row>
    <row r="13969" spans="3:3">
      <c r="C13969" t="s">
        <v>15815</v>
      </c>
    </row>
    <row r="13970" spans="3:3">
      <c r="C13970" t="s">
        <v>15816</v>
      </c>
    </row>
    <row r="13971" spans="3:3">
      <c r="C13971" t="s">
        <v>15817</v>
      </c>
    </row>
    <row r="13972" spans="3:3">
      <c r="C13972" t="s">
        <v>15818</v>
      </c>
    </row>
    <row r="13973" spans="3:3">
      <c r="C13973" t="s">
        <v>15819</v>
      </c>
    </row>
    <row r="13974" spans="3:3">
      <c r="C13974" t="s">
        <v>15820</v>
      </c>
    </row>
    <row r="13975" spans="3:3">
      <c r="C13975" t="s">
        <v>15821</v>
      </c>
    </row>
    <row r="13976" spans="3:3">
      <c r="C13976" t="s">
        <v>15822</v>
      </c>
    </row>
    <row r="13977" spans="3:3">
      <c r="C13977" t="s">
        <v>15823</v>
      </c>
    </row>
    <row r="13978" spans="3:3">
      <c r="C13978" t="s">
        <v>15824</v>
      </c>
    </row>
    <row r="13979" spans="3:3">
      <c r="C13979" t="s">
        <v>15825</v>
      </c>
    </row>
    <row r="13980" spans="3:3">
      <c r="C13980" t="s">
        <v>15826</v>
      </c>
    </row>
    <row r="13981" spans="3:3">
      <c r="C13981" t="s">
        <v>15827</v>
      </c>
    </row>
    <row r="13982" spans="3:3">
      <c r="C13982" t="s">
        <v>15828</v>
      </c>
    </row>
    <row r="13983" spans="3:3">
      <c r="C13983" t="s">
        <v>15829</v>
      </c>
    </row>
    <row r="13984" spans="3:3">
      <c r="C13984" t="s">
        <v>15830</v>
      </c>
    </row>
    <row r="13985" spans="3:3">
      <c r="C13985" t="s">
        <v>15831</v>
      </c>
    </row>
    <row r="13986" spans="3:3">
      <c r="C13986" t="s">
        <v>15832</v>
      </c>
    </row>
    <row r="13987" spans="3:3">
      <c r="C13987" t="s">
        <v>15833</v>
      </c>
    </row>
    <row r="13988" spans="3:3">
      <c r="C13988" t="s">
        <v>15834</v>
      </c>
    </row>
    <row r="13989" spans="3:3">
      <c r="C13989" t="s">
        <v>15835</v>
      </c>
    </row>
    <row r="13990" spans="3:3">
      <c r="C13990" t="s">
        <v>15836</v>
      </c>
    </row>
    <row r="13991" spans="3:3">
      <c r="C13991" t="s">
        <v>15837</v>
      </c>
    </row>
    <row r="13992" spans="3:3">
      <c r="C13992" t="s">
        <v>15838</v>
      </c>
    </row>
    <row r="13993" spans="3:3">
      <c r="C13993" t="s">
        <v>15839</v>
      </c>
    </row>
    <row r="13994" spans="3:3">
      <c r="C13994" t="s">
        <v>15840</v>
      </c>
    </row>
    <row r="13995" spans="3:3">
      <c r="C13995" t="s">
        <v>15841</v>
      </c>
    </row>
    <row r="13996" spans="3:3">
      <c r="C13996" t="s">
        <v>15842</v>
      </c>
    </row>
    <row r="13997" spans="3:3">
      <c r="C13997" t="s">
        <v>15843</v>
      </c>
    </row>
    <row r="13998" spans="3:3">
      <c r="C13998" t="s">
        <v>15844</v>
      </c>
    </row>
    <row r="13999" spans="3:3">
      <c r="C13999" t="s">
        <v>15845</v>
      </c>
    </row>
    <row r="14000" spans="3:3">
      <c r="C14000" t="s">
        <v>15846</v>
      </c>
    </row>
    <row r="14001" spans="3:3">
      <c r="C14001" t="s">
        <v>15847</v>
      </c>
    </row>
    <row r="14002" spans="3:3">
      <c r="C14002" t="s">
        <v>15848</v>
      </c>
    </row>
    <row r="14003" spans="3:3">
      <c r="C14003" t="s">
        <v>15849</v>
      </c>
    </row>
    <row r="14004" spans="3:3">
      <c r="C14004" t="s">
        <v>15850</v>
      </c>
    </row>
    <row r="14005" spans="3:3">
      <c r="C14005" t="s">
        <v>15851</v>
      </c>
    </row>
    <row r="14006" spans="3:3">
      <c r="C14006" t="s">
        <v>15852</v>
      </c>
    </row>
    <row r="14007" spans="3:3">
      <c r="C14007" t="s">
        <v>15853</v>
      </c>
    </row>
    <row r="14008" spans="3:3">
      <c r="C14008" t="s">
        <v>15854</v>
      </c>
    </row>
    <row r="14009" spans="3:3">
      <c r="C14009" t="s">
        <v>15855</v>
      </c>
    </row>
    <row r="14010" spans="3:3">
      <c r="C14010" t="s">
        <v>15856</v>
      </c>
    </row>
    <row r="14011" spans="3:3">
      <c r="C14011" t="s">
        <v>15857</v>
      </c>
    </row>
    <row r="14012" spans="3:3">
      <c r="C14012" t="s">
        <v>15858</v>
      </c>
    </row>
    <row r="14013" spans="3:3">
      <c r="C14013" t="s">
        <v>15859</v>
      </c>
    </row>
    <row r="14014" spans="3:3">
      <c r="C14014" t="s">
        <v>15860</v>
      </c>
    </row>
    <row r="14015" spans="3:3">
      <c r="C14015" t="s">
        <v>15861</v>
      </c>
    </row>
    <row r="14016" spans="3:3">
      <c r="C14016" t="s">
        <v>15862</v>
      </c>
    </row>
    <row r="14017" spans="3:3">
      <c r="C14017" t="s">
        <v>15863</v>
      </c>
    </row>
    <row r="14018" spans="3:3">
      <c r="C14018" t="s">
        <v>15864</v>
      </c>
    </row>
    <row r="14019" spans="3:3">
      <c r="C14019" t="s">
        <v>15865</v>
      </c>
    </row>
    <row r="14020" spans="3:3">
      <c r="C14020" t="s">
        <v>15866</v>
      </c>
    </row>
    <row r="14021" spans="3:3">
      <c r="C14021" t="s">
        <v>15867</v>
      </c>
    </row>
    <row r="14022" spans="3:3">
      <c r="C14022" t="s">
        <v>15868</v>
      </c>
    </row>
    <row r="14023" spans="3:3">
      <c r="C14023" t="s">
        <v>15869</v>
      </c>
    </row>
    <row r="14024" spans="3:3">
      <c r="C14024" t="s">
        <v>15870</v>
      </c>
    </row>
    <row r="14025" spans="3:3">
      <c r="C14025" t="s">
        <v>15871</v>
      </c>
    </row>
    <row r="14026" spans="3:3">
      <c r="C14026" t="s">
        <v>15872</v>
      </c>
    </row>
    <row r="14027" spans="3:3">
      <c r="C14027" t="s">
        <v>15873</v>
      </c>
    </row>
    <row r="14028" spans="3:3">
      <c r="C14028" t="s">
        <v>15874</v>
      </c>
    </row>
    <row r="14029" spans="3:3">
      <c r="C14029" t="s">
        <v>15875</v>
      </c>
    </row>
    <row r="14030" spans="3:3">
      <c r="C14030" t="s">
        <v>15876</v>
      </c>
    </row>
    <row r="14031" spans="3:3">
      <c r="C14031" t="s">
        <v>15877</v>
      </c>
    </row>
    <row r="14032" spans="3:3">
      <c r="C14032" t="s">
        <v>15878</v>
      </c>
    </row>
    <row r="14033" spans="3:3">
      <c r="C14033" t="s">
        <v>15879</v>
      </c>
    </row>
    <row r="14034" spans="3:3">
      <c r="C14034" t="s">
        <v>15880</v>
      </c>
    </row>
    <row r="14035" spans="3:3">
      <c r="C14035" t="s">
        <v>15881</v>
      </c>
    </row>
    <row r="14036" spans="3:3">
      <c r="C14036" t="s">
        <v>15882</v>
      </c>
    </row>
    <row r="14037" spans="3:3">
      <c r="C14037" t="s">
        <v>15883</v>
      </c>
    </row>
    <row r="14038" spans="3:3">
      <c r="C14038" t="s">
        <v>15884</v>
      </c>
    </row>
    <row r="14039" spans="3:3">
      <c r="C14039" t="s">
        <v>15885</v>
      </c>
    </row>
    <row r="14040" spans="3:3">
      <c r="C14040" t="s">
        <v>15886</v>
      </c>
    </row>
    <row r="14041" spans="3:3">
      <c r="C14041" t="s">
        <v>15887</v>
      </c>
    </row>
    <row r="14042" spans="3:3">
      <c r="C14042" t="s">
        <v>15888</v>
      </c>
    </row>
    <row r="14043" spans="3:3">
      <c r="C14043" t="s">
        <v>15889</v>
      </c>
    </row>
    <row r="14044" spans="3:3">
      <c r="C14044" t="s">
        <v>15890</v>
      </c>
    </row>
    <row r="14045" spans="3:3">
      <c r="C14045" t="s">
        <v>15891</v>
      </c>
    </row>
    <row r="14046" spans="3:3">
      <c r="C14046" t="s">
        <v>15892</v>
      </c>
    </row>
    <row r="14047" spans="3:3">
      <c r="C14047" t="s">
        <v>15893</v>
      </c>
    </row>
    <row r="14048" spans="3:3">
      <c r="C14048" t="s">
        <v>15894</v>
      </c>
    </row>
    <row r="14049" spans="3:3">
      <c r="C14049" t="s">
        <v>15895</v>
      </c>
    </row>
    <row r="14050" spans="3:3">
      <c r="C14050" t="s">
        <v>15896</v>
      </c>
    </row>
    <row r="14051" spans="3:3">
      <c r="C14051" t="s">
        <v>15897</v>
      </c>
    </row>
    <row r="14052" spans="3:3">
      <c r="C14052" t="s">
        <v>15898</v>
      </c>
    </row>
    <row r="14053" spans="3:3">
      <c r="C14053" t="s">
        <v>15899</v>
      </c>
    </row>
    <row r="14054" spans="3:3">
      <c r="C14054" t="s">
        <v>15900</v>
      </c>
    </row>
    <row r="14055" spans="3:3">
      <c r="C14055" t="s">
        <v>15901</v>
      </c>
    </row>
    <row r="14056" spans="3:3">
      <c r="C14056" t="s">
        <v>15902</v>
      </c>
    </row>
    <row r="14057" spans="3:3">
      <c r="C14057" t="s">
        <v>15903</v>
      </c>
    </row>
    <row r="14058" spans="3:3">
      <c r="C14058" t="s">
        <v>15904</v>
      </c>
    </row>
    <row r="14059" spans="3:3">
      <c r="C14059" t="s">
        <v>15905</v>
      </c>
    </row>
    <row r="14060" spans="3:3">
      <c r="C14060" t="s">
        <v>15906</v>
      </c>
    </row>
    <row r="14061" spans="3:3">
      <c r="C14061" t="s">
        <v>15907</v>
      </c>
    </row>
    <row r="14062" spans="3:3">
      <c r="C14062" t="s">
        <v>15908</v>
      </c>
    </row>
    <row r="14063" spans="3:3">
      <c r="C14063" t="s">
        <v>15909</v>
      </c>
    </row>
    <row r="14064" spans="3:3">
      <c r="C14064" t="s">
        <v>15910</v>
      </c>
    </row>
    <row r="14065" spans="3:3">
      <c r="C14065" t="s">
        <v>15911</v>
      </c>
    </row>
    <row r="14066" spans="3:3">
      <c r="C14066" t="s">
        <v>15912</v>
      </c>
    </row>
    <row r="14067" spans="3:3">
      <c r="C14067" t="s">
        <v>15913</v>
      </c>
    </row>
    <row r="14068" spans="3:3">
      <c r="C14068" t="s">
        <v>15914</v>
      </c>
    </row>
    <row r="14069" spans="3:3">
      <c r="C14069" t="s">
        <v>15915</v>
      </c>
    </row>
    <row r="14070" spans="3:3">
      <c r="C14070" t="s">
        <v>15916</v>
      </c>
    </row>
    <row r="14071" spans="3:3">
      <c r="C14071" t="s">
        <v>15917</v>
      </c>
    </row>
    <row r="14072" spans="3:3">
      <c r="C14072" t="s">
        <v>15918</v>
      </c>
    </row>
    <row r="14073" spans="3:3">
      <c r="C14073" t="s">
        <v>15919</v>
      </c>
    </row>
    <row r="14074" spans="3:3">
      <c r="C14074" t="s">
        <v>15920</v>
      </c>
    </row>
    <row r="14075" spans="3:3">
      <c r="C14075" t="s">
        <v>15921</v>
      </c>
    </row>
    <row r="14076" spans="3:3">
      <c r="C14076" t="s">
        <v>15922</v>
      </c>
    </row>
    <row r="14077" spans="3:3">
      <c r="C14077" t="s">
        <v>15923</v>
      </c>
    </row>
    <row r="14078" spans="3:3">
      <c r="C14078" t="s">
        <v>15924</v>
      </c>
    </row>
    <row r="14079" spans="3:3">
      <c r="C14079" t="s">
        <v>15925</v>
      </c>
    </row>
    <row r="14080" spans="3:3">
      <c r="C14080" t="s">
        <v>15926</v>
      </c>
    </row>
    <row r="14081" spans="3:3">
      <c r="C14081" t="s">
        <v>15927</v>
      </c>
    </row>
    <row r="14082" spans="3:3">
      <c r="C14082" t="s">
        <v>15928</v>
      </c>
    </row>
    <row r="14083" spans="3:3">
      <c r="C14083" t="s">
        <v>15929</v>
      </c>
    </row>
    <row r="14084" spans="3:3">
      <c r="C14084" t="s">
        <v>15930</v>
      </c>
    </row>
    <row r="14085" spans="3:3">
      <c r="C14085" t="s">
        <v>15931</v>
      </c>
    </row>
    <row r="14086" spans="3:3">
      <c r="C14086" t="s">
        <v>15932</v>
      </c>
    </row>
    <row r="14087" spans="3:3">
      <c r="C14087" t="s">
        <v>15933</v>
      </c>
    </row>
    <row r="14088" spans="3:3">
      <c r="C14088" t="s">
        <v>15934</v>
      </c>
    </row>
    <row r="14089" spans="3:3">
      <c r="C14089" t="s">
        <v>15935</v>
      </c>
    </row>
    <row r="14090" spans="3:3">
      <c r="C14090" t="s">
        <v>15936</v>
      </c>
    </row>
    <row r="14091" spans="3:3">
      <c r="C14091" t="s">
        <v>15937</v>
      </c>
    </row>
    <row r="14092" spans="3:3">
      <c r="C14092" t="s">
        <v>15938</v>
      </c>
    </row>
    <row r="14093" spans="3:3">
      <c r="C14093" t="s">
        <v>15939</v>
      </c>
    </row>
    <row r="14094" spans="3:3">
      <c r="C14094" t="s">
        <v>15940</v>
      </c>
    </row>
    <row r="14095" spans="3:3">
      <c r="C14095" t="s">
        <v>15941</v>
      </c>
    </row>
    <row r="14096" spans="3:3">
      <c r="C14096" t="s">
        <v>15942</v>
      </c>
    </row>
    <row r="14097" spans="3:3">
      <c r="C14097" t="s">
        <v>15943</v>
      </c>
    </row>
    <row r="14098" spans="3:3">
      <c r="C14098" t="s">
        <v>15944</v>
      </c>
    </row>
    <row r="14099" spans="3:3">
      <c r="C14099" t="s">
        <v>15945</v>
      </c>
    </row>
    <row r="14100" spans="3:3">
      <c r="C14100" t="s">
        <v>15946</v>
      </c>
    </row>
    <row r="14101" spans="3:3">
      <c r="C14101" t="s">
        <v>15947</v>
      </c>
    </row>
    <row r="14102" spans="3:3">
      <c r="C14102" t="s">
        <v>15948</v>
      </c>
    </row>
    <row r="14103" spans="3:3">
      <c r="C14103" t="s">
        <v>15949</v>
      </c>
    </row>
    <row r="14104" spans="3:3">
      <c r="C14104" t="s">
        <v>15950</v>
      </c>
    </row>
    <row r="14105" spans="3:3">
      <c r="C14105" t="s">
        <v>15951</v>
      </c>
    </row>
    <row r="14106" spans="3:3">
      <c r="C14106" t="s">
        <v>15952</v>
      </c>
    </row>
    <row r="14107" spans="3:3">
      <c r="C14107" t="s">
        <v>15953</v>
      </c>
    </row>
    <row r="14108" spans="3:3">
      <c r="C14108" t="s">
        <v>15954</v>
      </c>
    </row>
    <row r="14109" spans="3:3">
      <c r="C14109" t="s">
        <v>15955</v>
      </c>
    </row>
    <row r="14110" spans="3:3">
      <c r="C14110" t="s">
        <v>15956</v>
      </c>
    </row>
    <row r="14111" spans="3:3">
      <c r="C14111" t="s">
        <v>15957</v>
      </c>
    </row>
    <row r="14112" spans="3:3">
      <c r="C14112" t="s">
        <v>15958</v>
      </c>
    </row>
    <row r="14113" spans="3:3">
      <c r="C14113" t="s">
        <v>15959</v>
      </c>
    </row>
    <row r="14114" spans="3:3">
      <c r="C14114" t="s">
        <v>15960</v>
      </c>
    </row>
    <row r="14115" spans="3:3">
      <c r="C14115" t="s">
        <v>15961</v>
      </c>
    </row>
    <row r="14116" spans="3:3">
      <c r="C14116" t="s">
        <v>15962</v>
      </c>
    </row>
    <row r="14117" spans="3:3">
      <c r="C14117" t="s">
        <v>15963</v>
      </c>
    </row>
    <row r="14118" spans="3:3">
      <c r="C14118" t="s">
        <v>15964</v>
      </c>
    </row>
    <row r="14119" spans="3:3">
      <c r="C14119" t="s">
        <v>15965</v>
      </c>
    </row>
    <row r="14120" spans="3:3">
      <c r="C14120" t="s">
        <v>15966</v>
      </c>
    </row>
    <row r="14121" spans="3:3">
      <c r="C14121" t="s">
        <v>15967</v>
      </c>
    </row>
    <row r="14122" spans="3:3">
      <c r="C14122" t="s">
        <v>15968</v>
      </c>
    </row>
    <row r="14123" spans="3:3">
      <c r="C14123" t="s">
        <v>15969</v>
      </c>
    </row>
    <row r="14124" spans="3:3">
      <c r="C14124" t="s">
        <v>15970</v>
      </c>
    </row>
    <row r="14125" spans="3:3">
      <c r="C14125" t="s">
        <v>15971</v>
      </c>
    </row>
    <row r="14126" spans="3:3">
      <c r="C14126" t="s">
        <v>15972</v>
      </c>
    </row>
    <row r="14127" spans="3:3">
      <c r="C14127" t="s">
        <v>15973</v>
      </c>
    </row>
    <row r="14128" spans="3:3">
      <c r="C14128" t="s">
        <v>15974</v>
      </c>
    </row>
    <row r="14129" spans="3:3">
      <c r="C14129" t="s">
        <v>15975</v>
      </c>
    </row>
    <row r="14130" spans="3:3">
      <c r="C14130" t="s">
        <v>15976</v>
      </c>
    </row>
    <row r="14131" spans="3:3">
      <c r="C14131" t="s">
        <v>15977</v>
      </c>
    </row>
    <row r="14132" spans="3:3">
      <c r="C14132" t="s">
        <v>15978</v>
      </c>
    </row>
    <row r="14133" spans="3:3">
      <c r="C14133" t="s">
        <v>15979</v>
      </c>
    </row>
    <row r="14134" spans="3:3">
      <c r="C14134" t="s">
        <v>15980</v>
      </c>
    </row>
    <row r="14135" spans="3:3">
      <c r="C14135" t="s">
        <v>15981</v>
      </c>
    </row>
    <row r="14136" spans="3:3">
      <c r="C14136" t="s">
        <v>15982</v>
      </c>
    </row>
    <row r="14137" spans="3:3">
      <c r="C14137" t="s">
        <v>15983</v>
      </c>
    </row>
    <row r="14138" spans="3:3">
      <c r="C14138" t="s">
        <v>15984</v>
      </c>
    </row>
    <row r="14139" spans="3:3">
      <c r="C14139" t="s">
        <v>15985</v>
      </c>
    </row>
    <row r="14140" spans="3:3">
      <c r="C14140" t="s">
        <v>15986</v>
      </c>
    </row>
    <row r="14141" spans="3:3">
      <c r="C14141" t="s">
        <v>15987</v>
      </c>
    </row>
    <row r="14142" spans="3:3">
      <c r="C14142" t="s">
        <v>15988</v>
      </c>
    </row>
    <row r="14143" spans="3:3">
      <c r="C14143" t="s">
        <v>15989</v>
      </c>
    </row>
    <row r="14144" spans="3:3">
      <c r="C14144" t="s">
        <v>15990</v>
      </c>
    </row>
    <row r="14145" spans="3:3">
      <c r="C14145" t="s">
        <v>15991</v>
      </c>
    </row>
    <row r="14146" spans="3:3">
      <c r="C14146" t="s">
        <v>15992</v>
      </c>
    </row>
    <row r="14147" spans="3:3">
      <c r="C14147" t="s">
        <v>15993</v>
      </c>
    </row>
    <row r="14148" spans="3:3">
      <c r="C14148" t="s">
        <v>15994</v>
      </c>
    </row>
    <row r="14149" spans="3:3">
      <c r="C14149" t="s">
        <v>15995</v>
      </c>
    </row>
    <row r="14150" spans="3:3">
      <c r="C14150" t="s">
        <v>15996</v>
      </c>
    </row>
    <row r="14151" spans="3:3">
      <c r="C14151" t="s">
        <v>15997</v>
      </c>
    </row>
    <row r="14152" spans="3:3">
      <c r="C14152" t="s">
        <v>15998</v>
      </c>
    </row>
    <row r="14153" spans="3:3">
      <c r="C14153" t="s">
        <v>15999</v>
      </c>
    </row>
    <row r="14154" spans="3:3">
      <c r="C14154" t="s">
        <v>16000</v>
      </c>
    </row>
    <row r="14155" spans="3:3">
      <c r="C14155" t="s">
        <v>16001</v>
      </c>
    </row>
    <row r="14156" spans="3:3">
      <c r="C14156" t="s">
        <v>16002</v>
      </c>
    </row>
    <row r="14157" spans="3:3">
      <c r="C14157" t="s">
        <v>16003</v>
      </c>
    </row>
    <row r="14158" spans="3:3">
      <c r="C14158" t="s">
        <v>16004</v>
      </c>
    </row>
    <row r="14159" spans="3:3">
      <c r="C14159" t="s">
        <v>16005</v>
      </c>
    </row>
    <row r="14160" spans="3:3">
      <c r="C14160" t="s">
        <v>16006</v>
      </c>
    </row>
    <row r="14161" spans="3:3">
      <c r="C14161" t="s">
        <v>16007</v>
      </c>
    </row>
    <row r="14162" spans="3:3">
      <c r="C14162" t="s">
        <v>16008</v>
      </c>
    </row>
    <row r="14163" spans="3:3">
      <c r="C14163" t="s">
        <v>16009</v>
      </c>
    </row>
    <row r="14164" spans="3:3">
      <c r="C14164" t="s">
        <v>16010</v>
      </c>
    </row>
    <row r="14165" spans="3:3">
      <c r="C14165" t="s">
        <v>16011</v>
      </c>
    </row>
    <row r="14166" spans="3:3">
      <c r="C14166" t="s">
        <v>16012</v>
      </c>
    </row>
    <row r="14167" spans="3:3">
      <c r="C14167" t="s">
        <v>16013</v>
      </c>
    </row>
    <row r="14168" spans="3:3">
      <c r="C14168" t="s">
        <v>16014</v>
      </c>
    </row>
    <row r="14169" spans="3:3">
      <c r="C14169" t="s">
        <v>16015</v>
      </c>
    </row>
    <row r="14170" spans="3:3">
      <c r="C14170" t="s">
        <v>16016</v>
      </c>
    </row>
    <row r="14171" spans="3:3">
      <c r="C14171" t="s">
        <v>16017</v>
      </c>
    </row>
    <row r="14172" spans="3:3">
      <c r="C14172" t="s">
        <v>16018</v>
      </c>
    </row>
    <row r="14173" spans="3:3">
      <c r="C14173" t="s">
        <v>16019</v>
      </c>
    </row>
    <row r="14174" spans="3:3">
      <c r="C14174" t="s">
        <v>16020</v>
      </c>
    </row>
    <row r="14175" spans="3:3">
      <c r="C14175" t="s">
        <v>16021</v>
      </c>
    </row>
    <row r="14176" spans="3:3">
      <c r="C14176" t="s">
        <v>16022</v>
      </c>
    </row>
    <row r="14177" spans="3:3">
      <c r="C14177" t="s">
        <v>16023</v>
      </c>
    </row>
    <row r="14178" spans="3:3">
      <c r="C14178" t="s">
        <v>16024</v>
      </c>
    </row>
    <row r="14179" spans="3:3">
      <c r="C14179" t="s">
        <v>16025</v>
      </c>
    </row>
    <row r="14180" spans="3:3">
      <c r="C14180" t="s">
        <v>16026</v>
      </c>
    </row>
    <row r="14181" spans="3:3">
      <c r="C14181" t="s">
        <v>16027</v>
      </c>
    </row>
    <row r="14182" spans="3:3">
      <c r="C14182" t="s">
        <v>16028</v>
      </c>
    </row>
    <row r="14183" spans="3:3">
      <c r="C14183" t="s">
        <v>16029</v>
      </c>
    </row>
    <row r="14184" spans="3:3">
      <c r="C14184" t="s">
        <v>16030</v>
      </c>
    </row>
    <row r="14185" spans="3:3">
      <c r="C14185" t="s">
        <v>16031</v>
      </c>
    </row>
    <row r="14186" spans="3:3">
      <c r="C14186" t="s">
        <v>16032</v>
      </c>
    </row>
    <row r="14187" spans="3:3">
      <c r="C14187" t="s">
        <v>16033</v>
      </c>
    </row>
    <row r="14188" spans="3:3">
      <c r="C14188" t="s">
        <v>16034</v>
      </c>
    </row>
    <row r="14189" spans="3:3">
      <c r="C14189" t="s">
        <v>16035</v>
      </c>
    </row>
    <row r="14190" spans="3:3">
      <c r="C14190" t="s">
        <v>16036</v>
      </c>
    </row>
    <row r="14191" spans="3:3">
      <c r="C14191" t="s">
        <v>16037</v>
      </c>
    </row>
    <row r="14192" spans="3:3">
      <c r="C14192" t="s">
        <v>16038</v>
      </c>
    </row>
    <row r="14193" spans="3:3">
      <c r="C14193" t="s">
        <v>16039</v>
      </c>
    </row>
    <row r="14194" spans="3:3">
      <c r="C14194" t="s">
        <v>16040</v>
      </c>
    </row>
    <row r="14195" spans="3:3">
      <c r="C14195" t="s">
        <v>16041</v>
      </c>
    </row>
    <row r="14196" spans="3:3">
      <c r="C14196" t="s">
        <v>16042</v>
      </c>
    </row>
    <row r="14197" spans="3:3">
      <c r="C14197" t="s">
        <v>16043</v>
      </c>
    </row>
    <row r="14198" spans="3:3">
      <c r="C14198" t="s">
        <v>16044</v>
      </c>
    </row>
    <row r="14199" spans="3:3">
      <c r="C14199" t="s">
        <v>16045</v>
      </c>
    </row>
    <row r="14200" spans="3:3">
      <c r="C14200" t="s">
        <v>16046</v>
      </c>
    </row>
    <row r="14201" spans="3:3">
      <c r="C14201" t="s">
        <v>16047</v>
      </c>
    </row>
    <row r="14202" spans="3:3">
      <c r="C14202" t="s">
        <v>16048</v>
      </c>
    </row>
    <row r="14203" spans="3:3">
      <c r="C14203" t="s">
        <v>16049</v>
      </c>
    </row>
    <row r="14204" spans="3:3">
      <c r="C14204" t="s">
        <v>16050</v>
      </c>
    </row>
    <row r="14205" spans="3:3">
      <c r="C14205" t="s">
        <v>16051</v>
      </c>
    </row>
    <row r="14206" spans="3:3">
      <c r="C14206" t="s">
        <v>16052</v>
      </c>
    </row>
    <row r="14207" spans="3:3">
      <c r="C14207" t="s">
        <v>16053</v>
      </c>
    </row>
    <row r="14208" spans="3:3">
      <c r="C14208" t="s">
        <v>16054</v>
      </c>
    </row>
    <row r="14209" spans="3:3">
      <c r="C14209" t="s">
        <v>16055</v>
      </c>
    </row>
    <row r="14210" spans="3:3">
      <c r="C14210" t="s">
        <v>16056</v>
      </c>
    </row>
    <row r="14211" spans="3:3">
      <c r="C14211" t="s">
        <v>16057</v>
      </c>
    </row>
    <row r="14212" spans="3:3">
      <c r="C14212" t="s">
        <v>16058</v>
      </c>
    </row>
    <row r="14213" spans="3:3">
      <c r="C14213" t="s">
        <v>16059</v>
      </c>
    </row>
    <row r="14214" spans="3:3">
      <c r="C14214" t="s">
        <v>16060</v>
      </c>
    </row>
    <row r="14215" spans="3:3">
      <c r="C14215" t="s">
        <v>16061</v>
      </c>
    </row>
    <row r="14216" spans="3:3">
      <c r="C14216" t="s">
        <v>16062</v>
      </c>
    </row>
    <row r="14217" spans="3:3">
      <c r="C14217" t="s">
        <v>16063</v>
      </c>
    </row>
    <row r="14218" spans="3:3">
      <c r="C14218" t="s">
        <v>16064</v>
      </c>
    </row>
    <row r="14219" spans="3:3">
      <c r="C14219" t="s">
        <v>16065</v>
      </c>
    </row>
    <row r="14220" spans="3:3">
      <c r="C14220" t="s">
        <v>16066</v>
      </c>
    </row>
    <row r="14221" spans="3:3">
      <c r="C14221" t="s">
        <v>16067</v>
      </c>
    </row>
    <row r="14222" spans="3:3">
      <c r="C14222" t="s">
        <v>16068</v>
      </c>
    </row>
    <row r="14223" spans="3:3">
      <c r="C14223" t="s">
        <v>16069</v>
      </c>
    </row>
    <row r="14224" spans="3:3">
      <c r="C14224" t="s">
        <v>16070</v>
      </c>
    </row>
    <row r="14225" spans="3:3">
      <c r="C14225" t="s">
        <v>16071</v>
      </c>
    </row>
    <row r="14226" spans="3:3">
      <c r="C14226" t="s">
        <v>16072</v>
      </c>
    </row>
    <row r="14227" spans="3:3">
      <c r="C14227" t="s">
        <v>16073</v>
      </c>
    </row>
    <row r="14228" spans="3:3">
      <c r="C14228" t="s">
        <v>16074</v>
      </c>
    </row>
    <row r="14229" spans="3:3">
      <c r="C14229" t="s">
        <v>16075</v>
      </c>
    </row>
    <row r="14230" spans="3:3">
      <c r="C14230" t="s">
        <v>16076</v>
      </c>
    </row>
    <row r="14231" spans="3:3">
      <c r="C14231" t="s">
        <v>16077</v>
      </c>
    </row>
    <row r="14232" spans="3:3">
      <c r="C14232" t="s">
        <v>16078</v>
      </c>
    </row>
    <row r="14233" spans="3:3">
      <c r="C14233" t="s">
        <v>16079</v>
      </c>
    </row>
    <row r="14234" spans="3:3">
      <c r="C14234" t="s">
        <v>16080</v>
      </c>
    </row>
    <row r="14235" spans="3:3">
      <c r="C14235" t="s">
        <v>16081</v>
      </c>
    </row>
    <row r="14236" spans="3:3">
      <c r="C14236" t="s">
        <v>16082</v>
      </c>
    </row>
    <row r="14237" spans="3:3">
      <c r="C14237" t="s">
        <v>16083</v>
      </c>
    </row>
    <row r="14238" spans="3:3">
      <c r="C14238" t="s">
        <v>16084</v>
      </c>
    </row>
    <row r="14239" spans="3:3">
      <c r="C14239" t="s">
        <v>16085</v>
      </c>
    </row>
    <row r="14240" spans="3:3">
      <c r="C14240" t="s">
        <v>16086</v>
      </c>
    </row>
    <row r="14241" spans="3:3">
      <c r="C14241" t="s">
        <v>16087</v>
      </c>
    </row>
    <row r="14242" spans="3:3">
      <c r="C14242" t="s">
        <v>16088</v>
      </c>
    </row>
    <row r="14243" spans="3:3">
      <c r="C14243" t="s">
        <v>16089</v>
      </c>
    </row>
    <row r="14244" spans="3:3">
      <c r="C14244" t="s">
        <v>16090</v>
      </c>
    </row>
    <row r="14245" spans="3:3">
      <c r="C14245" t="s">
        <v>16091</v>
      </c>
    </row>
    <row r="14246" spans="3:3">
      <c r="C14246" t="s">
        <v>16092</v>
      </c>
    </row>
    <row r="14247" spans="3:3">
      <c r="C14247" t="s">
        <v>16093</v>
      </c>
    </row>
    <row r="14248" spans="3:3">
      <c r="C14248" t="s">
        <v>16094</v>
      </c>
    </row>
    <row r="14249" spans="3:3">
      <c r="C14249" t="s">
        <v>16095</v>
      </c>
    </row>
    <row r="14250" spans="3:3">
      <c r="C14250" t="s">
        <v>16096</v>
      </c>
    </row>
    <row r="14251" spans="3:3">
      <c r="C14251" t="s">
        <v>16097</v>
      </c>
    </row>
    <row r="14252" spans="3:3">
      <c r="C14252" t="s">
        <v>16098</v>
      </c>
    </row>
    <row r="14253" spans="3:3">
      <c r="C14253" t="s">
        <v>16099</v>
      </c>
    </row>
    <row r="14254" spans="3:3">
      <c r="C14254" t="s">
        <v>16100</v>
      </c>
    </row>
    <row r="14255" spans="3:3">
      <c r="C14255" t="s">
        <v>16101</v>
      </c>
    </row>
    <row r="14256" spans="3:3">
      <c r="C14256" t="s">
        <v>16102</v>
      </c>
    </row>
    <row r="14257" spans="3:3">
      <c r="C14257" t="s">
        <v>16103</v>
      </c>
    </row>
    <row r="14258" spans="3:3">
      <c r="C14258" t="s">
        <v>16104</v>
      </c>
    </row>
    <row r="14259" spans="3:3">
      <c r="C14259" t="s">
        <v>16105</v>
      </c>
    </row>
    <row r="14260" spans="3:3">
      <c r="C14260" t="s">
        <v>16106</v>
      </c>
    </row>
    <row r="14261" spans="3:3">
      <c r="C14261" t="s">
        <v>16107</v>
      </c>
    </row>
    <row r="14262" spans="3:3">
      <c r="C14262" t="s">
        <v>16108</v>
      </c>
    </row>
    <row r="14263" spans="3:3">
      <c r="C14263" t="s">
        <v>16109</v>
      </c>
    </row>
    <row r="14264" spans="3:3">
      <c r="C14264" t="s">
        <v>16110</v>
      </c>
    </row>
    <row r="14265" spans="3:3">
      <c r="C14265" t="s">
        <v>16111</v>
      </c>
    </row>
    <row r="14266" spans="3:3">
      <c r="C14266" t="s">
        <v>16112</v>
      </c>
    </row>
    <row r="14267" spans="3:3">
      <c r="C14267" t="s">
        <v>16113</v>
      </c>
    </row>
    <row r="14268" spans="3:3">
      <c r="C14268" t="s">
        <v>16114</v>
      </c>
    </row>
    <row r="14269" spans="3:3">
      <c r="C14269" t="s">
        <v>16115</v>
      </c>
    </row>
    <row r="14270" spans="3:3">
      <c r="C14270" t="s">
        <v>16116</v>
      </c>
    </row>
    <row r="14271" spans="3:3">
      <c r="C14271" t="s">
        <v>16117</v>
      </c>
    </row>
    <row r="14272" spans="3:3">
      <c r="C14272" t="s">
        <v>16118</v>
      </c>
    </row>
    <row r="14273" spans="3:3">
      <c r="C14273" t="s">
        <v>16119</v>
      </c>
    </row>
    <row r="14274" spans="3:3">
      <c r="C14274" t="s">
        <v>16120</v>
      </c>
    </row>
    <row r="14275" spans="3:3">
      <c r="C14275" t="s">
        <v>16121</v>
      </c>
    </row>
    <row r="14276" spans="3:3">
      <c r="C14276" t="s">
        <v>16122</v>
      </c>
    </row>
    <row r="14277" spans="3:3">
      <c r="C14277" t="s">
        <v>16123</v>
      </c>
    </row>
    <row r="14278" spans="3:3">
      <c r="C14278" t="s">
        <v>16124</v>
      </c>
    </row>
    <row r="14279" spans="3:3">
      <c r="C14279" t="s">
        <v>16125</v>
      </c>
    </row>
    <row r="14280" spans="3:3">
      <c r="C14280" t="s">
        <v>16126</v>
      </c>
    </row>
    <row r="14281" spans="3:3">
      <c r="C14281" t="s">
        <v>16127</v>
      </c>
    </row>
    <row r="14282" spans="3:3">
      <c r="C14282" t="s">
        <v>16128</v>
      </c>
    </row>
    <row r="14283" spans="3:3">
      <c r="C14283" t="s">
        <v>16129</v>
      </c>
    </row>
    <row r="14284" spans="3:3">
      <c r="C14284" t="s">
        <v>16130</v>
      </c>
    </row>
    <row r="14285" spans="3:3">
      <c r="C14285" t="s">
        <v>16131</v>
      </c>
    </row>
    <row r="14286" spans="3:3">
      <c r="C14286" t="s">
        <v>16132</v>
      </c>
    </row>
    <row r="14287" spans="3:3">
      <c r="C14287" t="s">
        <v>16133</v>
      </c>
    </row>
    <row r="14288" spans="3:3">
      <c r="C14288" t="s">
        <v>16134</v>
      </c>
    </row>
    <row r="14289" spans="3:3">
      <c r="C14289" t="s">
        <v>16135</v>
      </c>
    </row>
    <row r="14290" spans="3:3">
      <c r="C14290" t="s">
        <v>16136</v>
      </c>
    </row>
    <row r="14291" spans="3:3">
      <c r="C14291" t="s">
        <v>16137</v>
      </c>
    </row>
    <row r="14292" spans="3:3">
      <c r="C14292" t="s">
        <v>16138</v>
      </c>
    </row>
    <row r="14293" spans="3:3">
      <c r="C14293" t="s">
        <v>16139</v>
      </c>
    </row>
    <row r="14294" spans="3:3">
      <c r="C14294" t="s">
        <v>16140</v>
      </c>
    </row>
    <row r="14295" spans="3:3">
      <c r="C14295" t="s">
        <v>16141</v>
      </c>
    </row>
    <row r="14296" spans="3:3">
      <c r="C14296" t="s">
        <v>16142</v>
      </c>
    </row>
    <row r="14297" spans="3:3">
      <c r="C14297" t="s">
        <v>16143</v>
      </c>
    </row>
    <row r="14298" spans="3:3">
      <c r="C14298" t="s">
        <v>16144</v>
      </c>
    </row>
    <row r="14299" spans="3:3">
      <c r="C14299" t="s">
        <v>16145</v>
      </c>
    </row>
    <row r="14300" spans="3:3">
      <c r="C14300" t="s">
        <v>16146</v>
      </c>
    </row>
    <row r="14301" spans="3:3">
      <c r="C14301" t="s">
        <v>16147</v>
      </c>
    </row>
    <row r="14302" spans="3:3">
      <c r="C14302" t="s">
        <v>16148</v>
      </c>
    </row>
    <row r="14303" spans="3:3">
      <c r="C14303" t="s">
        <v>16149</v>
      </c>
    </row>
    <row r="14304" spans="3:3">
      <c r="C14304" t="s">
        <v>16150</v>
      </c>
    </row>
    <row r="14305" spans="3:3">
      <c r="C14305" t="s">
        <v>16151</v>
      </c>
    </row>
    <row r="14306" spans="3:3">
      <c r="C14306" t="s">
        <v>16152</v>
      </c>
    </row>
    <row r="14307" spans="3:3">
      <c r="C14307" t="s">
        <v>16153</v>
      </c>
    </row>
    <row r="14308" spans="3:3">
      <c r="C14308" t="s">
        <v>16154</v>
      </c>
    </row>
    <row r="14309" spans="3:3">
      <c r="C14309" t="s">
        <v>16155</v>
      </c>
    </row>
    <row r="14310" spans="3:3">
      <c r="C14310" t="s">
        <v>16156</v>
      </c>
    </row>
    <row r="14311" spans="3:3">
      <c r="C14311" t="s">
        <v>16157</v>
      </c>
    </row>
    <row r="14312" spans="3:3">
      <c r="C14312" t="s">
        <v>16158</v>
      </c>
    </row>
    <row r="14313" spans="3:3">
      <c r="C14313" t="s">
        <v>16159</v>
      </c>
    </row>
    <row r="14314" spans="3:3">
      <c r="C14314" t="s">
        <v>16160</v>
      </c>
    </row>
    <row r="14315" spans="3:3">
      <c r="C14315" t="s">
        <v>16161</v>
      </c>
    </row>
    <row r="14316" spans="3:3">
      <c r="C14316" t="s">
        <v>16162</v>
      </c>
    </row>
    <row r="14317" spans="3:3">
      <c r="C14317" t="s">
        <v>16163</v>
      </c>
    </row>
    <row r="14318" spans="3:3">
      <c r="C14318" t="s">
        <v>16164</v>
      </c>
    </row>
    <row r="14319" spans="3:3">
      <c r="C14319" t="s">
        <v>16165</v>
      </c>
    </row>
    <row r="14320" spans="3:3">
      <c r="C14320" t="s">
        <v>16166</v>
      </c>
    </row>
    <row r="14321" spans="3:3">
      <c r="C14321" t="s">
        <v>16167</v>
      </c>
    </row>
    <row r="14322" spans="3:3">
      <c r="C14322" t="s">
        <v>16168</v>
      </c>
    </row>
    <row r="14323" spans="3:3">
      <c r="C14323" t="s">
        <v>16169</v>
      </c>
    </row>
    <row r="14324" spans="3:3">
      <c r="C14324" t="s">
        <v>16170</v>
      </c>
    </row>
    <row r="14325" spans="3:3">
      <c r="C14325" t="s">
        <v>16171</v>
      </c>
    </row>
    <row r="14326" spans="3:3">
      <c r="C14326" t="s">
        <v>16172</v>
      </c>
    </row>
    <row r="14327" spans="3:3">
      <c r="C14327" t="s">
        <v>16173</v>
      </c>
    </row>
    <row r="14328" spans="3:3">
      <c r="C14328" t="s">
        <v>16174</v>
      </c>
    </row>
    <row r="14329" spans="3:3">
      <c r="C14329" t="s">
        <v>16175</v>
      </c>
    </row>
    <row r="14330" spans="3:3">
      <c r="C14330" t="s">
        <v>16176</v>
      </c>
    </row>
    <row r="14331" spans="3:3">
      <c r="C14331" t="s">
        <v>16177</v>
      </c>
    </row>
    <row r="14332" spans="3:3">
      <c r="C14332" t="s">
        <v>16178</v>
      </c>
    </row>
    <row r="14333" spans="3:3">
      <c r="C14333" t="s">
        <v>16179</v>
      </c>
    </row>
    <row r="14334" spans="3:3">
      <c r="C14334" t="s">
        <v>16180</v>
      </c>
    </row>
    <row r="14335" spans="3:3">
      <c r="C14335" t="s">
        <v>16181</v>
      </c>
    </row>
    <row r="14336" spans="3:3">
      <c r="C14336" t="s">
        <v>16182</v>
      </c>
    </row>
    <row r="14337" spans="3:3">
      <c r="C14337" t="s">
        <v>16183</v>
      </c>
    </row>
    <row r="14338" spans="3:3">
      <c r="C14338" t="s">
        <v>16184</v>
      </c>
    </row>
    <row r="14339" spans="3:3">
      <c r="C14339" t="s">
        <v>16185</v>
      </c>
    </row>
    <row r="14340" spans="3:3">
      <c r="C14340" t="s">
        <v>16186</v>
      </c>
    </row>
    <row r="14341" spans="3:3">
      <c r="C14341" t="s">
        <v>16187</v>
      </c>
    </row>
    <row r="14342" spans="3:3">
      <c r="C14342" t="s">
        <v>16188</v>
      </c>
    </row>
    <row r="14343" spans="3:3">
      <c r="C14343" t="s">
        <v>16189</v>
      </c>
    </row>
    <row r="14344" spans="3:3">
      <c r="C14344" t="s">
        <v>16190</v>
      </c>
    </row>
    <row r="14345" spans="3:3">
      <c r="C14345" t="s">
        <v>16191</v>
      </c>
    </row>
    <row r="14346" spans="3:3">
      <c r="C14346" t="s">
        <v>16192</v>
      </c>
    </row>
    <row r="14347" spans="3:3">
      <c r="C14347" t="s">
        <v>16193</v>
      </c>
    </row>
    <row r="14348" spans="3:3">
      <c r="C14348" t="s">
        <v>16194</v>
      </c>
    </row>
    <row r="14349" spans="3:3">
      <c r="C14349" t="s">
        <v>16195</v>
      </c>
    </row>
    <row r="14350" spans="3:3">
      <c r="C14350" t="s">
        <v>16196</v>
      </c>
    </row>
    <row r="14351" spans="3:3">
      <c r="C14351" t="s">
        <v>16197</v>
      </c>
    </row>
    <row r="14352" spans="3:3">
      <c r="C14352" t="s">
        <v>16198</v>
      </c>
    </row>
    <row r="14353" spans="3:3">
      <c r="C14353" t="s">
        <v>16199</v>
      </c>
    </row>
    <row r="14354" spans="3:3">
      <c r="C14354" t="s">
        <v>16200</v>
      </c>
    </row>
    <row r="14355" spans="3:3">
      <c r="C14355" t="s">
        <v>16201</v>
      </c>
    </row>
    <row r="14356" spans="3:3">
      <c r="C14356" t="s">
        <v>16202</v>
      </c>
    </row>
    <row r="14357" spans="3:3">
      <c r="C14357" t="s">
        <v>16203</v>
      </c>
    </row>
    <row r="14358" spans="3:3">
      <c r="C14358" t="s">
        <v>16204</v>
      </c>
    </row>
    <row r="14359" spans="3:3">
      <c r="C14359" t="s">
        <v>16205</v>
      </c>
    </row>
    <row r="14360" spans="3:3">
      <c r="C14360" t="s">
        <v>16206</v>
      </c>
    </row>
    <row r="14361" spans="3:3">
      <c r="C14361" t="s">
        <v>16207</v>
      </c>
    </row>
    <row r="14362" spans="3:3">
      <c r="C14362" t="s">
        <v>16208</v>
      </c>
    </row>
    <row r="14363" spans="3:3">
      <c r="C14363" t="s">
        <v>16209</v>
      </c>
    </row>
    <row r="14364" spans="3:3">
      <c r="C14364" t="s">
        <v>16210</v>
      </c>
    </row>
    <row r="14365" spans="3:3">
      <c r="C14365" t="s">
        <v>16211</v>
      </c>
    </row>
    <row r="14366" spans="3:3">
      <c r="C14366" t="s">
        <v>16212</v>
      </c>
    </row>
    <row r="14367" spans="3:3">
      <c r="C14367" t="s">
        <v>16213</v>
      </c>
    </row>
    <row r="14368" spans="3:3">
      <c r="C14368" t="s">
        <v>16214</v>
      </c>
    </row>
    <row r="14369" spans="3:3">
      <c r="C14369" t="s">
        <v>16215</v>
      </c>
    </row>
    <row r="14370" spans="3:3">
      <c r="C14370" t="s">
        <v>16216</v>
      </c>
    </row>
    <row r="14371" spans="3:3">
      <c r="C14371" t="s">
        <v>16217</v>
      </c>
    </row>
    <row r="14372" spans="3:3">
      <c r="C14372" t="s">
        <v>16218</v>
      </c>
    </row>
    <row r="14373" spans="3:3">
      <c r="C14373" t="s">
        <v>16219</v>
      </c>
    </row>
    <row r="14374" spans="3:3">
      <c r="C14374" t="s">
        <v>16220</v>
      </c>
    </row>
    <row r="14375" spans="3:3">
      <c r="C14375" t="s">
        <v>16221</v>
      </c>
    </row>
    <row r="14376" spans="3:3">
      <c r="C14376" t="s">
        <v>16222</v>
      </c>
    </row>
    <row r="14377" spans="3:3">
      <c r="C14377" t="s">
        <v>16223</v>
      </c>
    </row>
    <row r="14378" spans="3:3">
      <c r="C14378" t="s">
        <v>16224</v>
      </c>
    </row>
    <row r="14379" spans="3:3">
      <c r="C14379" t="s">
        <v>16225</v>
      </c>
    </row>
    <row r="14380" spans="3:3">
      <c r="C14380" t="s">
        <v>16226</v>
      </c>
    </row>
    <row r="14381" spans="3:3">
      <c r="C14381" t="s">
        <v>16227</v>
      </c>
    </row>
    <row r="14382" spans="3:3">
      <c r="C14382" t="s">
        <v>16228</v>
      </c>
    </row>
    <row r="14383" spans="3:3">
      <c r="C14383" t="s">
        <v>16229</v>
      </c>
    </row>
    <row r="14384" spans="3:3">
      <c r="C14384" t="s">
        <v>16230</v>
      </c>
    </row>
    <row r="14385" spans="3:3">
      <c r="C14385" t="s">
        <v>16231</v>
      </c>
    </row>
    <row r="14386" spans="3:3">
      <c r="C14386" t="s">
        <v>16232</v>
      </c>
    </row>
    <row r="14387" spans="3:3">
      <c r="C14387" t="s">
        <v>16233</v>
      </c>
    </row>
    <row r="14388" spans="3:3">
      <c r="C14388" t="s">
        <v>16234</v>
      </c>
    </row>
    <row r="14389" spans="3:3">
      <c r="C14389" t="s">
        <v>16235</v>
      </c>
    </row>
    <row r="14390" spans="3:3">
      <c r="C14390" t="s">
        <v>16236</v>
      </c>
    </row>
    <row r="14391" spans="3:3">
      <c r="C14391" t="s">
        <v>16237</v>
      </c>
    </row>
    <row r="14392" spans="3:3">
      <c r="C14392" t="s">
        <v>16238</v>
      </c>
    </row>
    <row r="14393" spans="3:3">
      <c r="C14393" t="s">
        <v>16239</v>
      </c>
    </row>
    <row r="14394" spans="3:3">
      <c r="C14394" t="s">
        <v>16240</v>
      </c>
    </row>
    <row r="14395" spans="3:3">
      <c r="C14395" t="s">
        <v>16241</v>
      </c>
    </row>
    <row r="14396" spans="3:3">
      <c r="C14396" t="s">
        <v>16242</v>
      </c>
    </row>
    <row r="14397" spans="3:3">
      <c r="C14397" t="s">
        <v>16243</v>
      </c>
    </row>
    <row r="14398" spans="3:3">
      <c r="C14398" t="s">
        <v>16244</v>
      </c>
    </row>
    <row r="14399" spans="3:3">
      <c r="C14399" t="s">
        <v>16245</v>
      </c>
    </row>
    <row r="14400" spans="3:3">
      <c r="C14400" t="s">
        <v>16246</v>
      </c>
    </row>
    <row r="14401" spans="3:3">
      <c r="C14401" t="s">
        <v>16247</v>
      </c>
    </row>
    <row r="14402" spans="3:3">
      <c r="C14402" t="s">
        <v>16248</v>
      </c>
    </row>
    <row r="14403" spans="3:3">
      <c r="C14403" t="s">
        <v>16249</v>
      </c>
    </row>
    <row r="14404" spans="3:3">
      <c r="C14404" t="s">
        <v>16250</v>
      </c>
    </row>
    <row r="14405" spans="3:3">
      <c r="C14405" t="s">
        <v>16251</v>
      </c>
    </row>
    <row r="14406" spans="3:3">
      <c r="C14406" t="s">
        <v>16252</v>
      </c>
    </row>
    <row r="14407" spans="3:3">
      <c r="C14407" t="s">
        <v>16253</v>
      </c>
    </row>
    <row r="14408" spans="3:3">
      <c r="C14408" t="s">
        <v>16254</v>
      </c>
    </row>
    <row r="14409" spans="3:3">
      <c r="C14409" t="s">
        <v>16255</v>
      </c>
    </row>
    <row r="14410" spans="3:3">
      <c r="C14410" t="s">
        <v>16256</v>
      </c>
    </row>
    <row r="14411" spans="3:3">
      <c r="C14411" t="s">
        <v>16257</v>
      </c>
    </row>
    <row r="14412" spans="3:3">
      <c r="C14412" t="s">
        <v>16258</v>
      </c>
    </row>
    <row r="14413" spans="3:3">
      <c r="C14413" t="s">
        <v>16259</v>
      </c>
    </row>
    <row r="14414" spans="3:3">
      <c r="C14414" t="s">
        <v>16260</v>
      </c>
    </row>
    <row r="14415" spans="3:3">
      <c r="C14415" t="s">
        <v>16261</v>
      </c>
    </row>
    <row r="14416" spans="3:3">
      <c r="C14416" t="s">
        <v>16262</v>
      </c>
    </row>
    <row r="14417" spans="3:3">
      <c r="C14417" t="s">
        <v>16263</v>
      </c>
    </row>
    <row r="14418" spans="3:3">
      <c r="C14418" t="s">
        <v>16264</v>
      </c>
    </row>
    <row r="14419" spans="3:3">
      <c r="C14419" t="s">
        <v>16265</v>
      </c>
    </row>
    <row r="14420" spans="3:3">
      <c r="C14420" t="s">
        <v>16266</v>
      </c>
    </row>
    <row r="14421" spans="3:3">
      <c r="C14421" t="s">
        <v>16267</v>
      </c>
    </row>
    <row r="14422" spans="3:3">
      <c r="C14422" t="s">
        <v>16268</v>
      </c>
    </row>
    <row r="14423" spans="3:3">
      <c r="C14423" t="s">
        <v>16269</v>
      </c>
    </row>
    <row r="14424" spans="3:3">
      <c r="C14424" t="s">
        <v>16270</v>
      </c>
    </row>
    <row r="14425" spans="3:3">
      <c r="C14425" t="s">
        <v>16271</v>
      </c>
    </row>
    <row r="14426" spans="3:3">
      <c r="C14426" t="s">
        <v>16272</v>
      </c>
    </row>
    <row r="14427" spans="3:3">
      <c r="C14427" t="s">
        <v>16273</v>
      </c>
    </row>
    <row r="14428" spans="3:3">
      <c r="C14428" t="s">
        <v>16274</v>
      </c>
    </row>
    <row r="14429" spans="3:3">
      <c r="C14429" t="s">
        <v>16275</v>
      </c>
    </row>
    <row r="14430" spans="3:3">
      <c r="C14430" t="s">
        <v>16276</v>
      </c>
    </row>
    <row r="14431" spans="3:3">
      <c r="C14431" t="s">
        <v>16277</v>
      </c>
    </row>
    <row r="14432" spans="3:3">
      <c r="C14432" t="s">
        <v>16278</v>
      </c>
    </row>
    <row r="14433" spans="3:3">
      <c r="C14433" t="s">
        <v>16279</v>
      </c>
    </row>
    <row r="14434" spans="3:3">
      <c r="C14434" t="s">
        <v>16280</v>
      </c>
    </row>
    <row r="14435" spans="3:3">
      <c r="C14435" t="s">
        <v>16281</v>
      </c>
    </row>
    <row r="14436" spans="3:3">
      <c r="C14436" t="s">
        <v>16282</v>
      </c>
    </row>
    <row r="14437" spans="3:3">
      <c r="C14437" t="s">
        <v>16283</v>
      </c>
    </row>
    <row r="14438" spans="3:3">
      <c r="C14438" t="s">
        <v>16284</v>
      </c>
    </row>
    <row r="14439" spans="3:3">
      <c r="C14439" t="s">
        <v>16285</v>
      </c>
    </row>
    <row r="14440" spans="3:3">
      <c r="C14440" t="s">
        <v>16286</v>
      </c>
    </row>
    <row r="14441" spans="3:3">
      <c r="C14441" t="s">
        <v>16287</v>
      </c>
    </row>
    <row r="14442" spans="3:3">
      <c r="C14442" t="s">
        <v>16288</v>
      </c>
    </row>
    <row r="14443" spans="3:3">
      <c r="C14443" t="s">
        <v>16289</v>
      </c>
    </row>
    <row r="14444" spans="3:3">
      <c r="C14444" t="s">
        <v>16290</v>
      </c>
    </row>
    <row r="14445" spans="3:3">
      <c r="C14445" t="s">
        <v>16291</v>
      </c>
    </row>
    <row r="14446" spans="3:3">
      <c r="C14446" t="s">
        <v>16292</v>
      </c>
    </row>
    <row r="14447" spans="3:3">
      <c r="C14447" t="s">
        <v>16293</v>
      </c>
    </row>
    <row r="14448" spans="3:3">
      <c r="C14448" t="s">
        <v>16294</v>
      </c>
    </row>
    <row r="14449" spans="3:3">
      <c r="C14449" t="s">
        <v>16295</v>
      </c>
    </row>
    <row r="14450" spans="3:3">
      <c r="C14450" t="s">
        <v>16296</v>
      </c>
    </row>
    <row r="14451" spans="3:3">
      <c r="C14451" t="s">
        <v>16297</v>
      </c>
    </row>
    <row r="14452" spans="3:3">
      <c r="C14452" t="s">
        <v>16298</v>
      </c>
    </row>
    <row r="14453" spans="3:3">
      <c r="C14453" t="s">
        <v>16299</v>
      </c>
    </row>
    <row r="14454" spans="3:3">
      <c r="C14454" t="s">
        <v>16300</v>
      </c>
    </row>
    <row r="14455" spans="3:3">
      <c r="C14455" t="s">
        <v>16301</v>
      </c>
    </row>
    <row r="14456" spans="3:3">
      <c r="C14456" t="s">
        <v>16302</v>
      </c>
    </row>
    <row r="14457" spans="3:3">
      <c r="C14457" t="s">
        <v>16303</v>
      </c>
    </row>
    <row r="14458" spans="3:3">
      <c r="C14458" t="s">
        <v>16304</v>
      </c>
    </row>
    <row r="14459" spans="3:3">
      <c r="C14459" t="s">
        <v>16305</v>
      </c>
    </row>
    <row r="14460" spans="3:3">
      <c r="C14460" t="s">
        <v>16306</v>
      </c>
    </row>
    <row r="14461" spans="3:3">
      <c r="C14461" t="s">
        <v>16307</v>
      </c>
    </row>
    <row r="14462" spans="3:3">
      <c r="C14462" t="s">
        <v>16308</v>
      </c>
    </row>
    <row r="14463" spans="3:3">
      <c r="C14463" t="s">
        <v>16309</v>
      </c>
    </row>
    <row r="14464" spans="3:3">
      <c r="C14464" t="s">
        <v>16310</v>
      </c>
    </row>
    <row r="14465" spans="3:3">
      <c r="C14465" t="s">
        <v>16311</v>
      </c>
    </row>
    <row r="14466" spans="3:3">
      <c r="C14466" t="s">
        <v>16312</v>
      </c>
    </row>
    <row r="14467" spans="3:3">
      <c r="C14467" t="s">
        <v>16313</v>
      </c>
    </row>
    <row r="14468" spans="3:3">
      <c r="C14468" t="s">
        <v>16314</v>
      </c>
    </row>
    <row r="14469" spans="3:3">
      <c r="C14469" t="s">
        <v>16315</v>
      </c>
    </row>
    <row r="14470" spans="3:3">
      <c r="C14470" t="s">
        <v>16316</v>
      </c>
    </row>
    <row r="14471" spans="3:3">
      <c r="C14471" t="s">
        <v>16317</v>
      </c>
    </row>
    <row r="14472" spans="3:3">
      <c r="C14472" t="s">
        <v>16318</v>
      </c>
    </row>
    <row r="14473" spans="3:3">
      <c r="C14473" t="s">
        <v>16319</v>
      </c>
    </row>
    <row r="14474" spans="3:3">
      <c r="C14474" t="s">
        <v>16320</v>
      </c>
    </row>
    <row r="14475" spans="3:3">
      <c r="C14475" t="s">
        <v>16321</v>
      </c>
    </row>
    <row r="14476" spans="3:3">
      <c r="C14476" t="s">
        <v>16322</v>
      </c>
    </row>
    <row r="14477" spans="3:3">
      <c r="C14477" t="s">
        <v>16323</v>
      </c>
    </row>
    <row r="14478" spans="3:3">
      <c r="C14478" t="s">
        <v>16324</v>
      </c>
    </row>
    <row r="14479" spans="3:3">
      <c r="C14479" t="s">
        <v>16325</v>
      </c>
    </row>
    <row r="14480" spans="3:3">
      <c r="C14480" t="s">
        <v>16326</v>
      </c>
    </row>
    <row r="14481" spans="3:3">
      <c r="C14481" t="s">
        <v>16327</v>
      </c>
    </row>
    <row r="14482" spans="3:3">
      <c r="C14482" t="s">
        <v>16328</v>
      </c>
    </row>
    <row r="14483" spans="3:3">
      <c r="C14483" t="s">
        <v>16329</v>
      </c>
    </row>
    <row r="14484" spans="3:3">
      <c r="C14484" t="s">
        <v>16330</v>
      </c>
    </row>
    <row r="14485" spans="3:3">
      <c r="C14485" t="s">
        <v>16331</v>
      </c>
    </row>
    <row r="14486" spans="3:3">
      <c r="C14486" t="s">
        <v>16332</v>
      </c>
    </row>
    <row r="14487" spans="3:3">
      <c r="C14487" t="s">
        <v>16333</v>
      </c>
    </row>
    <row r="14488" spans="3:3">
      <c r="C14488" t="s">
        <v>16334</v>
      </c>
    </row>
    <row r="14489" spans="3:3">
      <c r="C14489" t="s">
        <v>16335</v>
      </c>
    </row>
    <row r="14490" spans="3:3">
      <c r="C14490" t="s">
        <v>16336</v>
      </c>
    </row>
    <row r="14491" spans="3:3">
      <c r="C14491" t="s">
        <v>16337</v>
      </c>
    </row>
    <row r="14492" spans="3:3">
      <c r="C14492" t="s">
        <v>16338</v>
      </c>
    </row>
    <row r="14493" spans="3:3">
      <c r="C14493" t="s">
        <v>16339</v>
      </c>
    </row>
    <row r="14494" spans="3:3">
      <c r="C14494" t="s">
        <v>16340</v>
      </c>
    </row>
    <row r="14495" spans="3:3">
      <c r="C14495" t="s">
        <v>16341</v>
      </c>
    </row>
    <row r="14496" spans="3:3">
      <c r="C14496" t="s">
        <v>16342</v>
      </c>
    </row>
    <row r="14497" spans="3:3">
      <c r="C14497" t="s">
        <v>16343</v>
      </c>
    </row>
    <row r="14498" spans="3:3">
      <c r="C14498" t="s">
        <v>16344</v>
      </c>
    </row>
    <row r="14499" spans="3:3">
      <c r="C14499" t="s">
        <v>16345</v>
      </c>
    </row>
    <row r="14500" spans="3:3">
      <c r="C14500" t="s">
        <v>16346</v>
      </c>
    </row>
    <row r="14501" spans="3:3">
      <c r="C14501" t="s">
        <v>16347</v>
      </c>
    </row>
    <row r="14502" spans="3:3">
      <c r="C14502" t="s">
        <v>16348</v>
      </c>
    </row>
    <row r="14503" spans="3:3">
      <c r="C14503" t="s">
        <v>16349</v>
      </c>
    </row>
    <row r="14504" spans="3:3">
      <c r="C14504" t="s">
        <v>16350</v>
      </c>
    </row>
    <row r="14505" spans="3:3">
      <c r="C14505" t="s">
        <v>16351</v>
      </c>
    </row>
    <row r="14506" spans="3:3">
      <c r="C14506" t="s">
        <v>16352</v>
      </c>
    </row>
    <row r="14507" spans="3:3">
      <c r="C14507" t="s">
        <v>16353</v>
      </c>
    </row>
    <row r="14508" spans="3:3">
      <c r="C14508" t="s">
        <v>16354</v>
      </c>
    </row>
    <row r="14509" spans="3:3">
      <c r="C14509" t="s">
        <v>16355</v>
      </c>
    </row>
    <row r="14510" spans="3:3">
      <c r="C14510" t="s">
        <v>16356</v>
      </c>
    </row>
    <row r="14511" spans="3:3">
      <c r="C14511" t="s">
        <v>16357</v>
      </c>
    </row>
    <row r="14512" spans="3:3">
      <c r="C14512" t="s">
        <v>16358</v>
      </c>
    </row>
    <row r="14513" spans="3:3">
      <c r="C14513" t="s">
        <v>16359</v>
      </c>
    </row>
    <row r="14514" spans="3:3">
      <c r="C14514" t="s">
        <v>16360</v>
      </c>
    </row>
    <row r="14515" spans="3:3">
      <c r="C14515" t="s">
        <v>16361</v>
      </c>
    </row>
    <row r="14516" spans="3:3">
      <c r="C14516" t="s">
        <v>16362</v>
      </c>
    </row>
    <row r="14517" spans="3:3">
      <c r="C14517" t="s">
        <v>16363</v>
      </c>
    </row>
    <row r="14518" spans="3:3">
      <c r="C14518" t="s">
        <v>16364</v>
      </c>
    </row>
    <row r="14519" spans="3:3">
      <c r="C14519" t="s">
        <v>16365</v>
      </c>
    </row>
    <row r="14520" spans="3:3">
      <c r="C14520" t="s">
        <v>16366</v>
      </c>
    </row>
    <row r="14521" spans="3:3">
      <c r="C14521" t="s">
        <v>16367</v>
      </c>
    </row>
    <row r="14522" spans="3:3">
      <c r="C14522" t="s">
        <v>16368</v>
      </c>
    </row>
    <row r="14523" spans="3:3">
      <c r="C14523" t="s">
        <v>16369</v>
      </c>
    </row>
    <row r="14524" spans="3:3">
      <c r="C14524" t="s">
        <v>16370</v>
      </c>
    </row>
    <row r="14525" spans="3:3">
      <c r="C14525" t="s">
        <v>16371</v>
      </c>
    </row>
    <row r="14526" spans="3:3">
      <c r="C14526" t="s">
        <v>16372</v>
      </c>
    </row>
    <row r="14527" spans="3:3">
      <c r="C14527" t="s">
        <v>16373</v>
      </c>
    </row>
    <row r="14528" spans="3:3">
      <c r="C14528" t="s">
        <v>16374</v>
      </c>
    </row>
    <row r="14529" spans="3:3">
      <c r="C14529" t="s">
        <v>16375</v>
      </c>
    </row>
    <row r="14530" spans="3:3">
      <c r="C14530" t="s">
        <v>16376</v>
      </c>
    </row>
    <row r="14531" spans="3:3">
      <c r="C14531" t="s">
        <v>16377</v>
      </c>
    </row>
    <row r="14532" spans="3:3">
      <c r="C14532" t="s">
        <v>16378</v>
      </c>
    </row>
    <row r="14533" spans="3:3">
      <c r="C14533" t="s">
        <v>16379</v>
      </c>
    </row>
    <row r="14534" spans="3:3">
      <c r="C14534" t="s">
        <v>16380</v>
      </c>
    </row>
    <row r="14535" spans="3:3">
      <c r="C14535" t="s">
        <v>16381</v>
      </c>
    </row>
    <row r="14536" spans="3:3">
      <c r="C14536" t="s">
        <v>16382</v>
      </c>
    </row>
    <row r="14537" spans="3:3">
      <c r="C14537" t="s">
        <v>16383</v>
      </c>
    </row>
    <row r="14538" spans="3:3">
      <c r="C14538" t="s">
        <v>16384</v>
      </c>
    </row>
    <row r="14539" spans="3:3">
      <c r="C14539" t="s">
        <v>16385</v>
      </c>
    </row>
    <row r="14540" spans="3:3">
      <c r="C14540" t="s">
        <v>16386</v>
      </c>
    </row>
    <row r="14541" spans="3:3">
      <c r="C14541" t="s">
        <v>16387</v>
      </c>
    </row>
    <row r="14542" spans="3:3">
      <c r="C14542" t="s">
        <v>16388</v>
      </c>
    </row>
    <row r="14543" spans="3:3">
      <c r="C14543" t="s">
        <v>16389</v>
      </c>
    </row>
    <row r="14544" spans="3:3">
      <c r="C14544" t="s">
        <v>16390</v>
      </c>
    </row>
    <row r="14545" spans="3:3">
      <c r="C14545" t="s">
        <v>16391</v>
      </c>
    </row>
    <row r="14546" spans="3:3">
      <c r="C14546" t="s">
        <v>16392</v>
      </c>
    </row>
    <row r="14547" spans="3:3">
      <c r="C14547" t="s">
        <v>16393</v>
      </c>
    </row>
    <row r="14548" spans="3:3">
      <c r="C14548" t="s">
        <v>16394</v>
      </c>
    </row>
    <row r="14549" spans="3:3">
      <c r="C14549" t="s">
        <v>16395</v>
      </c>
    </row>
    <row r="14550" spans="3:3">
      <c r="C14550" t="s">
        <v>16396</v>
      </c>
    </row>
    <row r="14551" spans="3:3">
      <c r="C14551" t="s">
        <v>16397</v>
      </c>
    </row>
    <row r="14552" spans="3:3">
      <c r="C14552" t="s">
        <v>16398</v>
      </c>
    </row>
    <row r="14553" spans="3:3">
      <c r="C14553" t="s">
        <v>16399</v>
      </c>
    </row>
    <row r="14554" spans="3:3">
      <c r="C14554" t="s">
        <v>16400</v>
      </c>
    </row>
    <row r="14555" spans="3:3">
      <c r="C14555" t="s">
        <v>16401</v>
      </c>
    </row>
    <row r="14556" spans="3:3">
      <c r="C14556" t="s">
        <v>16402</v>
      </c>
    </row>
    <row r="14557" spans="3:3">
      <c r="C14557" t="s">
        <v>16403</v>
      </c>
    </row>
    <row r="14558" spans="3:3">
      <c r="C14558" t="s">
        <v>16404</v>
      </c>
    </row>
    <row r="14559" spans="3:3">
      <c r="C14559" t="s">
        <v>16405</v>
      </c>
    </row>
    <row r="14560" spans="3:3">
      <c r="C14560" t="s">
        <v>16406</v>
      </c>
    </row>
    <row r="14561" spans="3:3">
      <c r="C14561" t="s">
        <v>16407</v>
      </c>
    </row>
    <row r="14562" spans="3:3">
      <c r="C14562" t="s">
        <v>16408</v>
      </c>
    </row>
    <row r="14563" spans="3:3">
      <c r="C14563" t="s">
        <v>16409</v>
      </c>
    </row>
    <row r="14564" spans="3:3">
      <c r="C14564" t="s">
        <v>16410</v>
      </c>
    </row>
    <row r="14565" spans="3:3">
      <c r="C14565" t="s">
        <v>16411</v>
      </c>
    </row>
    <row r="14566" spans="3:3">
      <c r="C14566" t="s">
        <v>16412</v>
      </c>
    </row>
    <row r="14567" spans="3:3">
      <c r="C14567" t="s">
        <v>16413</v>
      </c>
    </row>
    <row r="14568" spans="3:3">
      <c r="C14568" t="s">
        <v>16414</v>
      </c>
    </row>
    <row r="14569" spans="3:3">
      <c r="C14569" t="s">
        <v>16415</v>
      </c>
    </row>
    <row r="14570" spans="3:3">
      <c r="C14570" t="s">
        <v>16416</v>
      </c>
    </row>
    <row r="14571" spans="3:3">
      <c r="C14571" t="s">
        <v>16417</v>
      </c>
    </row>
    <row r="14572" spans="3:3">
      <c r="C14572" t="s">
        <v>16418</v>
      </c>
    </row>
    <row r="14573" spans="3:3">
      <c r="C14573" t="s">
        <v>16419</v>
      </c>
    </row>
    <row r="14574" spans="3:3">
      <c r="C14574" t="s">
        <v>16420</v>
      </c>
    </row>
    <row r="14575" spans="3:3">
      <c r="C14575" t="s">
        <v>16421</v>
      </c>
    </row>
    <row r="14576" spans="3:3">
      <c r="C14576" t="s">
        <v>16422</v>
      </c>
    </row>
    <row r="14577" spans="3:3">
      <c r="C14577" t="s">
        <v>16423</v>
      </c>
    </row>
    <row r="14578" spans="3:3">
      <c r="C14578" t="s">
        <v>16424</v>
      </c>
    </row>
    <row r="14579" spans="3:3">
      <c r="C14579" t="s">
        <v>16425</v>
      </c>
    </row>
    <row r="14580" spans="3:3">
      <c r="C14580" t="s">
        <v>16426</v>
      </c>
    </row>
    <row r="14581" spans="3:3">
      <c r="C14581" t="s">
        <v>16427</v>
      </c>
    </row>
    <row r="14582" spans="3:3">
      <c r="C14582" t="s">
        <v>16428</v>
      </c>
    </row>
    <row r="14583" spans="3:3">
      <c r="C14583" t="s">
        <v>16429</v>
      </c>
    </row>
    <row r="14584" spans="3:3">
      <c r="C14584" t="s">
        <v>16430</v>
      </c>
    </row>
    <row r="14585" spans="3:3">
      <c r="C14585" t="s">
        <v>16431</v>
      </c>
    </row>
    <row r="14586" spans="3:3">
      <c r="C14586" t="s">
        <v>16432</v>
      </c>
    </row>
    <row r="14587" spans="3:3">
      <c r="C14587" t="s">
        <v>16433</v>
      </c>
    </row>
    <row r="14588" spans="3:3">
      <c r="C14588" t="s">
        <v>16434</v>
      </c>
    </row>
    <row r="14589" spans="3:3">
      <c r="C14589" t="s">
        <v>16435</v>
      </c>
    </row>
    <row r="14590" spans="3:3">
      <c r="C14590" t="s">
        <v>16436</v>
      </c>
    </row>
    <row r="14591" spans="3:3">
      <c r="C14591" t="s">
        <v>16437</v>
      </c>
    </row>
    <row r="14592" spans="3:3">
      <c r="C14592" t="s">
        <v>16438</v>
      </c>
    </row>
    <row r="14593" spans="3:3">
      <c r="C14593" t="s">
        <v>16439</v>
      </c>
    </row>
    <row r="14594" spans="3:3">
      <c r="C14594" t="s">
        <v>16440</v>
      </c>
    </row>
    <row r="14595" spans="3:3">
      <c r="C14595" t="s">
        <v>16441</v>
      </c>
    </row>
    <row r="14596" spans="3:3">
      <c r="C14596" t="s">
        <v>16442</v>
      </c>
    </row>
    <row r="14597" spans="3:3">
      <c r="C14597" t="s">
        <v>16443</v>
      </c>
    </row>
    <row r="14598" spans="3:3">
      <c r="C14598" t="s">
        <v>16444</v>
      </c>
    </row>
    <row r="14599" spans="3:3">
      <c r="C14599" t="s">
        <v>16445</v>
      </c>
    </row>
    <row r="14600" spans="3:3">
      <c r="C14600" t="s">
        <v>16446</v>
      </c>
    </row>
    <row r="14601" spans="3:3">
      <c r="C14601" t="s">
        <v>16447</v>
      </c>
    </row>
    <row r="14602" spans="3:3">
      <c r="C14602" t="s">
        <v>16448</v>
      </c>
    </row>
    <row r="14603" spans="3:3">
      <c r="C14603" t="s">
        <v>16449</v>
      </c>
    </row>
    <row r="14604" spans="3:3">
      <c r="C14604" t="s">
        <v>16450</v>
      </c>
    </row>
    <row r="14605" spans="3:3">
      <c r="C14605" t="s">
        <v>16451</v>
      </c>
    </row>
    <row r="14606" spans="3:3">
      <c r="C14606" t="s">
        <v>16452</v>
      </c>
    </row>
    <row r="14607" spans="3:3">
      <c r="C14607" t="s">
        <v>16453</v>
      </c>
    </row>
    <row r="14608" spans="3:3">
      <c r="C14608" t="s">
        <v>16454</v>
      </c>
    </row>
    <row r="14609" spans="3:3">
      <c r="C14609" t="s">
        <v>16455</v>
      </c>
    </row>
    <row r="14610" spans="3:3">
      <c r="C14610" t="s">
        <v>16456</v>
      </c>
    </row>
    <row r="14611" spans="3:3">
      <c r="C14611" t="s">
        <v>16457</v>
      </c>
    </row>
    <row r="14612" spans="3:3">
      <c r="C14612" t="s">
        <v>16458</v>
      </c>
    </row>
    <row r="14613" spans="3:3">
      <c r="C14613" t="s">
        <v>16459</v>
      </c>
    </row>
    <row r="14614" spans="3:3">
      <c r="C14614" t="s">
        <v>16460</v>
      </c>
    </row>
    <row r="14615" spans="3:3">
      <c r="C14615" t="s">
        <v>16461</v>
      </c>
    </row>
    <row r="14616" spans="3:3">
      <c r="C14616" t="s">
        <v>16462</v>
      </c>
    </row>
    <row r="14617" spans="3:3">
      <c r="C14617" t="s">
        <v>16463</v>
      </c>
    </row>
    <row r="14618" spans="3:3">
      <c r="C14618" t="s">
        <v>16464</v>
      </c>
    </row>
    <row r="14619" spans="3:3">
      <c r="C14619" t="s">
        <v>16465</v>
      </c>
    </row>
    <row r="14620" spans="3:3">
      <c r="C14620" t="s">
        <v>16466</v>
      </c>
    </row>
    <row r="14621" spans="3:3">
      <c r="C14621" t="s">
        <v>16467</v>
      </c>
    </row>
    <row r="14622" spans="3:3">
      <c r="C14622" t="s">
        <v>16468</v>
      </c>
    </row>
    <row r="14623" spans="3:3">
      <c r="C14623" t="s">
        <v>16469</v>
      </c>
    </row>
    <row r="14624" spans="3:3">
      <c r="C14624" t="s">
        <v>16470</v>
      </c>
    </row>
    <row r="14625" spans="3:3">
      <c r="C14625" t="s">
        <v>16471</v>
      </c>
    </row>
    <row r="14626" spans="3:3">
      <c r="C14626" t="s">
        <v>16472</v>
      </c>
    </row>
    <row r="14627" spans="3:3">
      <c r="C14627" t="s">
        <v>16473</v>
      </c>
    </row>
    <row r="14628" spans="3:3">
      <c r="C14628" t="s">
        <v>16474</v>
      </c>
    </row>
    <row r="14629" spans="3:3">
      <c r="C14629" t="s">
        <v>16475</v>
      </c>
    </row>
    <row r="14630" spans="3:3">
      <c r="C14630" t="s">
        <v>16476</v>
      </c>
    </row>
    <row r="14631" spans="3:3">
      <c r="C14631" t="s">
        <v>16477</v>
      </c>
    </row>
    <row r="14632" spans="3:3">
      <c r="C14632" t="s">
        <v>16478</v>
      </c>
    </row>
    <row r="14633" spans="3:3">
      <c r="C14633" t="s">
        <v>16479</v>
      </c>
    </row>
    <row r="14634" spans="3:3">
      <c r="C14634" t="s">
        <v>16480</v>
      </c>
    </row>
    <row r="14635" spans="3:3">
      <c r="C14635" t="s">
        <v>16481</v>
      </c>
    </row>
    <row r="14636" spans="3:3">
      <c r="C14636" t="s">
        <v>16482</v>
      </c>
    </row>
    <row r="14637" spans="3:3">
      <c r="C14637" t="s">
        <v>16483</v>
      </c>
    </row>
    <row r="14638" spans="3:3">
      <c r="C14638" t="s">
        <v>16484</v>
      </c>
    </row>
    <row r="14639" spans="3:3">
      <c r="C14639" t="s">
        <v>16485</v>
      </c>
    </row>
    <row r="14640" spans="3:3">
      <c r="C14640" t="s">
        <v>16486</v>
      </c>
    </row>
    <row r="14641" spans="3:3">
      <c r="C14641" t="s">
        <v>16487</v>
      </c>
    </row>
    <row r="14642" spans="3:3">
      <c r="C14642" t="s">
        <v>16488</v>
      </c>
    </row>
    <row r="14643" spans="3:3">
      <c r="C14643" t="s">
        <v>16489</v>
      </c>
    </row>
    <row r="14644" spans="3:3">
      <c r="C14644" t="s">
        <v>16490</v>
      </c>
    </row>
    <row r="14645" spans="3:3">
      <c r="C14645" t="s">
        <v>16491</v>
      </c>
    </row>
    <row r="14646" spans="3:3">
      <c r="C14646" t="s">
        <v>16492</v>
      </c>
    </row>
    <row r="14647" spans="3:3">
      <c r="C14647" t="s">
        <v>16493</v>
      </c>
    </row>
    <row r="14648" spans="3:3">
      <c r="C14648" t="s">
        <v>16494</v>
      </c>
    </row>
    <row r="14649" spans="3:3">
      <c r="C14649" t="s">
        <v>16495</v>
      </c>
    </row>
    <row r="14650" spans="3:3">
      <c r="C14650" t="s">
        <v>16496</v>
      </c>
    </row>
    <row r="14651" spans="3:3">
      <c r="C14651" t="s">
        <v>16497</v>
      </c>
    </row>
    <row r="14652" spans="3:3">
      <c r="C14652" t="s">
        <v>16498</v>
      </c>
    </row>
    <row r="14653" spans="3:3">
      <c r="C14653" t="s">
        <v>16499</v>
      </c>
    </row>
    <row r="14654" spans="3:3">
      <c r="C14654" t="s">
        <v>16500</v>
      </c>
    </row>
    <row r="14655" spans="3:3">
      <c r="C14655" t="s">
        <v>16501</v>
      </c>
    </row>
    <row r="14656" spans="3:3">
      <c r="C14656" t="s">
        <v>16502</v>
      </c>
    </row>
    <row r="14657" spans="3:3">
      <c r="C14657" t="s">
        <v>16503</v>
      </c>
    </row>
    <row r="14658" spans="3:3">
      <c r="C14658" t="s">
        <v>16504</v>
      </c>
    </row>
    <row r="14659" spans="3:3">
      <c r="C14659" t="s">
        <v>16505</v>
      </c>
    </row>
    <row r="14660" spans="3:3">
      <c r="C14660" t="s">
        <v>16506</v>
      </c>
    </row>
    <row r="14661" spans="3:3">
      <c r="C14661" t="s">
        <v>16507</v>
      </c>
    </row>
    <row r="14662" spans="3:3">
      <c r="C14662" t="s">
        <v>16508</v>
      </c>
    </row>
    <row r="14663" spans="3:3">
      <c r="C14663" t="s">
        <v>16509</v>
      </c>
    </row>
    <row r="14664" spans="3:3">
      <c r="C14664" t="s">
        <v>16510</v>
      </c>
    </row>
    <row r="14665" spans="3:3">
      <c r="C14665" t="s">
        <v>16511</v>
      </c>
    </row>
    <row r="14666" spans="3:3">
      <c r="C14666" t="s">
        <v>16512</v>
      </c>
    </row>
    <row r="14667" spans="3:3">
      <c r="C14667" t="s">
        <v>16513</v>
      </c>
    </row>
    <row r="14668" spans="3:3">
      <c r="C14668" t="s">
        <v>16514</v>
      </c>
    </row>
    <row r="14669" spans="3:3">
      <c r="C14669" t="s">
        <v>16515</v>
      </c>
    </row>
    <row r="14670" spans="3:3">
      <c r="C14670" t="s">
        <v>16516</v>
      </c>
    </row>
    <row r="14671" spans="3:3">
      <c r="C14671" t="s">
        <v>16517</v>
      </c>
    </row>
    <row r="14672" spans="3:3">
      <c r="C14672" t="s">
        <v>16518</v>
      </c>
    </row>
    <row r="14673" spans="3:3">
      <c r="C14673" t="s">
        <v>16519</v>
      </c>
    </row>
    <row r="14674" spans="3:3">
      <c r="C14674" t="s">
        <v>16520</v>
      </c>
    </row>
    <row r="14675" spans="3:3">
      <c r="C14675" t="s">
        <v>16521</v>
      </c>
    </row>
    <row r="14676" spans="3:3">
      <c r="C14676" t="s">
        <v>16522</v>
      </c>
    </row>
    <row r="14677" spans="3:3">
      <c r="C14677" t="s">
        <v>16523</v>
      </c>
    </row>
    <row r="14678" spans="3:3">
      <c r="C14678" t="s">
        <v>16524</v>
      </c>
    </row>
    <row r="14679" spans="3:3">
      <c r="C14679" t="s">
        <v>16525</v>
      </c>
    </row>
    <row r="14680" spans="3:3">
      <c r="C14680" t="s">
        <v>16526</v>
      </c>
    </row>
    <row r="14681" spans="3:3">
      <c r="C14681" t="s">
        <v>16527</v>
      </c>
    </row>
    <row r="14682" spans="3:3">
      <c r="C14682" t="s">
        <v>16528</v>
      </c>
    </row>
    <row r="14683" spans="3:3">
      <c r="C14683" t="s">
        <v>16529</v>
      </c>
    </row>
    <row r="14684" spans="3:3">
      <c r="C14684" t="s">
        <v>16530</v>
      </c>
    </row>
    <row r="14685" spans="3:3">
      <c r="C14685" t="s">
        <v>16531</v>
      </c>
    </row>
    <row r="14686" spans="3:3">
      <c r="C14686" t="s">
        <v>16532</v>
      </c>
    </row>
    <row r="14687" spans="3:3">
      <c r="C14687" t="s">
        <v>16533</v>
      </c>
    </row>
    <row r="14688" spans="3:3">
      <c r="C14688" t="s">
        <v>16534</v>
      </c>
    </row>
    <row r="14689" spans="3:3">
      <c r="C14689" t="s">
        <v>16535</v>
      </c>
    </row>
    <row r="14690" spans="3:3">
      <c r="C14690" t="s">
        <v>16536</v>
      </c>
    </row>
    <row r="14691" spans="3:3">
      <c r="C14691" t="s">
        <v>16537</v>
      </c>
    </row>
    <row r="14692" spans="3:3">
      <c r="C14692" t="s">
        <v>16538</v>
      </c>
    </row>
    <row r="14693" spans="3:3">
      <c r="C14693" t="s">
        <v>16539</v>
      </c>
    </row>
    <row r="14694" spans="3:3">
      <c r="C14694" t="s">
        <v>16540</v>
      </c>
    </row>
    <row r="14695" spans="3:3">
      <c r="C14695" t="s">
        <v>16541</v>
      </c>
    </row>
    <row r="14696" spans="3:3">
      <c r="C14696" t="s">
        <v>16542</v>
      </c>
    </row>
    <row r="14697" spans="3:3">
      <c r="C14697" t="s">
        <v>16543</v>
      </c>
    </row>
    <row r="14698" spans="3:3">
      <c r="C14698" t="s">
        <v>16544</v>
      </c>
    </row>
    <row r="14699" spans="3:3">
      <c r="C14699" t="s">
        <v>16545</v>
      </c>
    </row>
    <row r="14700" spans="3:3">
      <c r="C14700" t="s">
        <v>16546</v>
      </c>
    </row>
    <row r="14701" spans="3:3">
      <c r="C14701" t="s">
        <v>16547</v>
      </c>
    </row>
    <row r="14702" spans="3:3">
      <c r="C14702" t="s">
        <v>16548</v>
      </c>
    </row>
    <row r="14703" spans="3:3">
      <c r="C14703" t="s">
        <v>16549</v>
      </c>
    </row>
    <row r="14704" spans="3:3">
      <c r="C14704" t="s">
        <v>16550</v>
      </c>
    </row>
    <row r="14705" spans="3:3">
      <c r="C14705" t="s">
        <v>16551</v>
      </c>
    </row>
    <row r="14706" spans="3:3">
      <c r="C14706" t="s">
        <v>16552</v>
      </c>
    </row>
    <row r="14707" spans="3:3">
      <c r="C14707" t="s">
        <v>16553</v>
      </c>
    </row>
    <row r="14708" spans="3:3">
      <c r="C14708" t="s">
        <v>16554</v>
      </c>
    </row>
    <row r="14709" spans="3:3">
      <c r="C14709" t="s">
        <v>16555</v>
      </c>
    </row>
    <row r="14710" spans="3:3">
      <c r="C14710" t="s">
        <v>16556</v>
      </c>
    </row>
    <row r="14711" spans="3:3">
      <c r="C14711" t="s">
        <v>16557</v>
      </c>
    </row>
    <row r="14712" spans="3:3">
      <c r="C14712" t="s">
        <v>16558</v>
      </c>
    </row>
    <row r="14713" spans="3:3">
      <c r="C14713" t="s">
        <v>16559</v>
      </c>
    </row>
    <row r="14714" spans="3:3">
      <c r="C14714" t="s">
        <v>16560</v>
      </c>
    </row>
    <row r="14715" spans="3:3">
      <c r="C14715" t="s">
        <v>16561</v>
      </c>
    </row>
    <row r="14716" spans="3:3">
      <c r="C14716" t="s">
        <v>16562</v>
      </c>
    </row>
    <row r="14717" spans="3:3">
      <c r="C14717" t="s">
        <v>16563</v>
      </c>
    </row>
    <row r="14718" spans="3:3">
      <c r="C14718" t="s">
        <v>16564</v>
      </c>
    </row>
    <row r="14719" spans="3:3">
      <c r="C14719" t="s">
        <v>16565</v>
      </c>
    </row>
    <row r="14720" spans="3:3">
      <c r="C14720" t="s">
        <v>16566</v>
      </c>
    </row>
    <row r="14721" spans="3:3">
      <c r="C14721" t="s">
        <v>16567</v>
      </c>
    </row>
    <row r="14722" spans="3:3">
      <c r="C14722" t="s">
        <v>16568</v>
      </c>
    </row>
    <row r="14723" spans="3:3">
      <c r="C14723" t="s">
        <v>16569</v>
      </c>
    </row>
    <row r="14724" spans="3:3">
      <c r="C14724" t="s">
        <v>16570</v>
      </c>
    </row>
    <row r="14725" spans="3:3">
      <c r="C14725" t="s">
        <v>16571</v>
      </c>
    </row>
    <row r="14726" spans="3:3">
      <c r="C14726" t="s">
        <v>16572</v>
      </c>
    </row>
    <row r="14727" spans="3:3">
      <c r="C14727" t="s">
        <v>16573</v>
      </c>
    </row>
    <row r="14728" spans="3:3">
      <c r="C14728" t="s">
        <v>16574</v>
      </c>
    </row>
    <row r="14729" spans="3:3">
      <c r="C14729" t="s">
        <v>16575</v>
      </c>
    </row>
    <row r="14730" spans="3:3">
      <c r="C14730" t="s">
        <v>16576</v>
      </c>
    </row>
    <row r="14731" spans="3:3">
      <c r="C14731" t="s">
        <v>16577</v>
      </c>
    </row>
    <row r="14732" spans="3:3">
      <c r="C14732" t="s">
        <v>16578</v>
      </c>
    </row>
    <row r="14733" spans="3:3">
      <c r="C14733" t="s">
        <v>16579</v>
      </c>
    </row>
    <row r="14734" spans="3:3">
      <c r="C14734" t="s">
        <v>16580</v>
      </c>
    </row>
    <row r="14735" spans="3:3">
      <c r="C14735" t="s">
        <v>16581</v>
      </c>
    </row>
    <row r="14736" spans="3:3">
      <c r="C14736" t="s">
        <v>16582</v>
      </c>
    </row>
    <row r="14737" spans="3:3">
      <c r="C14737" t="s">
        <v>16583</v>
      </c>
    </row>
    <row r="14738" spans="3:3">
      <c r="C14738" t="s">
        <v>16584</v>
      </c>
    </row>
    <row r="14739" spans="3:3">
      <c r="C14739" t="s">
        <v>16585</v>
      </c>
    </row>
    <row r="14740" spans="3:3">
      <c r="C14740" t="s">
        <v>16586</v>
      </c>
    </row>
    <row r="14741" spans="3:3">
      <c r="C14741" t="s">
        <v>16587</v>
      </c>
    </row>
    <row r="14742" spans="3:3">
      <c r="C14742" t="s">
        <v>16588</v>
      </c>
    </row>
    <row r="14743" spans="3:3">
      <c r="C14743" t="s">
        <v>16589</v>
      </c>
    </row>
    <row r="14744" spans="3:3">
      <c r="C14744" t="s">
        <v>16590</v>
      </c>
    </row>
    <row r="14745" spans="3:3">
      <c r="C14745" t="s">
        <v>16591</v>
      </c>
    </row>
    <row r="14746" spans="3:3">
      <c r="C14746" t="s">
        <v>16592</v>
      </c>
    </row>
    <row r="14747" spans="3:3">
      <c r="C14747" t="s">
        <v>16593</v>
      </c>
    </row>
    <row r="14748" spans="3:3">
      <c r="C14748" t="s">
        <v>16594</v>
      </c>
    </row>
    <row r="14749" spans="3:3">
      <c r="C14749" t="s">
        <v>16595</v>
      </c>
    </row>
    <row r="14750" spans="3:3">
      <c r="C14750" t="s">
        <v>16596</v>
      </c>
    </row>
    <row r="14751" spans="3:3">
      <c r="C14751" t="s">
        <v>16597</v>
      </c>
    </row>
    <row r="14752" spans="3:3">
      <c r="C14752" t="s">
        <v>16598</v>
      </c>
    </row>
    <row r="14753" spans="3:3">
      <c r="C14753" t="s">
        <v>16599</v>
      </c>
    </row>
    <row r="14754" spans="3:3">
      <c r="C14754" t="s">
        <v>16600</v>
      </c>
    </row>
    <row r="14755" spans="3:3">
      <c r="C14755" t="s">
        <v>16601</v>
      </c>
    </row>
    <row r="14756" spans="3:3">
      <c r="C14756" t="s">
        <v>16602</v>
      </c>
    </row>
    <row r="14757" spans="3:3">
      <c r="C14757" t="s">
        <v>16603</v>
      </c>
    </row>
    <row r="14758" spans="3:3">
      <c r="C14758" t="s">
        <v>16604</v>
      </c>
    </row>
    <row r="14759" spans="3:3">
      <c r="C14759" t="s">
        <v>16605</v>
      </c>
    </row>
    <row r="14760" spans="3:3">
      <c r="C14760" t="s">
        <v>16606</v>
      </c>
    </row>
    <row r="14761" spans="3:3">
      <c r="C14761" t="s">
        <v>16607</v>
      </c>
    </row>
    <row r="14762" spans="3:3">
      <c r="C14762" t="s">
        <v>16608</v>
      </c>
    </row>
    <row r="14763" spans="3:3">
      <c r="C14763" t="s">
        <v>16609</v>
      </c>
    </row>
    <row r="14764" spans="3:3">
      <c r="C14764" t="s">
        <v>16610</v>
      </c>
    </row>
    <row r="14765" spans="3:3">
      <c r="C14765" t="s">
        <v>16611</v>
      </c>
    </row>
    <row r="14766" spans="3:3">
      <c r="C14766" t="s">
        <v>16612</v>
      </c>
    </row>
    <row r="14767" spans="3:3">
      <c r="C14767" t="s">
        <v>16613</v>
      </c>
    </row>
    <row r="14768" spans="3:3">
      <c r="C14768" t="s">
        <v>16614</v>
      </c>
    </row>
    <row r="14769" spans="3:3">
      <c r="C14769" t="s">
        <v>16615</v>
      </c>
    </row>
    <row r="14770" spans="3:3">
      <c r="C14770" t="s">
        <v>16616</v>
      </c>
    </row>
    <row r="14771" spans="3:3">
      <c r="C14771" t="s">
        <v>16617</v>
      </c>
    </row>
    <row r="14772" spans="3:3">
      <c r="C14772" t="s">
        <v>16618</v>
      </c>
    </row>
    <row r="14773" spans="3:3">
      <c r="C14773" t="s">
        <v>16619</v>
      </c>
    </row>
    <row r="14774" spans="3:3">
      <c r="C14774" t="s">
        <v>16620</v>
      </c>
    </row>
    <row r="14775" spans="3:3">
      <c r="C14775" t="s">
        <v>16621</v>
      </c>
    </row>
    <row r="14776" spans="3:3">
      <c r="C14776" t="s">
        <v>16622</v>
      </c>
    </row>
    <row r="14777" spans="3:3">
      <c r="C14777" t="s">
        <v>16623</v>
      </c>
    </row>
    <row r="14778" spans="3:3">
      <c r="C14778" t="s">
        <v>16624</v>
      </c>
    </row>
    <row r="14779" spans="3:3">
      <c r="C14779" t="s">
        <v>16625</v>
      </c>
    </row>
    <row r="14780" spans="3:3">
      <c r="C14780" t="s">
        <v>16626</v>
      </c>
    </row>
    <row r="14781" spans="3:3">
      <c r="C14781" t="s">
        <v>16627</v>
      </c>
    </row>
    <row r="14782" spans="3:3">
      <c r="C14782" t="s">
        <v>16628</v>
      </c>
    </row>
    <row r="14783" spans="3:3">
      <c r="C14783" t="s">
        <v>16629</v>
      </c>
    </row>
    <row r="14784" spans="3:3">
      <c r="C14784" t="s">
        <v>16630</v>
      </c>
    </row>
    <row r="14785" spans="3:3">
      <c r="C14785" t="s">
        <v>16631</v>
      </c>
    </row>
    <row r="14786" spans="3:3">
      <c r="C14786" t="s">
        <v>16632</v>
      </c>
    </row>
    <row r="14787" spans="3:3">
      <c r="C14787" t="s">
        <v>16633</v>
      </c>
    </row>
    <row r="14788" spans="3:3">
      <c r="C14788" t="s">
        <v>16634</v>
      </c>
    </row>
    <row r="14789" spans="3:3">
      <c r="C14789" t="s">
        <v>16635</v>
      </c>
    </row>
    <row r="14790" spans="3:3">
      <c r="C14790" t="s">
        <v>16636</v>
      </c>
    </row>
    <row r="14791" spans="3:3">
      <c r="C14791" t="s">
        <v>16637</v>
      </c>
    </row>
    <row r="14792" spans="3:3">
      <c r="C14792" t="s">
        <v>16638</v>
      </c>
    </row>
    <row r="14793" spans="3:3">
      <c r="C14793" t="s">
        <v>16639</v>
      </c>
    </row>
    <row r="14794" spans="3:3">
      <c r="C14794" t="s">
        <v>16640</v>
      </c>
    </row>
    <row r="14795" spans="3:3">
      <c r="C14795" t="s">
        <v>16641</v>
      </c>
    </row>
    <row r="14796" spans="3:3">
      <c r="C14796" t="s">
        <v>16642</v>
      </c>
    </row>
    <row r="14797" spans="3:3">
      <c r="C14797" t="s">
        <v>16643</v>
      </c>
    </row>
    <row r="14798" spans="3:3">
      <c r="C14798" t="s">
        <v>16644</v>
      </c>
    </row>
    <row r="14799" spans="3:3">
      <c r="C14799" t="s">
        <v>16645</v>
      </c>
    </row>
    <row r="14800" spans="3:3">
      <c r="C14800" t="s">
        <v>16646</v>
      </c>
    </row>
    <row r="14801" spans="3:3">
      <c r="C14801" t="s">
        <v>16647</v>
      </c>
    </row>
    <row r="14802" spans="3:3">
      <c r="C14802" t="s">
        <v>16648</v>
      </c>
    </row>
    <row r="14803" spans="3:3">
      <c r="C14803" t="s">
        <v>16649</v>
      </c>
    </row>
    <row r="14804" spans="3:3">
      <c r="C14804" t="s">
        <v>16650</v>
      </c>
    </row>
    <row r="14805" spans="3:3">
      <c r="C14805" t="s">
        <v>16651</v>
      </c>
    </row>
    <row r="14806" spans="3:3">
      <c r="C14806" t="s">
        <v>16652</v>
      </c>
    </row>
    <row r="14807" spans="3:3">
      <c r="C14807" t="s">
        <v>16653</v>
      </c>
    </row>
    <row r="14808" spans="3:3">
      <c r="C14808" t="s">
        <v>16654</v>
      </c>
    </row>
    <row r="14809" spans="3:3">
      <c r="C14809" t="s">
        <v>16655</v>
      </c>
    </row>
    <row r="14810" spans="3:3">
      <c r="C14810" t="s">
        <v>16656</v>
      </c>
    </row>
    <row r="14811" spans="3:3">
      <c r="C14811" t="s">
        <v>16657</v>
      </c>
    </row>
    <row r="14812" spans="3:3">
      <c r="C14812" t="s">
        <v>16658</v>
      </c>
    </row>
    <row r="14813" spans="3:3">
      <c r="C14813" t="s">
        <v>16659</v>
      </c>
    </row>
    <row r="14814" spans="3:3">
      <c r="C14814" t="s">
        <v>16660</v>
      </c>
    </row>
    <row r="14815" spans="3:3">
      <c r="C14815" t="s">
        <v>16661</v>
      </c>
    </row>
    <row r="14816" spans="3:3">
      <c r="C14816" t="s">
        <v>16662</v>
      </c>
    </row>
    <row r="14817" spans="3:3">
      <c r="C14817" t="s">
        <v>16663</v>
      </c>
    </row>
    <row r="14818" spans="3:3">
      <c r="C14818" t="s">
        <v>16664</v>
      </c>
    </row>
    <row r="14819" spans="3:3">
      <c r="C14819" t="s">
        <v>16665</v>
      </c>
    </row>
    <row r="14820" spans="3:3">
      <c r="C14820" t="s">
        <v>16666</v>
      </c>
    </row>
    <row r="14821" spans="3:3">
      <c r="C14821" t="s">
        <v>16667</v>
      </c>
    </row>
    <row r="14822" spans="3:3">
      <c r="C14822" t="s">
        <v>16668</v>
      </c>
    </row>
    <row r="14823" spans="3:3">
      <c r="C14823" t="s">
        <v>16669</v>
      </c>
    </row>
    <row r="14824" spans="3:3">
      <c r="C14824" t="s">
        <v>16670</v>
      </c>
    </row>
    <row r="14825" spans="3:3">
      <c r="C14825" t="s">
        <v>16671</v>
      </c>
    </row>
    <row r="14826" spans="3:3">
      <c r="C14826" t="s">
        <v>16672</v>
      </c>
    </row>
    <row r="14827" spans="3:3">
      <c r="C14827" t="s">
        <v>16673</v>
      </c>
    </row>
    <row r="14828" spans="3:3">
      <c r="C14828" t="s">
        <v>16674</v>
      </c>
    </row>
    <row r="14829" spans="3:3">
      <c r="C14829" t="s">
        <v>16675</v>
      </c>
    </row>
    <row r="14830" spans="3:3">
      <c r="C14830" t="s">
        <v>16676</v>
      </c>
    </row>
    <row r="14831" spans="3:3">
      <c r="C14831" t="s">
        <v>16677</v>
      </c>
    </row>
    <row r="14832" spans="3:3">
      <c r="C14832" t="s">
        <v>16678</v>
      </c>
    </row>
    <row r="14833" spans="3:3">
      <c r="C14833" t="s">
        <v>16679</v>
      </c>
    </row>
    <row r="14834" spans="3:3">
      <c r="C14834" t="s">
        <v>16680</v>
      </c>
    </row>
    <row r="14835" spans="3:3">
      <c r="C14835" t="s">
        <v>16681</v>
      </c>
    </row>
    <row r="14836" spans="3:3">
      <c r="C14836" t="s">
        <v>16682</v>
      </c>
    </row>
    <row r="14837" spans="3:3">
      <c r="C14837" t="s">
        <v>16683</v>
      </c>
    </row>
    <row r="14838" spans="3:3">
      <c r="C14838" t="s">
        <v>16684</v>
      </c>
    </row>
    <row r="14839" spans="3:3">
      <c r="C14839" t="s">
        <v>16685</v>
      </c>
    </row>
    <row r="14840" spans="3:3">
      <c r="C14840" t="s">
        <v>16686</v>
      </c>
    </row>
    <row r="14841" spans="3:3">
      <c r="C14841" t="s">
        <v>16687</v>
      </c>
    </row>
    <row r="14842" spans="3:3">
      <c r="C14842" t="s">
        <v>16688</v>
      </c>
    </row>
    <row r="14843" spans="3:3">
      <c r="C14843" t="s">
        <v>16689</v>
      </c>
    </row>
    <row r="14844" spans="3:3">
      <c r="C14844" t="s">
        <v>16690</v>
      </c>
    </row>
    <row r="14845" spans="3:3">
      <c r="C14845" t="s">
        <v>16691</v>
      </c>
    </row>
    <row r="14846" spans="3:3">
      <c r="C14846" t="s">
        <v>16692</v>
      </c>
    </row>
    <row r="14847" spans="3:3">
      <c r="C14847" t="s">
        <v>16693</v>
      </c>
    </row>
    <row r="14848" spans="3:3">
      <c r="C14848" t="s">
        <v>16694</v>
      </c>
    </row>
    <row r="14849" spans="3:3">
      <c r="C14849" t="s">
        <v>16695</v>
      </c>
    </row>
    <row r="14850" spans="3:3">
      <c r="C14850" t="s">
        <v>16696</v>
      </c>
    </row>
    <row r="14851" spans="3:3">
      <c r="C14851" t="s">
        <v>16697</v>
      </c>
    </row>
    <row r="14852" spans="3:3">
      <c r="C14852" t="s">
        <v>16698</v>
      </c>
    </row>
    <row r="14853" spans="3:3">
      <c r="C14853" t="s">
        <v>16699</v>
      </c>
    </row>
    <row r="14854" spans="3:3">
      <c r="C14854" t="s">
        <v>16700</v>
      </c>
    </row>
    <row r="14855" spans="3:3">
      <c r="C14855" t="s">
        <v>16701</v>
      </c>
    </row>
    <row r="14856" spans="3:3">
      <c r="C14856" t="s">
        <v>16702</v>
      </c>
    </row>
    <row r="14857" spans="3:3">
      <c r="C14857" t="s">
        <v>16703</v>
      </c>
    </row>
    <row r="14858" spans="3:3">
      <c r="C14858" t="s">
        <v>16704</v>
      </c>
    </row>
    <row r="14859" spans="3:3">
      <c r="C14859" t="s">
        <v>16705</v>
      </c>
    </row>
    <row r="14860" spans="3:3">
      <c r="C14860" t="s">
        <v>16706</v>
      </c>
    </row>
    <row r="14861" spans="3:3">
      <c r="C14861" t="s">
        <v>16707</v>
      </c>
    </row>
    <row r="14862" spans="3:3">
      <c r="C14862" t="s">
        <v>16708</v>
      </c>
    </row>
    <row r="14863" spans="3:3">
      <c r="C14863" t="s">
        <v>16709</v>
      </c>
    </row>
    <row r="14864" spans="3:3">
      <c r="C14864" t="s">
        <v>16710</v>
      </c>
    </row>
    <row r="14865" spans="3:3">
      <c r="C14865" t="s">
        <v>16711</v>
      </c>
    </row>
    <row r="14866" spans="3:3">
      <c r="C14866" t="s">
        <v>16712</v>
      </c>
    </row>
    <row r="14867" spans="3:3">
      <c r="C14867" t="s">
        <v>16713</v>
      </c>
    </row>
    <row r="14868" spans="3:3">
      <c r="C14868" t="s">
        <v>16714</v>
      </c>
    </row>
    <row r="14869" spans="3:3">
      <c r="C14869" t="s">
        <v>16715</v>
      </c>
    </row>
    <row r="14870" spans="3:3">
      <c r="C14870" t="s">
        <v>16716</v>
      </c>
    </row>
    <row r="14871" spans="3:3">
      <c r="C14871" t="s">
        <v>16717</v>
      </c>
    </row>
    <row r="14872" spans="3:3">
      <c r="C14872" t="s">
        <v>16718</v>
      </c>
    </row>
    <row r="14873" spans="3:3">
      <c r="C14873" t="s">
        <v>16719</v>
      </c>
    </row>
    <row r="14874" spans="3:3">
      <c r="C14874" t="s">
        <v>16720</v>
      </c>
    </row>
    <row r="14875" spans="3:3">
      <c r="C14875" t="s">
        <v>16721</v>
      </c>
    </row>
    <row r="14876" spans="3:3">
      <c r="C14876" t="s">
        <v>16722</v>
      </c>
    </row>
    <row r="14877" spans="3:3">
      <c r="C14877" t="s">
        <v>16723</v>
      </c>
    </row>
    <row r="14878" spans="3:3">
      <c r="C14878" t="s">
        <v>16724</v>
      </c>
    </row>
    <row r="14879" spans="3:3">
      <c r="C14879" t="s">
        <v>16725</v>
      </c>
    </row>
    <row r="14880" spans="3:3">
      <c r="C14880" t="s">
        <v>16726</v>
      </c>
    </row>
    <row r="14881" spans="3:3">
      <c r="C14881" t="s">
        <v>16727</v>
      </c>
    </row>
    <row r="14882" spans="3:3">
      <c r="C14882" t="s">
        <v>16728</v>
      </c>
    </row>
    <row r="14883" spans="3:3">
      <c r="C14883" t="s">
        <v>16729</v>
      </c>
    </row>
    <row r="14884" spans="3:3">
      <c r="C14884" t="s">
        <v>16730</v>
      </c>
    </row>
    <row r="14885" spans="3:3">
      <c r="C14885" t="s">
        <v>16731</v>
      </c>
    </row>
    <row r="14886" spans="3:3">
      <c r="C14886" t="s">
        <v>16732</v>
      </c>
    </row>
    <row r="14887" spans="3:3">
      <c r="C14887" t="s">
        <v>16733</v>
      </c>
    </row>
    <row r="14888" spans="3:3">
      <c r="C14888" t="s">
        <v>16734</v>
      </c>
    </row>
    <row r="14889" spans="3:3">
      <c r="C14889" t="s">
        <v>16735</v>
      </c>
    </row>
    <row r="14890" spans="3:3">
      <c r="C14890" t="s">
        <v>16736</v>
      </c>
    </row>
    <row r="14891" spans="3:3">
      <c r="C14891" t="s">
        <v>16737</v>
      </c>
    </row>
    <row r="14892" spans="3:3">
      <c r="C14892" t="s">
        <v>16738</v>
      </c>
    </row>
    <row r="14893" spans="3:3">
      <c r="C14893" t="s">
        <v>16739</v>
      </c>
    </row>
    <row r="14894" spans="3:3">
      <c r="C14894" t="s">
        <v>16740</v>
      </c>
    </row>
    <row r="14895" spans="3:3">
      <c r="C14895" t="s">
        <v>16741</v>
      </c>
    </row>
    <row r="14896" spans="3:3">
      <c r="C14896" t="s">
        <v>16742</v>
      </c>
    </row>
    <row r="14897" spans="3:3">
      <c r="C14897" t="s">
        <v>16743</v>
      </c>
    </row>
    <row r="14898" spans="3:3">
      <c r="C14898" t="s">
        <v>16744</v>
      </c>
    </row>
    <row r="14899" spans="3:3">
      <c r="C14899" t="s">
        <v>16745</v>
      </c>
    </row>
    <row r="14900" spans="3:3">
      <c r="C14900" t="s">
        <v>16746</v>
      </c>
    </row>
    <row r="14901" spans="3:3">
      <c r="C14901" t="s">
        <v>16747</v>
      </c>
    </row>
    <row r="14902" spans="3:3">
      <c r="C14902" t="s">
        <v>16748</v>
      </c>
    </row>
    <row r="14903" spans="3:3">
      <c r="C14903" t="s">
        <v>16749</v>
      </c>
    </row>
    <row r="14904" spans="3:3">
      <c r="C14904" t="s">
        <v>16750</v>
      </c>
    </row>
    <row r="14905" spans="3:3">
      <c r="C14905" t="s">
        <v>16751</v>
      </c>
    </row>
    <row r="14906" spans="3:3">
      <c r="C14906" t="s">
        <v>16752</v>
      </c>
    </row>
    <row r="14907" spans="3:3">
      <c r="C14907" t="s">
        <v>16753</v>
      </c>
    </row>
    <row r="14908" spans="3:3">
      <c r="C14908" t="s">
        <v>16754</v>
      </c>
    </row>
    <row r="14909" spans="3:3">
      <c r="C14909" t="s">
        <v>16755</v>
      </c>
    </row>
    <row r="14910" spans="3:3">
      <c r="C14910" t="s">
        <v>16756</v>
      </c>
    </row>
    <row r="14911" spans="3:3">
      <c r="C14911" t="s">
        <v>16757</v>
      </c>
    </row>
    <row r="14912" spans="3:3">
      <c r="C14912" t="s">
        <v>16758</v>
      </c>
    </row>
    <row r="14913" spans="3:3">
      <c r="C14913" t="s">
        <v>16759</v>
      </c>
    </row>
    <row r="14914" spans="3:3">
      <c r="C14914" t="s">
        <v>16760</v>
      </c>
    </row>
    <row r="14915" spans="3:3">
      <c r="C14915" t="s">
        <v>16761</v>
      </c>
    </row>
    <row r="14916" spans="3:3">
      <c r="C14916" t="s">
        <v>16762</v>
      </c>
    </row>
    <row r="14917" spans="3:3">
      <c r="C14917" t="s">
        <v>16763</v>
      </c>
    </row>
    <row r="14918" spans="3:3">
      <c r="C14918" t="s">
        <v>16764</v>
      </c>
    </row>
    <row r="14919" spans="3:3">
      <c r="C14919" t="s">
        <v>16765</v>
      </c>
    </row>
    <row r="14920" spans="3:3">
      <c r="C14920" t="s">
        <v>16766</v>
      </c>
    </row>
    <row r="14921" spans="3:3">
      <c r="C14921" t="s">
        <v>16767</v>
      </c>
    </row>
    <row r="14922" spans="3:3">
      <c r="C14922" t="s">
        <v>16768</v>
      </c>
    </row>
    <row r="14923" spans="3:3">
      <c r="C14923" t="s">
        <v>16769</v>
      </c>
    </row>
    <row r="14924" spans="3:3">
      <c r="C14924" t="s">
        <v>16770</v>
      </c>
    </row>
    <row r="14925" spans="3:3">
      <c r="C14925" t="s">
        <v>16771</v>
      </c>
    </row>
    <row r="14926" spans="3:3">
      <c r="C14926" t="s">
        <v>16772</v>
      </c>
    </row>
    <row r="14927" spans="3:3">
      <c r="C14927" t="s">
        <v>16773</v>
      </c>
    </row>
    <row r="14928" spans="3:3">
      <c r="C14928" t="s">
        <v>16774</v>
      </c>
    </row>
    <row r="14929" spans="3:3">
      <c r="C14929" t="s">
        <v>16775</v>
      </c>
    </row>
    <row r="14930" spans="3:3">
      <c r="C14930" t="s">
        <v>16776</v>
      </c>
    </row>
    <row r="14931" spans="3:3">
      <c r="C14931" t="s">
        <v>16777</v>
      </c>
    </row>
    <row r="14932" spans="3:3">
      <c r="C14932" t="s">
        <v>16778</v>
      </c>
    </row>
    <row r="14933" spans="3:3">
      <c r="C14933" t="s">
        <v>16779</v>
      </c>
    </row>
    <row r="14934" spans="3:3">
      <c r="C14934" t="s">
        <v>16780</v>
      </c>
    </row>
    <row r="14935" spans="3:3">
      <c r="C14935" t="s">
        <v>16781</v>
      </c>
    </row>
    <row r="14936" spans="3:3">
      <c r="C14936" t="s">
        <v>16782</v>
      </c>
    </row>
    <row r="14937" spans="3:3">
      <c r="C14937" t="s">
        <v>16783</v>
      </c>
    </row>
    <row r="14938" spans="3:3">
      <c r="C14938" t="s">
        <v>16784</v>
      </c>
    </row>
    <row r="14939" spans="3:3">
      <c r="C14939" t="s">
        <v>16785</v>
      </c>
    </row>
    <row r="14940" spans="3:3">
      <c r="C14940" t="s">
        <v>16786</v>
      </c>
    </row>
    <row r="14941" spans="3:3">
      <c r="C14941" t="s">
        <v>16787</v>
      </c>
    </row>
    <row r="14942" spans="3:3">
      <c r="C14942" t="s">
        <v>16788</v>
      </c>
    </row>
    <row r="14943" spans="3:3">
      <c r="C14943" t="s">
        <v>16789</v>
      </c>
    </row>
    <row r="14944" spans="3:3">
      <c r="C14944" t="s">
        <v>16790</v>
      </c>
    </row>
    <row r="14945" spans="3:3">
      <c r="C14945" t="s">
        <v>16791</v>
      </c>
    </row>
    <row r="14946" spans="3:3">
      <c r="C14946" t="s">
        <v>16792</v>
      </c>
    </row>
    <row r="14947" spans="3:3">
      <c r="C14947" t="s">
        <v>16793</v>
      </c>
    </row>
    <row r="14948" spans="3:3">
      <c r="C14948" t="s">
        <v>16794</v>
      </c>
    </row>
    <row r="14949" spans="3:3">
      <c r="C14949" t="s">
        <v>16795</v>
      </c>
    </row>
    <row r="14950" spans="3:3">
      <c r="C14950" t="s">
        <v>16796</v>
      </c>
    </row>
    <row r="14951" spans="3:3">
      <c r="C14951" t="s">
        <v>16797</v>
      </c>
    </row>
    <row r="14952" spans="3:3">
      <c r="C14952" t="s">
        <v>16798</v>
      </c>
    </row>
    <row r="14953" spans="3:3">
      <c r="C14953" t="s">
        <v>16799</v>
      </c>
    </row>
    <row r="14954" spans="3:3">
      <c r="C14954" t="s">
        <v>16800</v>
      </c>
    </row>
    <row r="14955" spans="3:3">
      <c r="C14955" t="s">
        <v>16801</v>
      </c>
    </row>
    <row r="14956" spans="3:3">
      <c r="C14956" t="s">
        <v>16802</v>
      </c>
    </row>
    <row r="14957" spans="3:3">
      <c r="C14957" t="s">
        <v>16803</v>
      </c>
    </row>
    <row r="14958" spans="3:3">
      <c r="C14958" t="s">
        <v>16804</v>
      </c>
    </row>
    <row r="14959" spans="3:3">
      <c r="C14959" t="s">
        <v>16805</v>
      </c>
    </row>
    <row r="14960" spans="3:3">
      <c r="C14960" t="s">
        <v>16806</v>
      </c>
    </row>
    <row r="14961" spans="3:3">
      <c r="C14961" t="s">
        <v>16807</v>
      </c>
    </row>
    <row r="14962" spans="3:3">
      <c r="C14962" t="s">
        <v>16808</v>
      </c>
    </row>
    <row r="14963" spans="3:3">
      <c r="C14963" t="s">
        <v>16809</v>
      </c>
    </row>
    <row r="14964" spans="3:3">
      <c r="C14964" t="s">
        <v>16810</v>
      </c>
    </row>
    <row r="14965" spans="3:3">
      <c r="C14965" t="s">
        <v>16811</v>
      </c>
    </row>
    <row r="14966" spans="3:3">
      <c r="C14966" t="s">
        <v>16812</v>
      </c>
    </row>
    <row r="14967" spans="3:3">
      <c r="C14967" t="s">
        <v>16813</v>
      </c>
    </row>
    <row r="14968" spans="3:3">
      <c r="C14968" t="s">
        <v>16814</v>
      </c>
    </row>
    <row r="14969" spans="3:3">
      <c r="C14969" t="s">
        <v>16815</v>
      </c>
    </row>
    <row r="14970" spans="3:3">
      <c r="C14970" t="s">
        <v>16816</v>
      </c>
    </row>
    <row r="14971" spans="3:3">
      <c r="C14971" t="s">
        <v>16817</v>
      </c>
    </row>
    <row r="14972" spans="3:3">
      <c r="C14972" t="s">
        <v>16818</v>
      </c>
    </row>
    <row r="14973" spans="3:3">
      <c r="C14973" t="s">
        <v>16819</v>
      </c>
    </row>
    <row r="14974" spans="3:3">
      <c r="C14974" t="s">
        <v>16820</v>
      </c>
    </row>
    <row r="14975" spans="3:3">
      <c r="C14975" t="s">
        <v>16821</v>
      </c>
    </row>
    <row r="14976" spans="3:3">
      <c r="C14976" t="s">
        <v>16822</v>
      </c>
    </row>
    <row r="14977" spans="3:3">
      <c r="C14977" t="s">
        <v>16823</v>
      </c>
    </row>
    <row r="14978" spans="3:3">
      <c r="C14978" t="s">
        <v>16824</v>
      </c>
    </row>
    <row r="14979" spans="3:3">
      <c r="C14979" t="s">
        <v>16825</v>
      </c>
    </row>
    <row r="14980" spans="3:3">
      <c r="C14980" t="s">
        <v>16826</v>
      </c>
    </row>
    <row r="14981" spans="3:3">
      <c r="C14981" t="s">
        <v>16827</v>
      </c>
    </row>
    <row r="14982" spans="3:3">
      <c r="C14982" t="s">
        <v>16828</v>
      </c>
    </row>
    <row r="14983" spans="3:3">
      <c r="C14983" t="s">
        <v>16829</v>
      </c>
    </row>
    <row r="14984" spans="3:3">
      <c r="C14984" t="s">
        <v>16830</v>
      </c>
    </row>
    <row r="14985" spans="3:3">
      <c r="C14985" t="s">
        <v>16831</v>
      </c>
    </row>
    <row r="14986" spans="3:3">
      <c r="C14986" t="s">
        <v>16832</v>
      </c>
    </row>
    <row r="14987" spans="3:3">
      <c r="C14987" t="s">
        <v>16833</v>
      </c>
    </row>
    <row r="14988" spans="3:3">
      <c r="C14988" t="s">
        <v>16834</v>
      </c>
    </row>
    <row r="14989" spans="3:3">
      <c r="C14989" t="s">
        <v>16835</v>
      </c>
    </row>
    <row r="14990" spans="3:3">
      <c r="C14990" t="s">
        <v>16836</v>
      </c>
    </row>
    <row r="14991" spans="3:3">
      <c r="C14991" t="s">
        <v>16837</v>
      </c>
    </row>
    <row r="14992" spans="3:3">
      <c r="C14992" t="s">
        <v>16838</v>
      </c>
    </row>
    <row r="14993" spans="3:3">
      <c r="C14993" t="s">
        <v>16839</v>
      </c>
    </row>
    <row r="14994" spans="3:3">
      <c r="C14994" t="s">
        <v>16840</v>
      </c>
    </row>
    <row r="14995" spans="3:3">
      <c r="C14995" t="s">
        <v>16841</v>
      </c>
    </row>
    <row r="14996" spans="3:3">
      <c r="C14996" t="s">
        <v>16842</v>
      </c>
    </row>
    <row r="14997" spans="3:3">
      <c r="C14997" t="s">
        <v>16843</v>
      </c>
    </row>
    <row r="14998" spans="3:3">
      <c r="C14998" t="s">
        <v>16844</v>
      </c>
    </row>
    <row r="14999" spans="3:3">
      <c r="C14999" t="s">
        <v>16845</v>
      </c>
    </row>
    <row r="15000" spans="3:3">
      <c r="C15000" t="s">
        <v>16846</v>
      </c>
    </row>
    <row r="15001" spans="3:3">
      <c r="C15001" t="s">
        <v>16847</v>
      </c>
    </row>
    <row r="15002" spans="3:3">
      <c r="C15002" t="s">
        <v>16848</v>
      </c>
    </row>
    <row r="15003" spans="3:3">
      <c r="C15003" t="s">
        <v>16849</v>
      </c>
    </row>
    <row r="15004" spans="3:3">
      <c r="C15004" t="s">
        <v>16850</v>
      </c>
    </row>
    <row r="15005" spans="3:3">
      <c r="C15005" t="s">
        <v>16851</v>
      </c>
    </row>
    <row r="15006" spans="3:3">
      <c r="C15006" t="s">
        <v>16852</v>
      </c>
    </row>
    <row r="15007" spans="3:3">
      <c r="C15007" t="s">
        <v>16853</v>
      </c>
    </row>
    <row r="15008" spans="3:3">
      <c r="C15008" t="s">
        <v>16854</v>
      </c>
    </row>
    <row r="15009" spans="3:3">
      <c r="C15009" t="s">
        <v>16855</v>
      </c>
    </row>
    <row r="15010" spans="3:3">
      <c r="C15010" t="s">
        <v>16856</v>
      </c>
    </row>
    <row r="15011" spans="3:3">
      <c r="C15011" t="s">
        <v>16857</v>
      </c>
    </row>
    <row r="15012" spans="3:3">
      <c r="C15012" t="s">
        <v>16858</v>
      </c>
    </row>
    <row r="15013" spans="3:3">
      <c r="C15013" t="s">
        <v>16859</v>
      </c>
    </row>
    <row r="15014" spans="3:3">
      <c r="C15014" t="s">
        <v>16860</v>
      </c>
    </row>
    <row r="15015" spans="3:3">
      <c r="C15015" t="s">
        <v>16861</v>
      </c>
    </row>
    <row r="15016" spans="3:3">
      <c r="C15016" t="s">
        <v>16862</v>
      </c>
    </row>
    <row r="15017" spans="3:3">
      <c r="C15017" t="s">
        <v>16863</v>
      </c>
    </row>
    <row r="15018" spans="3:3">
      <c r="C15018" t="s">
        <v>16864</v>
      </c>
    </row>
    <row r="15019" spans="3:3">
      <c r="C15019" t="s">
        <v>16865</v>
      </c>
    </row>
    <row r="15020" spans="3:3">
      <c r="C15020" t="s">
        <v>16866</v>
      </c>
    </row>
    <row r="15021" spans="3:3">
      <c r="C15021" t="s">
        <v>16867</v>
      </c>
    </row>
    <row r="15022" spans="3:3">
      <c r="C15022" t="s">
        <v>16868</v>
      </c>
    </row>
    <row r="15023" spans="3:3">
      <c r="C15023" t="s">
        <v>16869</v>
      </c>
    </row>
    <row r="15024" spans="3:3">
      <c r="C15024" t="s">
        <v>16870</v>
      </c>
    </row>
    <row r="15025" spans="3:3">
      <c r="C15025" t="s">
        <v>16871</v>
      </c>
    </row>
    <row r="15026" spans="3:3">
      <c r="C15026" t="s">
        <v>16872</v>
      </c>
    </row>
    <row r="15027" spans="3:3">
      <c r="C15027" t="s">
        <v>16873</v>
      </c>
    </row>
    <row r="15028" spans="3:3">
      <c r="C15028" t="s">
        <v>16874</v>
      </c>
    </row>
    <row r="15029" spans="3:3">
      <c r="C15029" t="s">
        <v>16875</v>
      </c>
    </row>
    <row r="15030" spans="3:3">
      <c r="C15030" t="s">
        <v>16876</v>
      </c>
    </row>
    <row r="15031" spans="3:3">
      <c r="C15031" t="s">
        <v>16877</v>
      </c>
    </row>
    <row r="15032" spans="3:3">
      <c r="C15032" t="s">
        <v>16878</v>
      </c>
    </row>
    <row r="15033" spans="3:3">
      <c r="C15033" t="s">
        <v>16879</v>
      </c>
    </row>
    <row r="15034" spans="3:3">
      <c r="C15034" t="s">
        <v>16880</v>
      </c>
    </row>
    <row r="15035" spans="3:3">
      <c r="C15035" t="s">
        <v>16881</v>
      </c>
    </row>
    <row r="15036" spans="3:3">
      <c r="C15036" t="s">
        <v>16882</v>
      </c>
    </row>
    <row r="15037" spans="3:3">
      <c r="C15037" t="s">
        <v>16883</v>
      </c>
    </row>
    <row r="15038" spans="3:3">
      <c r="C15038" t="s">
        <v>16884</v>
      </c>
    </row>
    <row r="15039" spans="3:3">
      <c r="C15039" t="s">
        <v>16885</v>
      </c>
    </row>
    <row r="15040" spans="3:3">
      <c r="C15040" t="s">
        <v>16886</v>
      </c>
    </row>
    <row r="15041" spans="3:3">
      <c r="C15041" t="s">
        <v>16887</v>
      </c>
    </row>
    <row r="15042" spans="3:3">
      <c r="C15042" t="s">
        <v>16888</v>
      </c>
    </row>
    <row r="15043" spans="3:3">
      <c r="C15043" t="s">
        <v>16889</v>
      </c>
    </row>
    <row r="15044" spans="3:3">
      <c r="C15044" t="s">
        <v>16890</v>
      </c>
    </row>
    <row r="15045" spans="3:3">
      <c r="C15045" t="s">
        <v>16891</v>
      </c>
    </row>
    <row r="15046" spans="3:3">
      <c r="C15046" t="s">
        <v>16892</v>
      </c>
    </row>
    <row r="15047" spans="3:3">
      <c r="C15047" t="s">
        <v>16893</v>
      </c>
    </row>
    <row r="15048" spans="3:3">
      <c r="C15048" t="s">
        <v>16894</v>
      </c>
    </row>
    <row r="15049" spans="3:3">
      <c r="C15049" t="s">
        <v>16895</v>
      </c>
    </row>
    <row r="15050" spans="3:3">
      <c r="C15050" t="s">
        <v>16896</v>
      </c>
    </row>
    <row r="15051" spans="3:3">
      <c r="C15051" t="s">
        <v>16897</v>
      </c>
    </row>
    <row r="15052" spans="3:3">
      <c r="C15052" t="s">
        <v>16898</v>
      </c>
    </row>
    <row r="15053" spans="3:3">
      <c r="C15053" t="s">
        <v>16899</v>
      </c>
    </row>
    <row r="15054" spans="3:3">
      <c r="C15054" t="s">
        <v>16900</v>
      </c>
    </row>
    <row r="15055" spans="3:3">
      <c r="C15055" t="s">
        <v>16901</v>
      </c>
    </row>
    <row r="15056" spans="3:3">
      <c r="C15056" t="s">
        <v>16902</v>
      </c>
    </row>
    <row r="15057" spans="3:3">
      <c r="C15057" t="s">
        <v>16903</v>
      </c>
    </row>
    <row r="15058" spans="3:3">
      <c r="C15058" t="s">
        <v>16904</v>
      </c>
    </row>
    <row r="15059" spans="3:3">
      <c r="C15059" t="s">
        <v>16905</v>
      </c>
    </row>
    <row r="15060" spans="3:3">
      <c r="C15060" t="s">
        <v>16906</v>
      </c>
    </row>
    <row r="15061" spans="3:3">
      <c r="C15061" t="s">
        <v>16907</v>
      </c>
    </row>
    <row r="15062" spans="3:3">
      <c r="C15062" t="s">
        <v>16908</v>
      </c>
    </row>
    <row r="15063" spans="3:3">
      <c r="C15063" t="s">
        <v>16909</v>
      </c>
    </row>
    <row r="15064" spans="3:3">
      <c r="C15064" t="s">
        <v>16910</v>
      </c>
    </row>
    <row r="15065" spans="3:3">
      <c r="C15065" t="s">
        <v>16911</v>
      </c>
    </row>
    <row r="15066" spans="3:3">
      <c r="C15066" t="s">
        <v>16912</v>
      </c>
    </row>
    <row r="15067" spans="3:3">
      <c r="C15067" t="s">
        <v>16913</v>
      </c>
    </row>
    <row r="15068" spans="3:3">
      <c r="C15068" t="s">
        <v>16914</v>
      </c>
    </row>
    <row r="15069" spans="3:3">
      <c r="C15069" t="s">
        <v>16915</v>
      </c>
    </row>
    <row r="15070" spans="3:3">
      <c r="C15070" t="s">
        <v>16916</v>
      </c>
    </row>
    <row r="15071" spans="3:3">
      <c r="C15071" t="s">
        <v>16917</v>
      </c>
    </row>
    <row r="15072" spans="3:3">
      <c r="C15072" t="s">
        <v>16918</v>
      </c>
    </row>
    <row r="15073" spans="3:3">
      <c r="C15073" t="s">
        <v>16919</v>
      </c>
    </row>
    <row r="15074" spans="3:3">
      <c r="C15074" t="s">
        <v>16920</v>
      </c>
    </row>
    <row r="15075" spans="3:3">
      <c r="C15075" t="s">
        <v>16921</v>
      </c>
    </row>
    <row r="15076" spans="3:3">
      <c r="C15076" t="s">
        <v>16922</v>
      </c>
    </row>
    <row r="15077" spans="3:3">
      <c r="C15077" t="s">
        <v>16923</v>
      </c>
    </row>
    <row r="15078" spans="3:3">
      <c r="C15078" t="s">
        <v>16924</v>
      </c>
    </row>
    <row r="15079" spans="3:3">
      <c r="C15079" t="s">
        <v>16925</v>
      </c>
    </row>
    <row r="15080" spans="3:3">
      <c r="C15080" t="s">
        <v>16926</v>
      </c>
    </row>
    <row r="15081" spans="3:3">
      <c r="C15081" t="s">
        <v>16927</v>
      </c>
    </row>
    <row r="15082" spans="3:3">
      <c r="C15082" t="s">
        <v>16928</v>
      </c>
    </row>
    <row r="15083" spans="3:3">
      <c r="C15083" t="s">
        <v>16929</v>
      </c>
    </row>
    <row r="15084" spans="3:3">
      <c r="C15084" t="s">
        <v>16930</v>
      </c>
    </row>
    <row r="15085" spans="3:3">
      <c r="C15085" t="s">
        <v>16931</v>
      </c>
    </row>
    <row r="15086" spans="3:3">
      <c r="C15086" t="s">
        <v>16932</v>
      </c>
    </row>
    <row r="15087" spans="3:3">
      <c r="C15087" t="s">
        <v>16933</v>
      </c>
    </row>
    <row r="15088" spans="3:3">
      <c r="C15088" t="s">
        <v>16934</v>
      </c>
    </row>
    <row r="15089" spans="3:3">
      <c r="C15089" t="s">
        <v>16935</v>
      </c>
    </row>
    <row r="15090" spans="3:3">
      <c r="C15090" t="s">
        <v>16936</v>
      </c>
    </row>
    <row r="15091" spans="3:3">
      <c r="C15091" t="s">
        <v>16937</v>
      </c>
    </row>
    <row r="15092" spans="3:3">
      <c r="C15092" t="s">
        <v>16938</v>
      </c>
    </row>
    <row r="15093" spans="3:3">
      <c r="C15093" t="s">
        <v>16939</v>
      </c>
    </row>
    <row r="15094" spans="3:3">
      <c r="C15094" t="s">
        <v>16940</v>
      </c>
    </row>
    <row r="15095" spans="3:3">
      <c r="C15095" t="s">
        <v>16941</v>
      </c>
    </row>
    <row r="15096" spans="3:3">
      <c r="C15096" t="s">
        <v>16942</v>
      </c>
    </row>
    <row r="15097" spans="3:3">
      <c r="C15097" t="s">
        <v>16943</v>
      </c>
    </row>
    <row r="15098" spans="3:3">
      <c r="C15098" t="s">
        <v>16944</v>
      </c>
    </row>
    <row r="15099" spans="3:3">
      <c r="C15099" t="s">
        <v>16945</v>
      </c>
    </row>
    <row r="15100" spans="3:3">
      <c r="C15100" t="s">
        <v>16946</v>
      </c>
    </row>
    <row r="15101" spans="3:3">
      <c r="C15101" t="s">
        <v>16947</v>
      </c>
    </row>
    <row r="15102" spans="3:3">
      <c r="C15102" t="s">
        <v>16948</v>
      </c>
    </row>
    <row r="15103" spans="3:3">
      <c r="C15103" t="s">
        <v>16949</v>
      </c>
    </row>
    <row r="15104" spans="3:3">
      <c r="C15104" t="s">
        <v>16950</v>
      </c>
    </row>
    <row r="15105" spans="3:3">
      <c r="C15105" t="s">
        <v>16951</v>
      </c>
    </row>
    <row r="15106" spans="3:3">
      <c r="C15106" t="s">
        <v>16952</v>
      </c>
    </row>
    <row r="15107" spans="3:3">
      <c r="C15107" t="s">
        <v>16953</v>
      </c>
    </row>
    <row r="15108" spans="3:3">
      <c r="C15108" t="s">
        <v>16954</v>
      </c>
    </row>
    <row r="15109" spans="3:3">
      <c r="C15109" t="s">
        <v>16955</v>
      </c>
    </row>
    <row r="15110" spans="3:3">
      <c r="C15110" t="s">
        <v>16956</v>
      </c>
    </row>
    <row r="15111" spans="3:3">
      <c r="C15111" t="s">
        <v>16957</v>
      </c>
    </row>
    <row r="15112" spans="3:3">
      <c r="C15112" t="s">
        <v>16958</v>
      </c>
    </row>
    <row r="15113" spans="3:3">
      <c r="C15113" t="s">
        <v>16959</v>
      </c>
    </row>
    <row r="15114" spans="3:3">
      <c r="C15114" t="s">
        <v>16960</v>
      </c>
    </row>
    <row r="15115" spans="3:3">
      <c r="C15115" t="s">
        <v>16961</v>
      </c>
    </row>
    <row r="15116" spans="3:3">
      <c r="C15116" t="s">
        <v>16962</v>
      </c>
    </row>
    <row r="15117" spans="3:3">
      <c r="C15117" t="s">
        <v>16963</v>
      </c>
    </row>
    <row r="15118" spans="3:3">
      <c r="C15118" t="s">
        <v>16964</v>
      </c>
    </row>
    <row r="15119" spans="3:3">
      <c r="C15119" t="s">
        <v>16965</v>
      </c>
    </row>
    <row r="15120" spans="3:3">
      <c r="C15120" t="s">
        <v>16966</v>
      </c>
    </row>
    <row r="15121" spans="3:3">
      <c r="C15121" t="s">
        <v>16967</v>
      </c>
    </row>
    <row r="15122" spans="3:3">
      <c r="C15122" t="s">
        <v>16968</v>
      </c>
    </row>
    <row r="15123" spans="3:3">
      <c r="C15123" t="s">
        <v>16969</v>
      </c>
    </row>
    <row r="15124" spans="3:3">
      <c r="C15124" t="s">
        <v>16970</v>
      </c>
    </row>
    <row r="15125" spans="3:3">
      <c r="C15125" t="s">
        <v>16971</v>
      </c>
    </row>
    <row r="15126" spans="3:3">
      <c r="C15126" t="s">
        <v>16972</v>
      </c>
    </row>
    <row r="15127" spans="3:3">
      <c r="C15127" t="s">
        <v>16973</v>
      </c>
    </row>
    <row r="15128" spans="3:3">
      <c r="C15128" t="s">
        <v>16974</v>
      </c>
    </row>
    <row r="15129" spans="3:3">
      <c r="C15129" t="s">
        <v>16975</v>
      </c>
    </row>
    <row r="15130" spans="3:3">
      <c r="C15130" t="s">
        <v>16976</v>
      </c>
    </row>
    <row r="15131" spans="3:3">
      <c r="C15131" t="s">
        <v>16977</v>
      </c>
    </row>
    <row r="15132" spans="3:3">
      <c r="C15132" t="s">
        <v>16978</v>
      </c>
    </row>
    <row r="15133" spans="3:3">
      <c r="C15133" t="s">
        <v>16979</v>
      </c>
    </row>
    <row r="15134" spans="3:3">
      <c r="C15134" t="s">
        <v>16980</v>
      </c>
    </row>
    <row r="15135" spans="3:3">
      <c r="C15135" t="s">
        <v>16981</v>
      </c>
    </row>
    <row r="15136" spans="3:3">
      <c r="C15136" t="s">
        <v>16982</v>
      </c>
    </row>
    <row r="15137" spans="3:3">
      <c r="C15137" t="s">
        <v>16983</v>
      </c>
    </row>
    <row r="15138" spans="3:3">
      <c r="C15138" t="s">
        <v>16984</v>
      </c>
    </row>
    <row r="15139" spans="3:3">
      <c r="C15139" t="s">
        <v>16985</v>
      </c>
    </row>
    <row r="15140" spans="3:3">
      <c r="C15140" t="s">
        <v>16986</v>
      </c>
    </row>
    <row r="15141" spans="3:3">
      <c r="C15141" t="s">
        <v>16987</v>
      </c>
    </row>
    <row r="15142" spans="3:3">
      <c r="C15142" t="s">
        <v>16988</v>
      </c>
    </row>
    <row r="15143" spans="3:3">
      <c r="C15143" t="s">
        <v>16989</v>
      </c>
    </row>
    <row r="15144" spans="3:3">
      <c r="C15144" t="s">
        <v>16990</v>
      </c>
    </row>
    <row r="15145" spans="3:3">
      <c r="C15145" t="s">
        <v>16991</v>
      </c>
    </row>
    <row r="15146" spans="3:3">
      <c r="C15146" t="s">
        <v>16992</v>
      </c>
    </row>
    <row r="15147" spans="3:3">
      <c r="C15147" t="s">
        <v>16993</v>
      </c>
    </row>
    <row r="15148" spans="3:3">
      <c r="C15148" t="s">
        <v>16994</v>
      </c>
    </row>
    <row r="15149" spans="3:3">
      <c r="C15149" t="s">
        <v>16995</v>
      </c>
    </row>
    <row r="15150" spans="3:3">
      <c r="C15150" t="s">
        <v>16996</v>
      </c>
    </row>
    <row r="15151" spans="3:3">
      <c r="C15151" t="s">
        <v>16997</v>
      </c>
    </row>
    <row r="15152" spans="3:3">
      <c r="C15152" t="s">
        <v>16998</v>
      </c>
    </row>
    <row r="15153" spans="3:3">
      <c r="C15153" t="s">
        <v>16999</v>
      </c>
    </row>
    <row r="15154" spans="3:3">
      <c r="C15154" t="s">
        <v>17000</v>
      </c>
    </row>
    <row r="15155" spans="3:3">
      <c r="C15155" t="s">
        <v>17001</v>
      </c>
    </row>
    <row r="15156" spans="3:3">
      <c r="C15156" t="s">
        <v>17002</v>
      </c>
    </row>
    <row r="15157" spans="3:3">
      <c r="C15157" t="s">
        <v>17003</v>
      </c>
    </row>
    <row r="15158" spans="3:3">
      <c r="C15158" t="s">
        <v>17004</v>
      </c>
    </row>
    <row r="15159" spans="3:3">
      <c r="C15159" t="s">
        <v>17005</v>
      </c>
    </row>
    <row r="15160" spans="3:3">
      <c r="C15160" t="s">
        <v>17006</v>
      </c>
    </row>
    <row r="15161" spans="3:3">
      <c r="C15161" t="s">
        <v>17007</v>
      </c>
    </row>
    <row r="15162" spans="3:3">
      <c r="C15162" t="s">
        <v>17008</v>
      </c>
    </row>
    <row r="15163" spans="3:3">
      <c r="C15163" t="s">
        <v>17009</v>
      </c>
    </row>
    <row r="15164" spans="3:3">
      <c r="C15164" t="s">
        <v>17010</v>
      </c>
    </row>
    <row r="15165" spans="3:3">
      <c r="C15165" t="s">
        <v>17011</v>
      </c>
    </row>
    <row r="15166" spans="3:3">
      <c r="C15166" t="s">
        <v>17012</v>
      </c>
    </row>
    <row r="15167" spans="3:3">
      <c r="C15167" t="s">
        <v>17013</v>
      </c>
    </row>
    <row r="15168" spans="3:3">
      <c r="C15168" t="s">
        <v>17014</v>
      </c>
    </row>
    <row r="15169" spans="3:3">
      <c r="C15169" t="s">
        <v>17015</v>
      </c>
    </row>
    <row r="15170" spans="3:3">
      <c r="C15170" t="s">
        <v>17016</v>
      </c>
    </row>
    <row r="15171" spans="3:3">
      <c r="C15171" t="s">
        <v>17017</v>
      </c>
    </row>
    <row r="15172" spans="3:3">
      <c r="C15172" t="s">
        <v>17018</v>
      </c>
    </row>
    <row r="15173" spans="3:3">
      <c r="C15173" t="s">
        <v>17019</v>
      </c>
    </row>
    <row r="15174" spans="3:3">
      <c r="C15174" t="s">
        <v>17020</v>
      </c>
    </row>
    <row r="15175" spans="3:3">
      <c r="C15175" t="s">
        <v>17021</v>
      </c>
    </row>
    <row r="15176" spans="3:3">
      <c r="C15176" t="s">
        <v>17022</v>
      </c>
    </row>
    <row r="15177" spans="3:3">
      <c r="C15177" t="s">
        <v>17023</v>
      </c>
    </row>
    <row r="15178" spans="3:3">
      <c r="C15178" t="s">
        <v>17024</v>
      </c>
    </row>
    <row r="15179" spans="3:3">
      <c r="C15179" t="s">
        <v>17025</v>
      </c>
    </row>
    <row r="15180" spans="3:3">
      <c r="C15180" t="s">
        <v>17026</v>
      </c>
    </row>
    <row r="15181" spans="3:3">
      <c r="C15181" t="s">
        <v>17027</v>
      </c>
    </row>
    <row r="15182" spans="3:3">
      <c r="C15182" t="s">
        <v>17028</v>
      </c>
    </row>
    <row r="15183" spans="3:3">
      <c r="C15183" t="s">
        <v>17029</v>
      </c>
    </row>
    <row r="15184" spans="3:3">
      <c r="C15184" t="s">
        <v>17030</v>
      </c>
    </row>
    <row r="15185" spans="3:3">
      <c r="C15185" t="s">
        <v>17031</v>
      </c>
    </row>
    <row r="15186" spans="3:3">
      <c r="C15186" t="s">
        <v>17032</v>
      </c>
    </row>
    <row r="15187" spans="3:3">
      <c r="C15187" t="s">
        <v>17033</v>
      </c>
    </row>
    <row r="15188" spans="3:3">
      <c r="C15188" t="s">
        <v>17034</v>
      </c>
    </row>
    <row r="15189" spans="3:3">
      <c r="C15189" t="s">
        <v>17035</v>
      </c>
    </row>
    <row r="15190" spans="3:3">
      <c r="C15190" t="s">
        <v>17036</v>
      </c>
    </row>
    <row r="15191" spans="3:3">
      <c r="C15191" t="s">
        <v>17037</v>
      </c>
    </row>
    <row r="15192" spans="3:3">
      <c r="C15192" t="s">
        <v>17038</v>
      </c>
    </row>
    <row r="15193" spans="3:3">
      <c r="C15193" t="s">
        <v>17039</v>
      </c>
    </row>
    <row r="15194" spans="3:3">
      <c r="C15194" t="s">
        <v>17040</v>
      </c>
    </row>
    <row r="15195" spans="3:3">
      <c r="C15195" t="s">
        <v>17041</v>
      </c>
    </row>
    <row r="15196" spans="3:3">
      <c r="C15196" t="s">
        <v>17042</v>
      </c>
    </row>
    <row r="15197" spans="3:3">
      <c r="C15197" t="s">
        <v>17043</v>
      </c>
    </row>
    <row r="15198" spans="3:3">
      <c r="C15198" t="s">
        <v>17044</v>
      </c>
    </row>
    <row r="15199" spans="3:3">
      <c r="C15199" t="s">
        <v>17045</v>
      </c>
    </row>
    <row r="15200" spans="3:3">
      <c r="C15200" t="s">
        <v>17046</v>
      </c>
    </row>
    <row r="15201" spans="3:3">
      <c r="C15201" t="s">
        <v>17047</v>
      </c>
    </row>
    <row r="15202" spans="3:3">
      <c r="C15202" t="s">
        <v>17048</v>
      </c>
    </row>
    <row r="15203" spans="3:3">
      <c r="C15203" t="s">
        <v>17049</v>
      </c>
    </row>
    <row r="15204" spans="3:3">
      <c r="C15204" t="s">
        <v>17050</v>
      </c>
    </row>
    <row r="15205" spans="3:3">
      <c r="C15205" t="s">
        <v>17051</v>
      </c>
    </row>
    <row r="15206" spans="3:3">
      <c r="C15206" t="s">
        <v>17052</v>
      </c>
    </row>
    <row r="15207" spans="3:3">
      <c r="C15207" t="s">
        <v>17053</v>
      </c>
    </row>
    <row r="15208" spans="3:3">
      <c r="C15208" t="s">
        <v>17054</v>
      </c>
    </row>
    <row r="15209" spans="3:3">
      <c r="C15209" t="s">
        <v>17055</v>
      </c>
    </row>
    <row r="15210" spans="3:3">
      <c r="C15210" t="s">
        <v>17056</v>
      </c>
    </row>
    <row r="15211" spans="3:3">
      <c r="C15211" t="s">
        <v>17057</v>
      </c>
    </row>
    <row r="15212" spans="3:3">
      <c r="C15212" t="s">
        <v>17058</v>
      </c>
    </row>
    <row r="15213" spans="3:3">
      <c r="C15213" t="s">
        <v>17059</v>
      </c>
    </row>
    <row r="15214" spans="3:3">
      <c r="C15214" t="s">
        <v>17060</v>
      </c>
    </row>
    <row r="15215" spans="3:3">
      <c r="C15215" t="s">
        <v>17061</v>
      </c>
    </row>
    <row r="15216" spans="3:3">
      <c r="C15216" t="s">
        <v>17062</v>
      </c>
    </row>
    <row r="15217" spans="3:3">
      <c r="C15217" t="s">
        <v>17063</v>
      </c>
    </row>
    <row r="15218" spans="3:3">
      <c r="C15218" t="s">
        <v>17064</v>
      </c>
    </row>
    <row r="15219" spans="3:3">
      <c r="C15219" t="s">
        <v>17065</v>
      </c>
    </row>
    <row r="15220" spans="3:3">
      <c r="C15220" t="s">
        <v>17066</v>
      </c>
    </row>
    <row r="15221" spans="3:3">
      <c r="C15221" t="s">
        <v>17067</v>
      </c>
    </row>
    <row r="15222" spans="3:3">
      <c r="C15222" t="s">
        <v>17068</v>
      </c>
    </row>
    <row r="15223" spans="3:3">
      <c r="C15223" t="s">
        <v>17069</v>
      </c>
    </row>
    <row r="15224" spans="3:3">
      <c r="C15224" t="s">
        <v>17070</v>
      </c>
    </row>
    <row r="15225" spans="3:3">
      <c r="C15225" t="s">
        <v>17071</v>
      </c>
    </row>
    <row r="15226" spans="3:3">
      <c r="C15226" t="s">
        <v>17072</v>
      </c>
    </row>
    <row r="15227" spans="3:3">
      <c r="C15227" t="s">
        <v>17073</v>
      </c>
    </row>
    <row r="15228" spans="3:3">
      <c r="C15228" t="s">
        <v>17074</v>
      </c>
    </row>
    <row r="15229" spans="3:3">
      <c r="C15229" t="s">
        <v>17075</v>
      </c>
    </row>
    <row r="15230" spans="3:3">
      <c r="C15230" t="s">
        <v>17076</v>
      </c>
    </row>
    <row r="15231" spans="3:3">
      <c r="C15231" t="s">
        <v>17077</v>
      </c>
    </row>
    <row r="15232" spans="3:3">
      <c r="C15232" t="s">
        <v>17078</v>
      </c>
    </row>
    <row r="15233" spans="3:3">
      <c r="C15233" t="s">
        <v>17079</v>
      </c>
    </row>
    <row r="15234" spans="3:3">
      <c r="C15234" t="s">
        <v>17080</v>
      </c>
    </row>
    <row r="15235" spans="3:3">
      <c r="C15235" t="s">
        <v>17081</v>
      </c>
    </row>
    <row r="15236" spans="3:3">
      <c r="C15236" t="s">
        <v>17082</v>
      </c>
    </row>
    <row r="15237" spans="3:3">
      <c r="C15237" t="s">
        <v>17083</v>
      </c>
    </row>
    <row r="15238" spans="3:3">
      <c r="C15238" t="s">
        <v>17084</v>
      </c>
    </row>
    <row r="15239" spans="3:3">
      <c r="C15239" t="s">
        <v>17085</v>
      </c>
    </row>
    <row r="15240" spans="3:3">
      <c r="C15240" t="s">
        <v>17086</v>
      </c>
    </row>
    <row r="15241" spans="3:3">
      <c r="C15241" t="s">
        <v>17087</v>
      </c>
    </row>
    <row r="15242" spans="3:3">
      <c r="C15242" t="s">
        <v>17088</v>
      </c>
    </row>
    <row r="15243" spans="3:3">
      <c r="C15243" t="s">
        <v>17089</v>
      </c>
    </row>
    <row r="15244" spans="3:3">
      <c r="C15244" t="s">
        <v>17090</v>
      </c>
    </row>
    <row r="15245" spans="3:3">
      <c r="C15245" t="s">
        <v>17091</v>
      </c>
    </row>
    <row r="15246" spans="3:3">
      <c r="C15246" t="s">
        <v>17092</v>
      </c>
    </row>
    <row r="15247" spans="3:3">
      <c r="C15247" t="s">
        <v>17093</v>
      </c>
    </row>
    <row r="15248" spans="3:3">
      <c r="C15248" t="s">
        <v>17094</v>
      </c>
    </row>
    <row r="15249" spans="3:3">
      <c r="C15249" t="s">
        <v>17095</v>
      </c>
    </row>
    <row r="15250" spans="3:3">
      <c r="C15250" t="s">
        <v>17096</v>
      </c>
    </row>
    <row r="15251" spans="3:3">
      <c r="C15251" t="s">
        <v>17097</v>
      </c>
    </row>
    <row r="15252" spans="3:3">
      <c r="C15252" t="s">
        <v>17098</v>
      </c>
    </row>
    <row r="15253" spans="3:3">
      <c r="C15253" t="s">
        <v>17099</v>
      </c>
    </row>
    <row r="15254" spans="3:3">
      <c r="C15254" t="s">
        <v>17100</v>
      </c>
    </row>
    <row r="15255" spans="3:3">
      <c r="C15255" t="s">
        <v>17101</v>
      </c>
    </row>
    <row r="15256" spans="3:3">
      <c r="C15256" t="s">
        <v>17102</v>
      </c>
    </row>
    <row r="15257" spans="3:3">
      <c r="C15257" t="s">
        <v>17103</v>
      </c>
    </row>
    <row r="15258" spans="3:3">
      <c r="C15258" t="s">
        <v>17104</v>
      </c>
    </row>
    <row r="15259" spans="3:3">
      <c r="C15259" t="s">
        <v>17105</v>
      </c>
    </row>
    <row r="15260" spans="3:3">
      <c r="C15260" t="s">
        <v>17106</v>
      </c>
    </row>
    <row r="15261" spans="3:3">
      <c r="C15261" t="s">
        <v>17107</v>
      </c>
    </row>
    <row r="15262" spans="3:3">
      <c r="C15262" t="s">
        <v>17108</v>
      </c>
    </row>
    <row r="15263" spans="3:3">
      <c r="C15263" t="s">
        <v>17109</v>
      </c>
    </row>
    <row r="15264" spans="3:3">
      <c r="C15264" t="s">
        <v>17110</v>
      </c>
    </row>
    <row r="15265" spans="3:3">
      <c r="C15265" t="s">
        <v>17111</v>
      </c>
    </row>
    <row r="15266" spans="3:3">
      <c r="C15266" t="s">
        <v>17112</v>
      </c>
    </row>
    <row r="15267" spans="3:3">
      <c r="C15267" t="s">
        <v>17113</v>
      </c>
    </row>
    <row r="15268" spans="3:3">
      <c r="C15268" t="s">
        <v>17114</v>
      </c>
    </row>
    <row r="15269" spans="3:3">
      <c r="C15269" t="s">
        <v>17115</v>
      </c>
    </row>
    <row r="15270" spans="3:3">
      <c r="C15270" t="s">
        <v>17116</v>
      </c>
    </row>
    <row r="15271" spans="3:3">
      <c r="C15271" t="s">
        <v>17117</v>
      </c>
    </row>
    <row r="15272" spans="3:3">
      <c r="C15272" t="s">
        <v>17118</v>
      </c>
    </row>
    <row r="15273" spans="3:3">
      <c r="C15273" t="s">
        <v>17119</v>
      </c>
    </row>
    <row r="15274" spans="3:3">
      <c r="C15274" t="s">
        <v>17120</v>
      </c>
    </row>
    <row r="15275" spans="3:3">
      <c r="C15275" t="s">
        <v>17121</v>
      </c>
    </row>
    <row r="15276" spans="3:3">
      <c r="C15276" t="s">
        <v>17122</v>
      </c>
    </row>
    <row r="15277" spans="3:3">
      <c r="C15277" t="s">
        <v>17123</v>
      </c>
    </row>
    <row r="15278" spans="3:3">
      <c r="C15278" t="s">
        <v>17124</v>
      </c>
    </row>
    <row r="15279" spans="3:3">
      <c r="C15279" t="s">
        <v>17125</v>
      </c>
    </row>
    <row r="15280" spans="3:3">
      <c r="C15280" t="s">
        <v>17126</v>
      </c>
    </row>
    <row r="15281" spans="3:3">
      <c r="C15281" t="s">
        <v>17127</v>
      </c>
    </row>
    <row r="15282" spans="3:3">
      <c r="C15282" t="s">
        <v>17128</v>
      </c>
    </row>
    <row r="15283" spans="3:3">
      <c r="C15283" t="s">
        <v>17129</v>
      </c>
    </row>
    <row r="15284" spans="3:3">
      <c r="C15284" t="s">
        <v>17130</v>
      </c>
    </row>
    <row r="15285" spans="3:3">
      <c r="C15285" t="s">
        <v>17131</v>
      </c>
    </row>
    <row r="15286" spans="3:3">
      <c r="C15286" t="s">
        <v>17132</v>
      </c>
    </row>
    <row r="15287" spans="3:3">
      <c r="C15287" t="s">
        <v>17133</v>
      </c>
    </row>
    <row r="15288" spans="3:3">
      <c r="C15288" t="s">
        <v>17134</v>
      </c>
    </row>
    <row r="15289" spans="3:3">
      <c r="C15289" t="s">
        <v>17135</v>
      </c>
    </row>
    <row r="15290" spans="3:3">
      <c r="C15290" t="s">
        <v>17136</v>
      </c>
    </row>
    <row r="15291" spans="3:3">
      <c r="C15291" t="s">
        <v>17137</v>
      </c>
    </row>
    <row r="15292" spans="3:3">
      <c r="C15292" t="s">
        <v>17138</v>
      </c>
    </row>
    <row r="15293" spans="3:3">
      <c r="C15293" t="s">
        <v>17139</v>
      </c>
    </row>
    <row r="15294" spans="3:3">
      <c r="C15294" t="s">
        <v>17140</v>
      </c>
    </row>
    <row r="15295" spans="3:3">
      <c r="C15295" t="s">
        <v>17141</v>
      </c>
    </row>
    <row r="15296" spans="3:3">
      <c r="C15296" t="s">
        <v>17142</v>
      </c>
    </row>
    <row r="15297" spans="3:3">
      <c r="C15297" t="s">
        <v>17143</v>
      </c>
    </row>
    <row r="15298" spans="3:3">
      <c r="C15298" t="s">
        <v>17144</v>
      </c>
    </row>
    <row r="15299" spans="3:3">
      <c r="C15299" t="s">
        <v>17145</v>
      </c>
    </row>
    <row r="15300" spans="3:3">
      <c r="C15300" t="s">
        <v>17146</v>
      </c>
    </row>
    <row r="15301" spans="3:3">
      <c r="C15301" t="s">
        <v>17147</v>
      </c>
    </row>
    <row r="15302" spans="3:3">
      <c r="C15302" t="s">
        <v>17148</v>
      </c>
    </row>
    <row r="15303" spans="3:3">
      <c r="C15303" t="s">
        <v>17149</v>
      </c>
    </row>
    <row r="15304" spans="3:3">
      <c r="C15304" t="s">
        <v>17150</v>
      </c>
    </row>
    <row r="15305" spans="3:3">
      <c r="C15305" t="s">
        <v>17151</v>
      </c>
    </row>
    <row r="15306" spans="3:3">
      <c r="C15306" t="s">
        <v>17152</v>
      </c>
    </row>
    <row r="15307" spans="3:3">
      <c r="C15307" t="s">
        <v>17153</v>
      </c>
    </row>
    <row r="15308" spans="3:3">
      <c r="C15308" t="s">
        <v>17154</v>
      </c>
    </row>
    <row r="15309" spans="3:3">
      <c r="C15309" t="s">
        <v>17155</v>
      </c>
    </row>
    <row r="15310" spans="3:3">
      <c r="C15310" t="s">
        <v>17156</v>
      </c>
    </row>
    <row r="15311" spans="3:3">
      <c r="C15311" t="s">
        <v>17157</v>
      </c>
    </row>
    <row r="15312" spans="3:3">
      <c r="C15312" t="s">
        <v>17158</v>
      </c>
    </row>
    <row r="15313" spans="3:3">
      <c r="C15313" t="s">
        <v>17159</v>
      </c>
    </row>
    <row r="15314" spans="3:3">
      <c r="C15314" t="s">
        <v>17160</v>
      </c>
    </row>
    <row r="15315" spans="3:3">
      <c r="C15315" t="s">
        <v>17161</v>
      </c>
    </row>
    <row r="15316" spans="3:3">
      <c r="C15316" t="s">
        <v>17162</v>
      </c>
    </row>
    <row r="15317" spans="3:3">
      <c r="C15317" t="s">
        <v>17163</v>
      </c>
    </row>
    <row r="15318" spans="3:3">
      <c r="C15318" t="s">
        <v>17164</v>
      </c>
    </row>
    <row r="15319" spans="3:3">
      <c r="C15319" t="s">
        <v>17165</v>
      </c>
    </row>
    <row r="15320" spans="3:3">
      <c r="C15320" t="s">
        <v>17166</v>
      </c>
    </row>
    <row r="15321" spans="3:3">
      <c r="C15321" t="s">
        <v>17167</v>
      </c>
    </row>
    <row r="15322" spans="3:3">
      <c r="C15322" t="s">
        <v>17168</v>
      </c>
    </row>
    <row r="15323" spans="3:3">
      <c r="C15323" t="s">
        <v>17169</v>
      </c>
    </row>
    <row r="15324" spans="3:3">
      <c r="C15324" t="s">
        <v>17170</v>
      </c>
    </row>
    <row r="15325" spans="3:3">
      <c r="C15325" t="s">
        <v>17171</v>
      </c>
    </row>
    <row r="15326" spans="3:3">
      <c r="C15326" t="s">
        <v>17172</v>
      </c>
    </row>
    <row r="15327" spans="3:3">
      <c r="C15327" t="s">
        <v>17173</v>
      </c>
    </row>
    <row r="15328" spans="3:3">
      <c r="C15328" t="s">
        <v>17174</v>
      </c>
    </row>
    <row r="15329" spans="3:3">
      <c r="C15329" t="s">
        <v>17175</v>
      </c>
    </row>
    <row r="15330" spans="3:3">
      <c r="C15330" t="s">
        <v>17176</v>
      </c>
    </row>
    <row r="15331" spans="3:3">
      <c r="C15331" t="s">
        <v>17177</v>
      </c>
    </row>
    <row r="15332" spans="3:3">
      <c r="C15332" t="s">
        <v>17178</v>
      </c>
    </row>
    <row r="15333" spans="3:3">
      <c r="C15333" t="s">
        <v>17179</v>
      </c>
    </row>
    <row r="15334" spans="3:3">
      <c r="C15334" t="s">
        <v>17180</v>
      </c>
    </row>
    <row r="15335" spans="3:3">
      <c r="C15335" t="s">
        <v>17181</v>
      </c>
    </row>
    <row r="15336" spans="3:3">
      <c r="C15336" t="s">
        <v>17182</v>
      </c>
    </row>
    <row r="15337" spans="3:3">
      <c r="C15337" t="s">
        <v>17183</v>
      </c>
    </row>
    <row r="15338" spans="3:3">
      <c r="C15338" t="s">
        <v>17184</v>
      </c>
    </row>
    <row r="15339" spans="3:3">
      <c r="C15339" t="s">
        <v>17185</v>
      </c>
    </row>
    <row r="15340" spans="3:3">
      <c r="C15340" t="s">
        <v>17186</v>
      </c>
    </row>
    <row r="15341" spans="3:3">
      <c r="C15341" t="s">
        <v>17187</v>
      </c>
    </row>
    <row r="15342" spans="3:3">
      <c r="C15342" t="s">
        <v>17188</v>
      </c>
    </row>
    <row r="15343" spans="3:3">
      <c r="C15343" t="s">
        <v>17189</v>
      </c>
    </row>
    <row r="15344" spans="3:3">
      <c r="C15344" t="s">
        <v>17190</v>
      </c>
    </row>
    <row r="15345" spans="3:3">
      <c r="C15345" t="s">
        <v>17191</v>
      </c>
    </row>
    <row r="15346" spans="3:3">
      <c r="C15346" t="s">
        <v>17192</v>
      </c>
    </row>
    <row r="15347" spans="3:3">
      <c r="C15347" t="s">
        <v>17193</v>
      </c>
    </row>
    <row r="15348" spans="3:3">
      <c r="C15348" t="s">
        <v>17194</v>
      </c>
    </row>
    <row r="15349" spans="3:3">
      <c r="C15349" t="s">
        <v>17195</v>
      </c>
    </row>
    <row r="15350" spans="3:3">
      <c r="C15350" t="s">
        <v>17196</v>
      </c>
    </row>
    <row r="15351" spans="3:3">
      <c r="C15351" t="s">
        <v>17197</v>
      </c>
    </row>
    <row r="15352" spans="3:3">
      <c r="C15352" t="s">
        <v>17198</v>
      </c>
    </row>
    <row r="15353" spans="3:3">
      <c r="C15353" t="s">
        <v>17199</v>
      </c>
    </row>
    <row r="15354" spans="3:3">
      <c r="C15354" t="s">
        <v>17200</v>
      </c>
    </row>
    <row r="15355" spans="3:3">
      <c r="C15355" t="s">
        <v>17201</v>
      </c>
    </row>
    <row r="15356" spans="3:3">
      <c r="C15356" t="s">
        <v>17202</v>
      </c>
    </row>
    <row r="15357" spans="3:3">
      <c r="C15357" t="s">
        <v>17203</v>
      </c>
    </row>
    <row r="15358" spans="3:3">
      <c r="C15358" t="s">
        <v>17204</v>
      </c>
    </row>
    <row r="15359" spans="3:3">
      <c r="C15359" t="s">
        <v>17205</v>
      </c>
    </row>
    <row r="15360" spans="3:3">
      <c r="C15360" t="s">
        <v>17206</v>
      </c>
    </row>
    <row r="15361" spans="3:3">
      <c r="C15361" t="s">
        <v>17207</v>
      </c>
    </row>
    <row r="15362" spans="3:3">
      <c r="C15362" t="s">
        <v>17208</v>
      </c>
    </row>
    <row r="15363" spans="3:3">
      <c r="C15363" t="s">
        <v>17209</v>
      </c>
    </row>
    <row r="15364" spans="3:3">
      <c r="C15364" t="s">
        <v>17210</v>
      </c>
    </row>
    <row r="15365" spans="3:3">
      <c r="C15365" t="s">
        <v>17211</v>
      </c>
    </row>
    <row r="15366" spans="3:3">
      <c r="C15366" t="s">
        <v>17212</v>
      </c>
    </row>
    <row r="15367" spans="3:3">
      <c r="C15367" t="s">
        <v>17213</v>
      </c>
    </row>
    <row r="15368" spans="3:3">
      <c r="C15368" t="s">
        <v>17214</v>
      </c>
    </row>
    <row r="15369" spans="3:3">
      <c r="C15369" t="s">
        <v>17215</v>
      </c>
    </row>
    <row r="15370" spans="3:3">
      <c r="C15370" t="s">
        <v>17216</v>
      </c>
    </row>
    <row r="15371" spans="3:3">
      <c r="C15371" t="s">
        <v>17217</v>
      </c>
    </row>
    <row r="15372" spans="3:3">
      <c r="C15372" t="s">
        <v>17218</v>
      </c>
    </row>
    <row r="15373" spans="3:3">
      <c r="C15373" t="s">
        <v>17219</v>
      </c>
    </row>
    <row r="15374" spans="3:3">
      <c r="C15374" t="s">
        <v>17220</v>
      </c>
    </row>
    <row r="15375" spans="3:3">
      <c r="C15375" t="s">
        <v>17221</v>
      </c>
    </row>
    <row r="15376" spans="3:3">
      <c r="C15376" t="s">
        <v>17222</v>
      </c>
    </row>
    <row r="15377" spans="3:3">
      <c r="C15377" t="s">
        <v>17223</v>
      </c>
    </row>
    <row r="15378" spans="3:3">
      <c r="C15378" t="s">
        <v>17224</v>
      </c>
    </row>
    <row r="15379" spans="3:3">
      <c r="C15379" t="s">
        <v>17225</v>
      </c>
    </row>
    <row r="15380" spans="3:3">
      <c r="C15380" t="s">
        <v>17226</v>
      </c>
    </row>
    <row r="15381" spans="3:3">
      <c r="C15381" t="s">
        <v>17227</v>
      </c>
    </row>
    <row r="15382" spans="3:3">
      <c r="C15382" t="s">
        <v>17228</v>
      </c>
    </row>
    <row r="15383" spans="3:3">
      <c r="C15383" t="s">
        <v>17229</v>
      </c>
    </row>
    <row r="15384" spans="3:3">
      <c r="C15384" t="s">
        <v>17230</v>
      </c>
    </row>
    <row r="15385" spans="3:3">
      <c r="C15385" t="s">
        <v>17231</v>
      </c>
    </row>
    <row r="15386" spans="3:3">
      <c r="C15386" t="s">
        <v>17232</v>
      </c>
    </row>
    <row r="15387" spans="3:3">
      <c r="C15387" t="s">
        <v>17233</v>
      </c>
    </row>
    <row r="15388" spans="3:3">
      <c r="C15388" t="s">
        <v>17234</v>
      </c>
    </row>
    <row r="15389" spans="3:3">
      <c r="C15389" t="s">
        <v>17235</v>
      </c>
    </row>
    <row r="15390" spans="3:3">
      <c r="C15390" t="s">
        <v>17236</v>
      </c>
    </row>
    <row r="15391" spans="3:3">
      <c r="C15391" t="s">
        <v>17237</v>
      </c>
    </row>
    <row r="15392" spans="3:3">
      <c r="C15392" t="s">
        <v>17238</v>
      </c>
    </row>
    <row r="15393" spans="3:3">
      <c r="C15393" t="s">
        <v>17239</v>
      </c>
    </row>
    <row r="15394" spans="3:3">
      <c r="C15394" t="s">
        <v>17240</v>
      </c>
    </row>
    <row r="15395" spans="3:3">
      <c r="C15395" t="s">
        <v>17241</v>
      </c>
    </row>
    <row r="15396" spans="3:3">
      <c r="C15396" t="s">
        <v>17242</v>
      </c>
    </row>
    <row r="15397" spans="3:3">
      <c r="C15397" t="s">
        <v>17243</v>
      </c>
    </row>
    <row r="15398" spans="3:3">
      <c r="C15398" t="s">
        <v>17244</v>
      </c>
    </row>
    <row r="15399" spans="3:3">
      <c r="C15399" t="s">
        <v>17245</v>
      </c>
    </row>
    <row r="15400" spans="3:3">
      <c r="C15400" t="s">
        <v>17246</v>
      </c>
    </row>
    <row r="15401" spans="3:3">
      <c r="C15401" t="s">
        <v>17247</v>
      </c>
    </row>
    <row r="15402" spans="3:3">
      <c r="C15402" t="s">
        <v>17248</v>
      </c>
    </row>
    <row r="15403" spans="3:3">
      <c r="C15403" t="s">
        <v>17249</v>
      </c>
    </row>
    <row r="15404" spans="3:3">
      <c r="C15404" t="s">
        <v>17250</v>
      </c>
    </row>
    <row r="15405" spans="3:3">
      <c r="C15405" t="s">
        <v>17251</v>
      </c>
    </row>
    <row r="15406" spans="3:3">
      <c r="C15406" t="s">
        <v>17252</v>
      </c>
    </row>
    <row r="15407" spans="3:3">
      <c r="C15407" t="s">
        <v>17253</v>
      </c>
    </row>
    <row r="15408" spans="3:3">
      <c r="C15408" t="s">
        <v>17254</v>
      </c>
    </row>
    <row r="15409" spans="3:3">
      <c r="C15409" t="s">
        <v>17255</v>
      </c>
    </row>
    <row r="15410" spans="3:3">
      <c r="C15410" t="s">
        <v>17256</v>
      </c>
    </row>
    <row r="15411" spans="3:3">
      <c r="C15411" t="s">
        <v>17257</v>
      </c>
    </row>
    <row r="15412" spans="3:3">
      <c r="C15412" t="s">
        <v>17258</v>
      </c>
    </row>
    <row r="15413" spans="3:3">
      <c r="C15413" t="s">
        <v>17259</v>
      </c>
    </row>
    <row r="15414" spans="3:3">
      <c r="C15414" t="s">
        <v>17260</v>
      </c>
    </row>
    <row r="15415" spans="3:3">
      <c r="C15415" t="s">
        <v>17261</v>
      </c>
    </row>
    <row r="15416" spans="3:3">
      <c r="C15416" t="s">
        <v>17262</v>
      </c>
    </row>
    <row r="15417" spans="3:3">
      <c r="C15417" t="s">
        <v>17263</v>
      </c>
    </row>
    <row r="15418" spans="3:3">
      <c r="C15418" t="s">
        <v>17264</v>
      </c>
    </row>
    <row r="15419" spans="3:3">
      <c r="C15419" t="s">
        <v>17265</v>
      </c>
    </row>
    <row r="15420" spans="3:3">
      <c r="C15420" t="s">
        <v>17266</v>
      </c>
    </row>
    <row r="15421" spans="3:3">
      <c r="C15421" t="s">
        <v>17267</v>
      </c>
    </row>
    <row r="15422" spans="3:3">
      <c r="C15422" t="s">
        <v>17268</v>
      </c>
    </row>
    <row r="15423" spans="3:3">
      <c r="C15423" t="s">
        <v>17269</v>
      </c>
    </row>
    <row r="15424" spans="3:3">
      <c r="C15424" t="s">
        <v>17270</v>
      </c>
    </row>
    <row r="15425" spans="3:3">
      <c r="C15425" t="s">
        <v>17271</v>
      </c>
    </row>
    <row r="15426" spans="3:3">
      <c r="C15426" t="s">
        <v>17272</v>
      </c>
    </row>
    <row r="15427" spans="3:3">
      <c r="C15427" t="s">
        <v>17273</v>
      </c>
    </row>
    <row r="15428" spans="3:3">
      <c r="C15428" t="s">
        <v>17274</v>
      </c>
    </row>
    <row r="15429" spans="3:3">
      <c r="C15429" t="s">
        <v>17275</v>
      </c>
    </row>
    <row r="15430" spans="3:3">
      <c r="C15430" t="s">
        <v>17276</v>
      </c>
    </row>
    <row r="15431" spans="3:3">
      <c r="C15431" t="s">
        <v>17277</v>
      </c>
    </row>
    <row r="15432" spans="3:3">
      <c r="C15432" t="s">
        <v>17278</v>
      </c>
    </row>
    <row r="15433" spans="3:3">
      <c r="C15433" t="s">
        <v>17279</v>
      </c>
    </row>
    <row r="15434" spans="3:3">
      <c r="C15434" t="s">
        <v>17280</v>
      </c>
    </row>
    <row r="15435" spans="3:3">
      <c r="C15435" t="s">
        <v>17281</v>
      </c>
    </row>
    <row r="15436" spans="3:3">
      <c r="C15436" t="s">
        <v>17282</v>
      </c>
    </row>
    <row r="15437" spans="3:3">
      <c r="C15437" t="s">
        <v>17283</v>
      </c>
    </row>
    <row r="15438" spans="3:3">
      <c r="C15438" t="s">
        <v>17284</v>
      </c>
    </row>
    <row r="15439" spans="3:3">
      <c r="C15439" t="s">
        <v>17285</v>
      </c>
    </row>
    <row r="15440" spans="3:3">
      <c r="C15440" t="s">
        <v>17286</v>
      </c>
    </row>
    <row r="15441" spans="3:3">
      <c r="C15441" t="s">
        <v>17287</v>
      </c>
    </row>
    <row r="15442" spans="3:3">
      <c r="C15442" t="s">
        <v>17288</v>
      </c>
    </row>
    <row r="15443" spans="3:3">
      <c r="C15443" t="s">
        <v>17289</v>
      </c>
    </row>
    <row r="15444" spans="3:3">
      <c r="C15444" t="s">
        <v>17290</v>
      </c>
    </row>
    <row r="15445" spans="3:3">
      <c r="C15445" t="s">
        <v>17291</v>
      </c>
    </row>
    <row r="15446" spans="3:3">
      <c r="C15446" t="s">
        <v>17292</v>
      </c>
    </row>
    <row r="15447" spans="3:3">
      <c r="C15447" t="s">
        <v>17293</v>
      </c>
    </row>
    <row r="15448" spans="3:3">
      <c r="C15448" t="s">
        <v>17294</v>
      </c>
    </row>
    <row r="15449" spans="3:3">
      <c r="C15449" t="s">
        <v>17295</v>
      </c>
    </row>
    <row r="15450" spans="3:3">
      <c r="C15450" t="s">
        <v>17296</v>
      </c>
    </row>
    <row r="15451" spans="3:3">
      <c r="C15451" t="s">
        <v>17297</v>
      </c>
    </row>
    <row r="15452" spans="3:3">
      <c r="C15452" t="s">
        <v>17298</v>
      </c>
    </row>
    <row r="15453" spans="3:3">
      <c r="C15453" t="s">
        <v>17299</v>
      </c>
    </row>
    <row r="15454" spans="3:3">
      <c r="C15454" t="s">
        <v>17300</v>
      </c>
    </row>
    <row r="15455" spans="3:3">
      <c r="C15455" t="s">
        <v>17301</v>
      </c>
    </row>
    <row r="15456" spans="3:3">
      <c r="C15456" t="s">
        <v>17302</v>
      </c>
    </row>
    <row r="15457" spans="3:3">
      <c r="C15457" t="s">
        <v>17303</v>
      </c>
    </row>
    <row r="15458" spans="3:3">
      <c r="C15458" t="s">
        <v>17304</v>
      </c>
    </row>
    <row r="15459" spans="3:3">
      <c r="C15459" t="s">
        <v>17305</v>
      </c>
    </row>
    <row r="15460" spans="3:3">
      <c r="C15460" t="s">
        <v>17306</v>
      </c>
    </row>
    <row r="15461" spans="3:3">
      <c r="C15461" t="s">
        <v>17307</v>
      </c>
    </row>
    <row r="15462" spans="3:3">
      <c r="C15462" t="s">
        <v>17308</v>
      </c>
    </row>
    <row r="15463" spans="3:3">
      <c r="C15463" t="s">
        <v>17309</v>
      </c>
    </row>
    <row r="15464" spans="3:3">
      <c r="C15464" t="s">
        <v>17310</v>
      </c>
    </row>
    <row r="15465" spans="3:3">
      <c r="C15465" t="s">
        <v>17311</v>
      </c>
    </row>
    <row r="15466" spans="3:3">
      <c r="C15466" t="s">
        <v>17312</v>
      </c>
    </row>
    <row r="15467" spans="3:3">
      <c r="C15467" t="s">
        <v>17313</v>
      </c>
    </row>
    <row r="15468" spans="3:3">
      <c r="C15468" t="s">
        <v>17314</v>
      </c>
    </row>
    <row r="15469" spans="3:3">
      <c r="C15469" t="s">
        <v>17315</v>
      </c>
    </row>
    <row r="15470" spans="3:3">
      <c r="C15470" t="s">
        <v>17316</v>
      </c>
    </row>
    <row r="15471" spans="3:3">
      <c r="C15471" t="s">
        <v>17317</v>
      </c>
    </row>
    <row r="15472" spans="3:3">
      <c r="C15472" t="s">
        <v>17318</v>
      </c>
    </row>
    <row r="15473" spans="3:3">
      <c r="C15473" t="s">
        <v>17319</v>
      </c>
    </row>
    <row r="15474" spans="3:3">
      <c r="C15474" t="s">
        <v>17320</v>
      </c>
    </row>
    <row r="15475" spans="3:3">
      <c r="C15475" t="s">
        <v>17321</v>
      </c>
    </row>
    <row r="15476" spans="3:3">
      <c r="C15476" t="s">
        <v>17322</v>
      </c>
    </row>
    <row r="15477" spans="3:3">
      <c r="C15477" t="s">
        <v>17323</v>
      </c>
    </row>
    <row r="15478" spans="3:3">
      <c r="C15478" t="s">
        <v>17324</v>
      </c>
    </row>
    <row r="15479" spans="3:3">
      <c r="C15479" t="s">
        <v>17325</v>
      </c>
    </row>
    <row r="15480" spans="3:3">
      <c r="C15480" t="s">
        <v>17326</v>
      </c>
    </row>
    <row r="15481" spans="3:3">
      <c r="C15481" t="s">
        <v>17327</v>
      </c>
    </row>
    <row r="15482" spans="3:3">
      <c r="C15482" t="s">
        <v>17328</v>
      </c>
    </row>
    <row r="15483" spans="3:3">
      <c r="C15483" t="s">
        <v>17329</v>
      </c>
    </row>
    <row r="15484" spans="3:3">
      <c r="C15484" t="s">
        <v>17330</v>
      </c>
    </row>
    <row r="15485" spans="3:3">
      <c r="C15485" t="s">
        <v>17331</v>
      </c>
    </row>
    <row r="15486" spans="3:3">
      <c r="C15486" t="s">
        <v>17332</v>
      </c>
    </row>
    <row r="15487" spans="3:3">
      <c r="C15487" t="s">
        <v>17333</v>
      </c>
    </row>
    <row r="15488" spans="3:3">
      <c r="C15488" t="s">
        <v>17334</v>
      </c>
    </row>
    <row r="15489" spans="3:3">
      <c r="C15489" t="s">
        <v>17335</v>
      </c>
    </row>
    <row r="15490" spans="3:3">
      <c r="C15490" t="s">
        <v>17336</v>
      </c>
    </row>
    <row r="15491" spans="3:3">
      <c r="C15491" t="s">
        <v>17337</v>
      </c>
    </row>
    <row r="15492" spans="3:3">
      <c r="C15492" t="s">
        <v>17338</v>
      </c>
    </row>
    <row r="15493" spans="3:3">
      <c r="C15493" t="s">
        <v>17339</v>
      </c>
    </row>
    <row r="15494" spans="3:3">
      <c r="C15494" t="s">
        <v>17340</v>
      </c>
    </row>
    <row r="15495" spans="3:3">
      <c r="C15495" t="s">
        <v>17341</v>
      </c>
    </row>
    <row r="15496" spans="3:3">
      <c r="C15496" t="s">
        <v>17342</v>
      </c>
    </row>
    <row r="15497" spans="3:3">
      <c r="C15497" t="s">
        <v>17343</v>
      </c>
    </row>
    <row r="15498" spans="3:3">
      <c r="C15498" t="s">
        <v>17344</v>
      </c>
    </row>
    <row r="15499" spans="3:3">
      <c r="C15499" t="s">
        <v>17345</v>
      </c>
    </row>
    <row r="15500" spans="3:3">
      <c r="C15500" t="s">
        <v>17346</v>
      </c>
    </row>
    <row r="15501" spans="3:3">
      <c r="C15501" t="s">
        <v>17347</v>
      </c>
    </row>
    <row r="15502" spans="3:3">
      <c r="C15502" t="s">
        <v>17348</v>
      </c>
    </row>
    <row r="15503" spans="3:3">
      <c r="C15503" t="s">
        <v>17349</v>
      </c>
    </row>
    <row r="15504" spans="3:3">
      <c r="C15504" t="s">
        <v>17350</v>
      </c>
    </row>
    <row r="15505" spans="3:3">
      <c r="C15505" t="s">
        <v>17351</v>
      </c>
    </row>
    <row r="15506" spans="3:3">
      <c r="C15506" t="s">
        <v>17352</v>
      </c>
    </row>
    <row r="15507" spans="3:3">
      <c r="C15507" t="s">
        <v>17353</v>
      </c>
    </row>
    <row r="15508" spans="3:3">
      <c r="C15508" t="s">
        <v>17354</v>
      </c>
    </row>
    <row r="15509" spans="3:3">
      <c r="C15509" t="s">
        <v>17355</v>
      </c>
    </row>
    <row r="15510" spans="3:3">
      <c r="C15510" t="s">
        <v>17356</v>
      </c>
    </row>
    <row r="15511" spans="3:3">
      <c r="C15511" t="s">
        <v>17357</v>
      </c>
    </row>
    <row r="15512" spans="3:3">
      <c r="C15512" t="s">
        <v>17358</v>
      </c>
    </row>
    <row r="15513" spans="3:3">
      <c r="C15513" t="s">
        <v>17359</v>
      </c>
    </row>
    <row r="15514" spans="3:3">
      <c r="C15514" t="s">
        <v>17360</v>
      </c>
    </row>
    <row r="15515" spans="3:3">
      <c r="C15515" t="s">
        <v>17361</v>
      </c>
    </row>
    <row r="15516" spans="3:3">
      <c r="C15516" t="s">
        <v>17362</v>
      </c>
    </row>
    <row r="15517" spans="3:3">
      <c r="C15517" t="s">
        <v>17363</v>
      </c>
    </row>
    <row r="15518" spans="3:3">
      <c r="C15518" t="s">
        <v>17364</v>
      </c>
    </row>
    <row r="15519" spans="3:3">
      <c r="C15519" t="s">
        <v>17365</v>
      </c>
    </row>
    <row r="15520" spans="3:3">
      <c r="C15520" t="s">
        <v>17366</v>
      </c>
    </row>
    <row r="15521" spans="3:3">
      <c r="C15521" t="s">
        <v>17367</v>
      </c>
    </row>
    <row r="15522" spans="3:3">
      <c r="C15522" t="s">
        <v>17368</v>
      </c>
    </row>
    <row r="15523" spans="3:3">
      <c r="C15523" t="s">
        <v>17369</v>
      </c>
    </row>
    <row r="15524" spans="3:3">
      <c r="C15524" t="s">
        <v>17370</v>
      </c>
    </row>
    <row r="15525" spans="3:3">
      <c r="C15525" t="s">
        <v>17371</v>
      </c>
    </row>
    <row r="15526" spans="3:3">
      <c r="C15526" t="s">
        <v>17372</v>
      </c>
    </row>
    <row r="15527" spans="3:3">
      <c r="C15527" t="s">
        <v>17373</v>
      </c>
    </row>
    <row r="15528" spans="3:3">
      <c r="C15528" t="s">
        <v>17374</v>
      </c>
    </row>
    <row r="15529" spans="3:3">
      <c r="C15529" t="s">
        <v>17375</v>
      </c>
    </row>
    <row r="15530" spans="3:3">
      <c r="C15530" t="s">
        <v>17376</v>
      </c>
    </row>
    <row r="15531" spans="3:3">
      <c r="C15531" t="s">
        <v>17377</v>
      </c>
    </row>
    <row r="15532" spans="3:3">
      <c r="C15532" t="s">
        <v>17378</v>
      </c>
    </row>
    <row r="15533" spans="3:3">
      <c r="C15533" t="s">
        <v>17379</v>
      </c>
    </row>
    <row r="15534" spans="3:3">
      <c r="C15534" t="s">
        <v>17380</v>
      </c>
    </row>
    <row r="15535" spans="3:3">
      <c r="C15535" t="s">
        <v>17381</v>
      </c>
    </row>
    <row r="15536" spans="3:3">
      <c r="C15536" t="s">
        <v>17382</v>
      </c>
    </row>
    <row r="15537" spans="3:3">
      <c r="C15537" t="s">
        <v>17383</v>
      </c>
    </row>
    <row r="15538" spans="3:3">
      <c r="C15538" t="s">
        <v>17384</v>
      </c>
    </row>
    <row r="15539" spans="3:3">
      <c r="C15539" t="s">
        <v>17385</v>
      </c>
    </row>
    <row r="15540" spans="3:3">
      <c r="C15540" t="s">
        <v>17386</v>
      </c>
    </row>
    <row r="15541" spans="3:3">
      <c r="C15541" t="s">
        <v>17387</v>
      </c>
    </row>
    <row r="15542" spans="3:3">
      <c r="C15542" t="s">
        <v>17388</v>
      </c>
    </row>
    <row r="15543" spans="3:3">
      <c r="C15543" t="s">
        <v>17389</v>
      </c>
    </row>
    <row r="15544" spans="3:3">
      <c r="C15544" t="s">
        <v>17390</v>
      </c>
    </row>
    <row r="15545" spans="3:3">
      <c r="C15545" t="s">
        <v>17391</v>
      </c>
    </row>
    <row r="15546" spans="3:3">
      <c r="C15546" t="s">
        <v>17392</v>
      </c>
    </row>
    <row r="15547" spans="3:3">
      <c r="C15547" t="s">
        <v>17393</v>
      </c>
    </row>
    <row r="15548" spans="3:3">
      <c r="C15548" t="s">
        <v>17394</v>
      </c>
    </row>
    <row r="15549" spans="3:3">
      <c r="C15549" t="s">
        <v>17395</v>
      </c>
    </row>
    <row r="15550" spans="3:3">
      <c r="C15550" t="s">
        <v>17396</v>
      </c>
    </row>
    <row r="15551" spans="3:3">
      <c r="C15551" t="s">
        <v>17397</v>
      </c>
    </row>
    <row r="15552" spans="3:3">
      <c r="C15552" t="s">
        <v>17398</v>
      </c>
    </row>
    <row r="15553" spans="3:3">
      <c r="C15553" t="s">
        <v>17399</v>
      </c>
    </row>
    <row r="15554" spans="3:3">
      <c r="C15554" t="s">
        <v>17400</v>
      </c>
    </row>
    <row r="15555" spans="3:3">
      <c r="C15555" t="s">
        <v>17401</v>
      </c>
    </row>
    <row r="15556" spans="3:3">
      <c r="C15556" t="s">
        <v>17402</v>
      </c>
    </row>
    <row r="15557" spans="3:3">
      <c r="C15557" t="s">
        <v>17403</v>
      </c>
    </row>
    <row r="15558" spans="3:3">
      <c r="C15558" t="s">
        <v>17404</v>
      </c>
    </row>
    <row r="15559" spans="3:3">
      <c r="C15559" t="s">
        <v>17405</v>
      </c>
    </row>
    <row r="15560" spans="3:3">
      <c r="C15560" t="s">
        <v>17406</v>
      </c>
    </row>
    <row r="15561" spans="3:3">
      <c r="C15561" t="s">
        <v>17407</v>
      </c>
    </row>
    <row r="15562" spans="3:3">
      <c r="C15562" t="s">
        <v>17408</v>
      </c>
    </row>
    <row r="15563" spans="3:3">
      <c r="C15563" t="s">
        <v>17409</v>
      </c>
    </row>
    <row r="15564" spans="3:3">
      <c r="C15564" t="s">
        <v>17410</v>
      </c>
    </row>
    <row r="15565" spans="3:3">
      <c r="C15565" t="s">
        <v>17411</v>
      </c>
    </row>
    <row r="15566" spans="3:3">
      <c r="C15566" t="s">
        <v>17412</v>
      </c>
    </row>
    <row r="15567" spans="3:3">
      <c r="C15567" t="s">
        <v>17413</v>
      </c>
    </row>
    <row r="15568" spans="3:3">
      <c r="C15568" t="s">
        <v>17414</v>
      </c>
    </row>
    <row r="15569" spans="3:3">
      <c r="C15569" t="s">
        <v>17415</v>
      </c>
    </row>
    <row r="15570" spans="3:3">
      <c r="C15570" t="s">
        <v>17416</v>
      </c>
    </row>
    <row r="15571" spans="3:3">
      <c r="C15571" t="s">
        <v>17417</v>
      </c>
    </row>
    <row r="15572" spans="3:3">
      <c r="C15572" t="s">
        <v>17418</v>
      </c>
    </row>
    <row r="15573" spans="3:3">
      <c r="C15573" t="s">
        <v>17419</v>
      </c>
    </row>
    <row r="15574" spans="3:3">
      <c r="C15574" t="s">
        <v>17420</v>
      </c>
    </row>
    <row r="15575" spans="3:3">
      <c r="C15575" t="s">
        <v>17421</v>
      </c>
    </row>
    <row r="15576" spans="3:3">
      <c r="C15576" t="s">
        <v>17422</v>
      </c>
    </row>
    <row r="15577" spans="3:3">
      <c r="C15577" t="s">
        <v>17423</v>
      </c>
    </row>
    <row r="15578" spans="3:3">
      <c r="C15578" t="s">
        <v>17424</v>
      </c>
    </row>
    <row r="15579" spans="3:3">
      <c r="C15579" t="s">
        <v>17425</v>
      </c>
    </row>
    <row r="15580" spans="3:3">
      <c r="C15580" t="s">
        <v>17426</v>
      </c>
    </row>
    <row r="15581" spans="3:3">
      <c r="C15581" t="s">
        <v>17427</v>
      </c>
    </row>
    <row r="15582" spans="3:3">
      <c r="C15582" t="s">
        <v>17428</v>
      </c>
    </row>
    <row r="15583" spans="3:3">
      <c r="C15583" t="s">
        <v>17429</v>
      </c>
    </row>
    <row r="15584" spans="3:3">
      <c r="C15584" t="s">
        <v>17430</v>
      </c>
    </row>
    <row r="15585" spans="3:3">
      <c r="C15585" t="s">
        <v>17431</v>
      </c>
    </row>
    <row r="15586" spans="3:3">
      <c r="C15586" t="s">
        <v>17432</v>
      </c>
    </row>
    <row r="15587" spans="3:3">
      <c r="C15587" t="s">
        <v>17433</v>
      </c>
    </row>
    <row r="15588" spans="3:3">
      <c r="C15588" t="s">
        <v>17434</v>
      </c>
    </row>
    <row r="15589" spans="3:3">
      <c r="C15589" t="s">
        <v>17435</v>
      </c>
    </row>
    <row r="15590" spans="3:3">
      <c r="C15590" t="s">
        <v>17436</v>
      </c>
    </row>
    <row r="15591" spans="3:3">
      <c r="C15591" t="s">
        <v>17437</v>
      </c>
    </row>
    <row r="15592" spans="3:3">
      <c r="C15592" t="s">
        <v>17438</v>
      </c>
    </row>
    <row r="15593" spans="3:3">
      <c r="C15593" t="s">
        <v>17439</v>
      </c>
    </row>
    <row r="15594" spans="3:3">
      <c r="C15594" t="s">
        <v>17440</v>
      </c>
    </row>
    <row r="15595" spans="3:3">
      <c r="C15595" t="s">
        <v>17441</v>
      </c>
    </row>
    <row r="15596" spans="3:3">
      <c r="C15596" t="s">
        <v>17442</v>
      </c>
    </row>
    <row r="15597" spans="3:3">
      <c r="C15597" t="s">
        <v>17443</v>
      </c>
    </row>
    <row r="15598" spans="3:3">
      <c r="C15598" t="s">
        <v>17444</v>
      </c>
    </row>
    <row r="15599" spans="3:3">
      <c r="C15599" t="s">
        <v>17445</v>
      </c>
    </row>
    <row r="15600" spans="3:3">
      <c r="C15600" t="s">
        <v>17446</v>
      </c>
    </row>
    <row r="15601" spans="3:3">
      <c r="C15601" t="s">
        <v>17447</v>
      </c>
    </row>
    <row r="15602" spans="3:3">
      <c r="C15602" t="s">
        <v>17448</v>
      </c>
    </row>
    <row r="15603" spans="3:3">
      <c r="C15603" t="s">
        <v>17449</v>
      </c>
    </row>
    <row r="15604" spans="3:3">
      <c r="C15604" t="s">
        <v>17450</v>
      </c>
    </row>
    <row r="15605" spans="3:3">
      <c r="C15605" t="s">
        <v>17451</v>
      </c>
    </row>
    <row r="15606" spans="3:3">
      <c r="C15606" t="s">
        <v>17452</v>
      </c>
    </row>
    <row r="15607" spans="3:3">
      <c r="C15607" t="s">
        <v>17453</v>
      </c>
    </row>
    <row r="15608" spans="3:3">
      <c r="C15608" t="s">
        <v>17454</v>
      </c>
    </row>
    <row r="15609" spans="3:3">
      <c r="C15609" t="s">
        <v>17455</v>
      </c>
    </row>
    <row r="15610" spans="3:3">
      <c r="C15610" t="s">
        <v>17456</v>
      </c>
    </row>
    <row r="15611" spans="3:3">
      <c r="C15611" t="s">
        <v>17457</v>
      </c>
    </row>
    <row r="15612" spans="3:3">
      <c r="C15612" t="s">
        <v>17458</v>
      </c>
    </row>
    <row r="15613" spans="3:3">
      <c r="C15613" t="s">
        <v>17459</v>
      </c>
    </row>
    <row r="15614" spans="3:3">
      <c r="C15614" t="s">
        <v>17460</v>
      </c>
    </row>
    <row r="15615" spans="3:3">
      <c r="C15615" t="s">
        <v>17461</v>
      </c>
    </row>
    <row r="15616" spans="3:3">
      <c r="C15616" t="s">
        <v>17462</v>
      </c>
    </row>
    <row r="15617" spans="3:3">
      <c r="C15617" t="s">
        <v>17463</v>
      </c>
    </row>
    <row r="15618" spans="3:3">
      <c r="C15618" t="s">
        <v>17464</v>
      </c>
    </row>
    <row r="15619" spans="3:3">
      <c r="C15619" t="s">
        <v>17465</v>
      </c>
    </row>
    <row r="15620" spans="3:3">
      <c r="C15620" t="s">
        <v>17466</v>
      </c>
    </row>
    <row r="15621" spans="3:3">
      <c r="C15621" t="s">
        <v>17467</v>
      </c>
    </row>
    <row r="15622" spans="3:3">
      <c r="C15622" t="s">
        <v>17468</v>
      </c>
    </row>
    <row r="15623" spans="3:3">
      <c r="C15623" t="s">
        <v>17469</v>
      </c>
    </row>
    <row r="15624" spans="3:3">
      <c r="C15624" t="s">
        <v>17470</v>
      </c>
    </row>
    <row r="15625" spans="3:3">
      <c r="C15625" t="s">
        <v>17471</v>
      </c>
    </row>
    <row r="15626" spans="3:3">
      <c r="C15626" t="s">
        <v>17472</v>
      </c>
    </row>
    <row r="15627" spans="3:3">
      <c r="C15627" t="s">
        <v>17473</v>
      </c>
    </row>
    <row r="15628" spans="3:3">
      <c r="C15628" t="s">
        <v>17474</v>
      </c>
    </row>
    <row r="15629" spans="3:3">
      <c r="C15629" t="s">
        <v>17475</v>
      </c>
    </row>
    <row r="15630" spans="3:3">
      <c r="C15630" t="s">
        <v>17476</v>
      </c>
    </row>
    <row r="15631" spans="3:3">
      <c r="C15631" t="s">
        <v>17477</v>
      </c>
    </row>
    <row r="15632" spans="3:3">
      <c r="C15632" t="s">
        <v>17478</v>
      </c>
    </row>
    <row r="15633" spans="3:3">
      <c r="C15633" t="s">
        <v>17479</v>
      </c>
    </row>
    <row r="15634" spans="3:3">
      <c r="C15634" t="s">
        <v>17480</v>
      </c>
    </row>
    <row r="15635" spans="3:3">
      <c r="C15635" t="s">
        <v>17481</v>
      </c>
    </row>
    <row r="15636" spans="3:3">
      <c r="C15636" t="s">
        <v>17482</v>
      </c>
    </row>
    <row r="15637" spans="3:3">
      <c r="C15637" t="s">
        <v>17483</v>
      </c>
    </row>
    <row r="15638" spans="3:3">
      <c r="C15638" t="s">
        <v>17484</v>
      </c>
    </row>
    <row r="15639" spans="3:3">
      <c r="C15639" t="s">
        <v>17485</v>
      </c>
    </row>
    <row r="15640" spans="3:3">
      <c r="C15640" t="s">
        <v>17486</v>
      </c>
    </row>
    <row r="15641" spans="3:3">
      <c r="C15641" t="s">
        <v>17487</v>
      </c>
    </row>
    <row r="15642" spans="3:3">
      <c r="C15642" t="s">
        <v>17488</v>
      </c>
    </row>
    <row r="15643" spans="3:3">
      <c r="C15643" t="s">
        <v>17489</v>
      </c>
    </row>
    <row r="15644" spans="3:3">
      <c r="C15644" t="s">
        <v>17490</v>
      </c>
    </row>
    <row r="15645" spans="3:3">
      <c r="C15645" t="s">
        <v>17491</v>
      </c>
    </row>
    <row r="15646" spans="3:3">
      <c r="C15646" t="s">
        <v>17492</v>
      </c>
    </row>
    <row r="15647" spans="3:3">
      <c r="C15647" t="s">
        <v>17493</v>
      </c>
    </row>
    <row r="15648" spans="3:3">
      <c r="C15648" t="s">
        <v>17494</v>
      </c>
    </row>
    <row r="15649" spans="3:3">
      <c r="C15649" t="s">
        <v>17495</v>
      </c>
    </row>
    <row r="15650" spans="3:3">
      <c r="C15650" t="s">
        <v>17496</v>
      </c>
    </row>
    <row r="15651" spans="3:3">
      <c r="C15651" t="s">
        <v>17497</v>
      </c>
    </row>
    <row r="15652" spans="3:3">
      <c r="C15652" t="s">
        <v>17498</v>
      </c>
    </row>
    <row r="15653" spans="3:3">
      <c r="C15653" t="s">
        <v>17499</v>
      </c>
    </row>
    <row r="15654" spans="3:3">
      <c r="C15654" t="s">
        <v>17500</v>
      </c>
    </row>
    <row r="15655" spans="3:3">
      <c r="C15655" t="s">
        <v>17501</v>
      </c>
    </row>
    <row r="15656" spans="3:3">
      <c r="C15656" t="s">
        <v>17502</v>
      </c>
    </row>
    <row r="15657" spans="3:3">
      <c r="C15657" t="s">
        <v>17503</v>
      </c>
    </row>
    <row r="15658" spans="3:3">
      <c r="C15658" t="s">
        <v>17504</v>
      </c>
    </row>
    <row r="15659" spans="3:3">
      <c r="C15659" t="s">
        <v>17505</v>
      </c>
    </row>
    <row r="15660" spans="3:3">
      <c r="C15660" t="s">
        <v>17506</v>
      </c>
    </row>
    <row r="15661" spans="3:3">
      <c r="C15661" t="s">
        <v>17507</v>
      </c>
    </row>
    <row r="15662" spans="3:3">
      <c r="C15662" t="s">
        <v>17508</v>
      </c>
    </row>
    <row r="15663" spans="3:3">
      <c r="C15663" t="s">
        <v>17509</v>
      </c>
    </row>
    <row r="15664" spans="3:3">
      <c r="C15664" t="s">
        <v>17510</v>
      </c>
    </row>
    <row r="15665" spans="3:3">
      <c r="C15665" t="s">
        <v>17511</v>
      </c>
    </row>
    <row r="15666" spans="3:3">
      <c r="C15666" t="s">
        <v>17512</v>
      </c>
    </row>
    <row r="15667" spans="3:3">
      <c r="C15667" t="s">
        <v>17513</v>
      </c>
    </row>
    <row r="15668" spans="3:3">
      <c r="C15668" t="s">
        <v>17514</v>
      </c>
    </row>
    <row r="15669" spans="3:3">
      <c r="C15669" t="s">
        <v>17515</v>
      </c>
    </row>
    <row r="15670" spans="3:3">
      <c r="C15670" t="s">
        <v>17516</v>
      </c>
    </row>
    <row r="15671" spans="3:3">
      <c r="C15671" t="s">
        <v>17517</v>
      </c>
    </row>
    <row r="15672" spans="3:3">
      <c r="C15672" t="s">
        <v>17518</v>
      </c>
    </row>
    <row r="15673" spans="3:3">
      <c r="C15673" t="s">
        <v>17519</v>
      </c>
    </row>
    <row r="15674" spans="3:3">
      <c r="C15674" t="s">
        <v>17520</v>
      </c>
    </row>
    <row r="15675" spans="3:3">
      <c r="C15675" t="s">
        <v>17521</v>
      </c>
    </row>
    <row r="15676" spans="3:3">
      <c r="C15676" t="s">
        <v>17522</v>
      </c>
    </row>
    <row r="15677" spans="3:3">
      <c r="C15677" t="s">
        <v>17523</v>
      </c>
    </row>
    <row r="15678" spans="3:3">
      <c r="C15678" t="s">
        <v>17524</v>
      </c>
    </row>
    <row r="15679" spans="3:3">
      <c r="C15679" t="s">
        <v>17525</v>
      </c>
    </row>
    <row r="15680" spans="3:3">
      <c r="C15680" t="s">
        <v>17526</v>
      </c>
    </row>
    <row r="15681" spans="3:3">
      <c r="C15681" t="s">
        <v>17527</v>
      </c>
    </row>
    <row r="15682" spans="3:3">
      <c r="C15682" t="s">
        <v>17528</v>
      </c>
    </row>
    <row r="15683" spans="3:3">
      <c r="C15683" t="s">
        <v>17529</v>
      </c>
    </row>
    <row r="15684" spans="3:3">
      <c r="C15684" t="s">
        <v>17530</v>
      </c>
    </row>
    <row r="15685" spans="3:3">
      <c r="C15685" t="s">
        <v>17531</v>
      </c>
    </row>
    <row r="15686" spans="3:3">
      <c r="C15686" t="s">
        <v>17532</v>
      </c>
    </row>
    <row r="15687" spans="3:3">
      <c r="C15687" t="s">
        <v>17533</v>
      </c>
    </row>
    <row r="15688" spans="3:3">
      <c r="C15688" t="s">
        <v>17534</v>
      </c>
    </row>
    <row r="15689" spans="3:3">
      <c r="C15689" t="s">
        <v>17535</v>
      </c>
    </row>
    <row r="15690" spans="3:3">
      <c r="C15690" t="s">
        <v>17536</v>
      </c>
    </row>
    <row r="15691" spans="3:3">
      <c r="C15691" t="s">
        <v>17537</v>
      </c>
    </row>
    <row r="15692" spans="3:3">
      <c r="C15692" t="s">
        <v>17538</v>
      </c>
    </row>
    <row r="15693" spans="3:3">
      <c r="C15693" t="s">
        <v>17539</v>
      </c>
    </row>
    <row r="15694" spans="3:3">
      <c r="C15694" t="s">
        <v>17540</v>
      </c>
    </row>
    <row r="15695" spans="3:3">
      <c r="C15695" t="s">
        <v>17541</v>
      </c>
    </row>
    <row r="15696" spans="3:3">
      <c r="C15696" t="s">
        <v>17542</v>
      </c>
    </row>
    <row r="15697" spans="3:3">
      <c r="C15697" t="s">
        <v>17543</v>
      </c>
    </row>
    <row r="15698" spans="3:3">
      <c r="C15698" t="s">
        <v>17544</v>
      </c>
    </row>
    <row r="15699" spans="3:3">
      <c r="C15699" t="s">
        <v>17545</v>
      </c>
    </row>
    <row r="15700" spans="3:3">
      <c r="C15700" t="s">
        <v>17546</v>
      </c>
    </row>
    <row r="15701" spans="3:3">
      <c r="C15701" t="s">
        <v>17547</v>
      </c>
    </row>
    <row r="15702" spans="3:3">
      <c r="C15702" t="s">
        <v>17548</v>
      </c>
    </row>
    <row r="15703" spans="3:3">
      <c r="C15703" t="s">
        <v>17549</v>
      </c>
    </row>
    <row r="15704" spans="3:3">
      <c r="C15704" t="s">
        <v>17550</v>
      </c>
    </row>
    <row r="15705" spans="3:3">
      <c r="C15705" t="s">
        <v>17551</v>
      </c>
    </row>
    <row r="15706" spans="3:3">
      <c r="C15706" t="s">
        <v>17552</v>
      </c>
    </row>
    <row r="15707" spans="3:3">
      <c r="C15707" t="s">
        <v>17553</v>
      </c>
    </row>
    <row r="15708" spans="3:3">
      <c r="C15708" t="s">
        <v>17554</v>
      </c>
    </row>
    <row r="15709" spans="3:3">
      <c r="C15709" t="s">
        <v>17555</v>
      </c>
    </row>
    <row r="15710" spans="3:3">
      <c r="C15710" t="s">
        <v>17556</v>
      </c>
    </row>
    <row r="15711" spans="3:3">
      <c r="C15711" t="s">
        <v>17557</v>
      </c>
    </row>
    <row r="15712" spans="3:3">
      <c r="C15712" t="s">
        <v>17558</v>
      </c>
    </row>
    <row r="15713" spans="3:3">
      <c r="C15713" t="s">
        <v>17559</v>
      </c>
    </row>
    <row r="15714" spans="3:3">
      <c r="C15714" t="s">
        <v>17560</v>
      </c>
    </row>
    <row r="15715" spans="3:3">
      <c r="C15715" t="s">
        <v>17561</v>
      </c>
    </row>
    <row r="15716" spans="3:3">
      <c r="C15716" t="s">
        <v>17562</v>
      </c>
    </row>
    <row r="15717" spans="3:3">
      <c r="C15717" t="s">
        <v>17563</v>
      </c>
    </row>
    <row r="15718" spans="3:3">
      <c r="C15718" t="s">
        <v>17564</v>
      </c>
    </row>
    <row r="15719" spans="3:3">
      <c r="C15719" t="s">
        <v>17565</v>
      </c>
    </row>
    <row r="15720" spans="3:3">
      <c r="C15720" t="s">
        <v>17566</v>
      </c>
    </row>
    <row r="15721" spans="3:3">
      <c r="C15721" t="s">
        <v>17567</v>
      </c>
    </row>
    <row r="15722" spans="3:3">
      <c r="C15722" t="s">
        <v>17568</v>
      </c>
    </row>
    <row r="15723" spans="3:3">
      <c r="C15723" t="s">
        <v>17569</v>
      </c>
    </row>
    <row r="15724" spans="3:3">
      <c r="C15724" t="s">
        <v>17570</v>
      </c>
    </row>
    <row r="15725" spans="3:3">
      <c r="C15725" t="s">
        <v>17571</v>
      </c>
    </row>
    <row r="15726" spans="3:3">
      <c r="C15726" t="s">
        <v>17572</v>
      </c>
    </row>
    <row r="15727" spans="3:3">
      <c r="C15727" t="s">
        <v>17573</v>
      </c>
    </row>
    <row r="15728" spans="3:3">
      <c r="C15728" t="s">
        <v>17574</v>
      </c>
    </row>
    <row r="15729" spans="3:3">
      <c r="C15729" t="s">
        <v>17575</v>
      </c>
    </row>
    <row r="15730" spans="3:3">
      <c r="C15730" t="s">
        <v>17576</v>
      </c>
    </row>
    <row r="15731" spans="3:3">
      <c r="C15731" t="s">
        <v>17577</v>
      </c>
    </row>
    <row r="15732" spans="3:3">
      <c r="C15732" t="s">
        <v>17578</v>
      </c>
    </row>
    <row r="15733" spans="3:3">
      <c r="C15733" t="s">
        <v>17579</v>
      </c>
    </row>
    <row r="15734" spans="3:3">
      <c r="C15734" t="s">
        <v>17580</v>
      </c>
    </row>
    <row r="15735" spans="3:3">
      <c r="C15735" t="s">
        <v>17581</v>
      </c>
    </row>
    <row r="15736" spans="3:3">
      <c r="C15736" t="s">
        <v>17582</v>
      </c>
    </row>
    <row r="15737" spans="3:3">
      <c r="C15737" t="s">
        <v>17583</v>
      </c>
    </row>
    <row r="15738" spans="3:3">
      <c r="C15738" t="s">
        <v>17584</v>
      </c>
    </row>
    <row r="15739" spans="3:3">
      <c r="C15739" t="s">
        <v>17585</v>
      </c>
    </row>
    <row r="15740" spans="3:3">
      <c r="C15740" t="s">
        <v>17586</v>
      </c>
    </row>
    <row r="15741" spans="3:3">
      <c r="C15741" t="s">
        <v>17587</v>
      </c>
    </row>
    <row r="15742" spans="3:3">
      <c r="C15742" t="s">
        <v>17588</v>
      </c>
    </row>
    <row r="15743" spans="3:3">
      <c r="C15743" t="s">
        <v>17589</v>
      </c>
    </row>
    <row r="15744" spans="3:3">
      <c r="C15744" t="s">
        <v>17590</v>
      </c>
    </row>
    <row r="15745" spans="3:3">
      <c r="C15745" t="s">
        <v>17591</v>
      </c>
    </row>
    <row r="15746" spans="3:3">
      <c r="C15746" t="s">
        <v>17592</v>
      </c>
    </row>
    <row r="15747" spans="3:3">
      <c r="C15747" t="s">
        <v>17593</v>
      </c>
    </row>
    <row r="15748" spans="3:3">
      <c r="C15748" t="s">
        <v>17594</v>
      </c>
    </row>
    <row r="15749" spans="3:3">
      <c r="C15749" t="s">
        <v>17595</v>
      </c>
    </row>
    <row r="15750" spans="3:3">
      <c r="C15750" t="s">
        <v>17596</v>
      </c>
    </row>
    <row r="15751" spans="3:3">
      <c r="C15751" t="s">
        <v>17597</v>
      </c>
    </row>
    <row r="15752" spans="3:3">
      <c r="C15752" t="s">
        <v>17598</v>
      </c>
    </row>
    <row r="15753" spans="3:3">
      <c r="C15753" t="s">
        <v>17599</v>
      </c>
    </row>
    <row r="15754" spans="3:3">
      <c r="C15754" t="s">
        <v>17600</v>
      </c>
    </row>
    <row r="15755" spans="3:3">
      <c r="C15755" t="s">
        <v>17601</v>
      </c>
    </row>
    <row r="15756" spans="3:3">
      <c r="C15756" t="s">
        <v>17602</v>
      </c>
    </row>
    <row r="15757" spans="3:3">
      <c r="C15757" t="s">
        <v>17603</v>
      </c>
    </row>
    <row r="15758" spans="3:3">
      <c r="C15758" t="s">
        <v>17604</v>
      </c>
    </row>
    <row r="15759" spans="3:3">
      <c r="C15759" t="s">
        <v>17605</v>
      </c>
    </row>
    <row r="15760" spans="3:3">
      <c r="C15760" t="s">
        <v>17606</v>
      </c>
    </row>
    <row r="15761" spans="3:3">
      <c r="C15761" t="s">
        <v>17607</v>
      </c>
    </row>
    <row r="15762" spans="3:3">
      <c r="C15762" t="s">
        <v>17608</v>
      </c>
    </row>
    <row r="15763" spans="3:3">
      <c r="C15763" t="s">
        <v>17609</v>
      </c>
    </row>
    <row r="15764" spans="3:3">
      <c r="C15764" t="s">
        <v>17610</v>
      </c>
    </row>
    <row r="15765" spans="3:3">
      <c r="C15765" t="s">
        <v>17611</v>
      </c>
    </row>
    <row r="15766" spans="3:3">
      <c r="C15766" t="s">
        <v>17612</v>
      </c>
    </row>
    <row r="15767" spans="3:3">
      <c r="C15767" t="s">
        <v>17613</v>
      </c>
    </row>
    <row r="15768" spans="3:3">
      <c r="C15768" t="s">
        <v>17614</v>
      </c>
    </row>
    <row r="15769" spans="3:3">
      <c r="C15769" t="s">
        <v>17615</v>
      </c>
    </row>
    <row r="15770" spans="3:3">
      <c r="C15770" t="s">
        <v>17616</v>
      </c>
    </row>
    <row r="15771" spans="3:3">
      <c r="C15771" t="s">
        <v>17617</v>
      </c>
    </row>
    <row r="15772" spans="3:3">
      <c r="C15772" t="s">
        <v>17618</v>
      </c>
    </row>
    <row r="15773" spans="3:3">
      <c r="C15773" t="s">
        <v>17619</v>
      </c>
    </row>
    <row r="15774" spans="3:3">
      <c r="C15774" t="s">
        <v>17620</v>
      </c>
    </row>
    <row r="15775" spans="3:3">
      <c r="C15775" t="s">
        <v>17621</v>
      </c>
    </row>
    <row r="15776" spans="3:3">
      <c r="C15776" t="s">
        <v>17622</v>
      </c>
    </row>
    <row r="15777" spans="3:3">
      <c r="C15777" t="s">
        <v>17623</v>
      </c>
    </row>
    <row r="15778" spans="3:3">
      <c r="C15778" t="s">
        <v>17624</v>
      </c>
    </row>
    <row r="15779" spans="3:3">
      <c r="C15779" t="s">
        <v>17625</v>
      </c>
    </row>
    <row r="15780" spans="3:3">
      <c r="C15780" t="s">
        <v>17626</v>
      </c>
    </row>
    <row r="15781" spans="3:3">
      <c r="C15781" t="s">
        <v>17627</v>
      </c>
    </row>
    <row r="15782" spans="3:3">
      <c r="C15782" t="s">
        <v>17628</v>
      </c>
    </row>
    <row r="15783" spans="3:3">
      <c r="C15783" t="s">
        <v>17629</v>
      </c>
    </row>
    <row r="15784" spans="3:3">
      <c r="C15784" t="s">
        <v>17630</v>
      </c>
    </row>
    <row r="15785" spans="3:3">
      <c r="C15785" t="s">
        <v>17631</v>
      </c>
    </row>
    <row r="15786" spans="3:3">
      <c r="C15786" t="s">
        <v>17632</v>
      </c>
    </row>
    <row r="15787" spans="3:3">
      <c r="C15787" t="s">
        <v>17633</v>
      </c>
    </row>
    <row r="15788" spans="3:3">
      <c r="C15788" t="s">
        <v>17634</v>
      </c>
    </row>
    <row r="15789" spans="3:3">
      <c r="C15789" t="s">
        <v>17635</v>
      </c>
    </row>
    <row r="15790" spans="3:3">
      <c r="C15790" t="s">
        <v>17636</v>
      </c>
    </row>
    <row r="15791" spans="3:3">
      <c r="C15791" t="s">
        <v>17637</v>
      </c>
    </row>
    <row r="15792" spans="3:3">
      <c r="C15792" t="s">
        <v>17638</v>
      </c>
    </row>
    <row r="15793" spans="3:3">
      <c r="C15793" t="s">
        <v>17639</v>
      </c>
    </row>
    <row r="15794" spans="3:3">
      <c r="C15794" t="s">
        <v>17640</v>
      </c>
    </row>
    <row r="15795" spans="3:3">
      <c r="C15795" t="s">
        <v>17641</v>
      </c>
    </row>
    <row r="15796" spans="3:3">
      <c r="C15796" t="s">
        <v>17642</v>
      </c>
    </row>
    <row r="15797" spans="3:3">
      <c r="C15797" t="s">
        <v>17643</v>
      </c>
    </row>
    <row r="15798" spans="3:3">
      <c r="C15798" t="s">
        <v>17644</v>
      </c>
    </row>
    <row r="15799" spans="3:3">
      <c r="C15799" t="s">
        <v>17645</v>
      </c>
    </row>
    <row r="15800" spans="3:3">
      <c r="C15800" t="s">
        <v>17646</v>
      </c>
    </row>
    <row r="15801" spans="3:3">
      <c r="C15801" t="s">
        <v>17647</v>
      </c>
    </row>
    <row r="15802" spans="3:3">
      <c r="C15802" t="s">
        <v>17648</v>
      </c>
    </row>
    <row r="15803" spans="3:3">
      <c r="C15803" t="s">
        <v>17649</v>
      </c>
    </row>
    <row r="15804" spans="3:3">
      <c r="C15804" t="s">
        <v>17650</v>
      </c>
    </row>
    <row r="15805" spans="3:3">
      <c r="C15805" t="s">
        <v>17651</v>
      </c>
    </row>
    <row r="15806" spans="3:3">
      <c r="C15806" t="s">
        <v>17652</v>
      </c>
    </row>
    <row r="15807" spans="3:3">
      <c r="C15807" t="s">
        <v>17653</v>
      </c>
    </row>
    <row r="15808" spans="3:3">
      <c r="C15808" t="s">
        <v>17654</v>
      </c>
    </row>
    <row r="15809" spans="3:3">
      <c r="C15809" t="s">
        <v>17655</v>
      </c>
    </row>
    <row r="15810" spans="3:3">
      <c r="C15810" t="s">
        <v>17656</v>
      </c>
    </row>
    <row r="15811" spans="3:3">
      <c r="C15811" t="s">
        <v>17657</v>
      </c>
    </row>
    <row r="15812" spans="3:3">
      <c r="C15812" t="s">
        <v>17658</v>
      </c>
    </row>
    <row r="15813" spans="3:3">
      <c r="C15813" t="s">
        <v>17659</v>
      </c>
    </row>
    <row r="15814" spans="3:3">
      <c r="C15814" t="s">
        <v>17660</v>
      </c>
    </row>
    <row r="15815" spans="3:3">
      <c r="C15815" t="s">
        <v>17661</v>
      </c>
    </row>
    <row r="15816" spans="3:3">
      <c r="C15816" t="s">
        <v>17662</v>
      </c>
    </row>
    <row r="15817" spans="3:3">
      <c r="C15817" t="s">
        <v>17663</v>
      </c>
    </row>
    <row r="15818" spans="3:3">
      <c r="C15818" t="s">
        <v>17664</v>
      </c>
    </row>
    <row r="15819" spans="3:3">
      <c r="C15819" t="s">
        <v>17665</v>
      </c>
    </row>
    <row r="15820" spans="3:3">
      <c r="C15820" t="s">
        <v>17666</v>
      </c>
    </row>
    <row r="15821" spans="3:3">
      <c r="C15821" t="s">
        <v>17667</v>
      </c>
    </row>
    <row r="15822" spans="3:3">
      <c r="C15822" t="s">
        <v>17668</v>
      </c>
    </row>
    <row r="15823" spans="3:3">
      <c r="C15823" t="s">
        <v>17669</v>
      </c>
    </row>
    <row r="15824" spans="3:3">
      <c r="C15824" t="s">
        <v>17670</v>
      </c>
    </row>
    <row r="15825" spans="3:3">
      <c r="C15825" t="s">
        <v>17671</v>
      </c>
    </row>
    <row r="15826" spans="3:3">
      <c r="C15826" t="s">
        <v>17672</v>
      </c>
    </row>
    <row r="15827" spans="3:3">
      <c r="C15827" t="s">
        <v>17673</v>
      </c>
    </row>
    <row r="15828" spans="3:3">
      <c r="C15828" t="s">
        <v>17674</v>
      </c>
    </row>
    <row r="15829" spans="3:3">
      <c r="C15829" t="s">
        <v>17675</v>
      </c>
    </row>
    <row r="15830" spans="3:3">
      <c r="C15830" t="s">
        <v>17676</v>
      </c>
    </row>
    <row r="15831" spans="3:3">
      <c r="C15831" t="s">
        <v>17677</v>
      </c>
    </row>
    <row r="15832" spans="3:3">
      <c r="C15832" t="s">
        <v>17678</v>
      </c>
    </row>
    <row r="15833" spans="3:3">
      <c r="C15833" t="s">
        <v>17679</v>
      </c>
    </row>
    <row r="15834" spans="3:3">
      <c r="C15834" t="s">
        <v>17680</v>
      </c>
    </row>
    <row r="15835" spans="3:3">
      <c r="C15835" t="s">
        <v>17681</v>
      </c>
    </row>
    <row r="15836" spans="3:3">
      <c r="C15836" t="s">
        <v>17682</v>
      </c>
    </row>
    <row r="15837" spans="3:3">
      <c r="C15837" t="s">
        <v>17683</v>
      </c>
    </row>
    <row r="15838" spans="3:3">
      <c r="C15838" t="s">
        <v>17684</v>
      </c>
    </row>
    <row r="15839" spans="3:3">
      <c r="C15839" t="s">
        <v>17685</v>
      </c>
    </row>
    <row r="15840" spans="3:3">
      <c r="C15840" t="s">
        <v>17686</v>
      </c>
    </row>
    <row r="15841" spans="3:3">
      <c r="C15841" t="s">
        <v>17687</v>
      </c>
    </row>
    <row r="15842" spans="3:3">
      <c r="C15842" t="s">
        <v>17688</v>
      </c>
    </row>
    <row r="15843" spans="3:3">
      <c r="C15843" t="s">
        <v>17689</v>
      </c>
    </row>
    <row r="15844" spans="3:3">
      <c r="C15844" t="s">
        <v>17690</v>
      </c>
    </row>
    <row r="15845" spans="3:3">
      <c r="C15845" t="s">
        <v>17691</v>
      </c>
    </row>
    <row r="15846" spans="3:3">
      <c r="C15846" t="s">
        <v>17692</v>
      </c>
    </row>
    <row r="15847" spans="3:3">
      <c r="C15847" t="s">
        <v>17693</v>
      </c>
    </row>
    <row r="15848" spans="3:3">
      <c r="C15848" t="s">
        <v>17694</v>
      </c>
    </row>
    <row r="15849" spans="3:3">
      <c r="C15849" t="s">
        <v>17695</v>
      </c>
    </row>
    <row r="15850" spans="3:3">
      <c r="C15850" t="s">
        <v>17696</v>
      </c>
    </row>
    <row r="15851" spans="3:3">
      <c r="C15851" t="s">
        <v>17697</v>
      </c>
    </row>
    <row r="15852" spans="3:3">
      <c r="C15852" t="s">
        <v>17698</v>
      </c>
    </row>
    <row r="15853" spans="3:3">
      <c r="C15853" t="s">
        <v>17699</v>
      </c>
    </row>
    <row r="15854" spans="3:3">
      <c r="C15854" t="s">
        <v>17700</v>
      </c>
    </row>
    <row r="15855" spans="3:3">
      <c r="C15855" t="s">
        <v>17701</v>
      </c>
    </row>
    <row r="15856" spans="3:3">
      <c r="C15856" t="s">
        <v>17702</v>
      </c>
    </row>
    <row r="15857" spans="3:3">
      <c r="C15857" t="s">
        <v>17703</v>
      </c>
    </row>
    <row r="15858" spans="3:3">
      <c r="C15858" t="s">
        <v>17704</v>
      </c>
    </row>
    <row r="15859" spans="3:3">
      <c r="C15859" t="s">
        <v>17705</v>
      </c>
    </row>
    <row r="15860" spans="3:3">
      <c r="C15860" t="s">
        <v>17706</v>
      </c>
    </row>
    <row r="15861" spans="3:3">
      <c r="C15861" t="s">
        <v>17707</v>
      </c>
    </row>
    <row r="15862" spans="3:3">
      <c r="C15862" t="s">
        <v>17708</v>
      </c>
    </row>
    <row r="15863" spans="3:3">
      <c r="C15863" t="s">
        <v>17709</v>
      </c>
    </row>
    <row r="15864" spans="3:3">
      <c r="C15864" t="s">
        <v>17710</v>
      </c>
    </row>
    <row r="15865" spans="3:3">
      <c r="C15865" t="s">
        <v>17711</v>
      </c>
    </row>
    <row r="15866" spans="3:3">
      <c r="C15866" t="s">
        <v>17712</v>
      </c>
    </row>
    <row r="15867" spans="3:3">
      <c r="C15867" t="s">
        <v>17713</v>
      </c>
    </row>
    <row r="15868" spans="3:3">
      <c r="C15868" t="s">
        <v>17714</v>
      </c>
    </row>
    <row r="15869" spans="3:3">
      <c r="C15869" t="s">
        <v>17715</v>
      </c>
    </row>
    <row r="15870" spans="3:3">
      <c r="C15870" t="s">
        <v>17716</v>
      </c>
    </row>
    <row r="15871" spans="3:3">
      <c r="C15871" t="s">
        <v>17717</v>
      </c>
    </row>
    <row r="15872" spans="3:3">
      <c r="C15872" t="s">
        <v>17718</v>
      </c>
    </row>
    <row r="15873" spans="3:3">
      <c r="C15873" t="s">
        <v>17719</v>
      </c>
    </row>
    <row r="15874" spans="3:3">
      <c r="C15874" t="s">
        <v>17720</v>
      </c>
    </row>
    <row r="15875" spans="3:3">
      <c r="C15875" t="s">
        <v>17721</v>
      </c>
    </row>
    <row r="15876" spans="3:3">
      <c r="C15876" t="s">
        <v>17722</v>
      </c>
    </row>
    <row r="15877" spans="3:3">
      <c r="C15877" t="s">
        <v>17723</v>
      </c>
    </row>
    <row r="15878" spans="3:3">
      <c r="C15878" t="s">
        <v>17724</v>
      </c>
    </row>
    <row r="15879" spans="3:3">
      <c r="C15879" t="s">
        <v>17725</v>
      </c>
    </row>
    <row r="15880" spans="3:3">
      <c r="C15880" t="s">
        <v>17726</v>
      </c>
    </row>
    <row r="15881" spans="3:3">
      <c r="C15881" t="s">
        <v>17727</v>
      </c>
    </row>
    <row r="15882" spans="3:3">
      <c r="C15882" t="s">
        <v>17728</v>
      </c>
    </row>
    <row r="15883" spans="3:3">
      <c r="C15883" t="s">
        <v>17729</v>
      </c>
    </row>
    <row r="15884" spans="3:3">
      <c r="C15884" t="s">
        <v>17730</v>
      </c>
    </row>
    <row r="15885" spans="3:3">
      <c r="C15885" t="s">
        <v>17731</v>
      </c>
    </row>
    <row r="15886" spans="3:3">
      <c r="C15886" t="s">
        <v>17732</v>
      </c>
    </row>
    <row r="15887" spans="3:3">
      <c r="C15887" t="s">
        <v>17733</v>
      </c>
    </row>
    <row r="15888" spans="3:3">
      <c r="C15888" t="s">
        <v>17734</v>
      </c>
    </row>
    <row r="15889" spans="3:3">
      <c r="C15889" t="s">
        <v>17735</v>
      </c>
    </row>
    <row r="15890" spans="3:3">
      <c r="C15890" t="s">
        <v>17736</v>
      </c>
    </row>
    <row r="15891" spans="3:3">
      <c r="C15891" t="s">
        <v>17737</v>
      </c>
    </row>
    <row r="15892" spans="3:3">
      <c r="C15892" t="s">
        <v>17738</v>
      </c>
    </row>
    <row r="15893" spans="3:3">
      <c r="C15893" t="s">
        <v>17739</v>
      </c>
    </row>
    <row r="15894" spans="3:3">
      <c r="C15894" t="s">
        <v>17740</v>
      </c>
    </row>
    <row r="15895" spans="3:3">
      <c r="C15895" t="s">
        <v>17741</v>
      </c>
    </row>
    <row r="15896" spans="3:3">
      <c r="C15896" t="s">
        <v>17742</v>
      </c>
    </row>
    <row r="15897" spans="3:3">
      <c r="C15897" t="s">
        <v>17743</v>
      </c>
    </row>
    <row r="15898" spans="3:3">
      <c r="C15898" t="s">
        <v>17744</v>
      </c>
    </row>
    <row r="15899" spans="3:3">
      <c r="C15899" t="s">
        <v>17745</v>
      </c>
    </row>
    <row r="15900" spans="3:3">
      <c r="C15900" t="s">
        <v>17746</v>
      </c>
    </row>
    <row r="15901" spans="3:3">
      <c r="C15901" t="s">
        <v>17747</v>
      </c>
    </row>
    <row r="15902" spans="3:3">
      <c r="C15902" t="s">
        <v>17748</v>
      </c>
    </row>
    <row r="15903" spans="3:3">
      <c r="C15903" t="s">
        <v>17749</v>
      </c>
    </row>
    <row r="15904" spans="3:3">
      <c r="C15904" t="s">
        <v>17750</v>
      </c>
    </row>
    <row r="15905" spans="3:3">
      <c r="C15905" t="s">
        <v>17751</v>
      </c>
    </row>
    <row r="15906" spans="3:3">
      <c r="C15906" t="s">
        <v>17752</v>
      </c>
    </row>
    <row r="15907" spans="3:3">
      <c r="C15907" t="s">
        <v>17753</v>
      </c>
    </row>
    <row r="15908" spans="3:3">
      <c r="C15908" t="s">
        <v>17754</v>
      </c>
    </row>
    <row r="15909" spans="3:3">
      <c r="C15909" t="s">
        <v>17755</v>
      </c>
    </row>
    <row r="15910" spans="3:3">
      <c r="C15910" t="s">
        <v>17756</v>
      </c>
    </row>
    <row r="15911" spans="3:3">
      <c r="C15911" t="s">
        <v>17757</v>
      </c>
    </row>
    <row r="15912" spans="3:3">
      <c r="C15912" t="s">
        <v>17758</v>
      </c>
    </row>
    <row r="15913" spans="3:3">
      <c r="C15913" t="s">
        <v>17759</v>
      </c>
    </row>
    <row r="15914" spans="3:3">
      <c r="C15914" t="s">
        <v>17760</v>
      </c>
    </row>
    <row r="15915" spans="3:3">
      <c r="C15915" t="s">
        <v>17761</v>
      </c>
    </row>
    <row r="15916" spans="3:3">
      <c r="C15916" t="s">
        <v>17762</v>
      </c>
    </row>
    <row r="15917" spans="3:3">
      <c r="C15917" t="s">
        <v>17763</v>
      </c>
    </row>
    <row r="15918" spans="3:3">
      <c r="C15918" t="s">
        <v>17764</v>
      </c>
    </row>
    <row r="15919" spans="3:3">
      <c r="C15919" t="s">
        <v>17765</v>
      </c>
    </row>
    <row r="15920" spans="3:3">
      <c r="C15920" t="s">
        <v>17766</v>
      </c>
    </row>
    <row r="15921" spans="3:3">
      <c r="C15921" t="s">
        <v>17767</v>
      </c>
    </row>
    <row r="15922" spans="3:3">
      <c r="C15922" t="s">
        <v>17768</v>
      </c>
    </row>
    <row r="15923" spans="3:3">
      <c r="C15923" t="s">
        <v>17769</v>
      </c>
    </row>
    <row r="15924" spans="3:3">
      <c r="C15924" t="s">
        <v>17770</v>
      </c>
    </row>
    <row r="15925" spans="3:3">
      <c r="C15925" t="s">
        <v>17771</v>
      </c>
    </row>
    <row r="15926" spans="3:3">
      <c r="C15926" t="s">
        <v>17772</v>
      </c>
    </row>
    <row r="15927" spans="3:3">
      <c r="C15927" t="s">
        <v>17773</v>
      </c>
    </row>
    <row r="15928" spans="3:3">
      <c r="C15928" t="s">
        <v>17774</v>
      </c>
    </row>
    <row r="15929" spans="3:3">
      <c r="C15929" t="s">
        <v>17775</v>
      </c>
    </row>
    <row r="15930" spans="3:3">
      <c r="C15930" t="s">
        <v>17776</v>
      </c>
    </row>
    <row r="15931" spans="3:3">
      <c r="C15931" t="s">
        <v>17777</v>
      </c>
    </row>
    <row r="15932" spans="3:3">
      <c r="C15932" t="s">
        <v>17778</v>
      </c>
    </row>
    <row r="15933" spans="3:3">
      <c r="C15933" t="s">
        <v>17779</v>
      </c>
    </row>
    <row r="15934" spans="3:3">
      <c r="C15934" t="s">
        <v>17780</v>
      </c>
    </row>
    <row r="15935" spans="3:3">
      <c r="C15935" t="s">
        <v>17781</v>
      </c>
    </row>
    <row r="15936" spans="3:3">
      <c r="C15936" t="s">
        <v>17782</v>
      </c>
    </row>
    <row r="15937" spans="3:3">
      <c r="C15937" t="s">
        <v>17783</v>
      </c>
    </row>
    <row r="15938" spans="3:3">
      <c r="C15938" t="s">
        <v>17784</v>
      </c>
    </row>
    <row r="15939" spans="3:3">
      <c r="C15939" t="s">
        <v>17785</v>
      </c>
    </row>
    <row r="15940" spans="3:3">
      <c r="C15940" t="s">
        <v>17786</v>
      </c>
    </row>
    <row r="15941" spans="3:3">
      <c r="C15941" t="s">
        <v>17787</v>
      </c>
    </row>
    <row r="15942" spans="3:3">
      <c r="C15942" t="s">
        <v>17788</v>
      </c>
    </row>
    <row r="15943" spans="3:3">
      <c r="C15943" t="s">
        <v>17789</v>
      </c>
    </row>
    <row r="15944" spans="3:3">
      <c r="C15944" t="s">
        <v>17790</v>
      </c>
    </row>
    <row r="15945" spans="3:3">
      <c r="C15945" t="s">
        <v>17791</v>
      </c>
    </row>
    <row r="15946" spans="3:3">
      <c r="C15946" t="s">
        <v>17792</v>
      </c>
    </row>
    <row r="15947" spans="3:3">
      <c r="C15947" t="s">
        <v>17793</v>
      </c>
    </row>
    <row r="15948" spans="3:3">
      <c r="C15948" t="s">
        <v>17794</v>
      </c>
    </row>
    <row r="15949" spans="3:3">
      <c r="C15949" t="s">
        <v>17795</v>
      </c>
    </row>
    <row r="15950" spans="3:3">
      <c r="C15950" t="s">
        <v>17796</v>
      </c>
    </row>
    <row r="15951" spans="3:3">
      <c r="C15951" t="s">
        <v>17797</v>
      </c>
    </row>
    <row r="15952" spans="3:3">
      <c r="C15952" t="s">
        <v>17798</v>
      </c>
    </row>
    <row r="15953" spans="3:3">
      <c r="C15953" t="s">
        <v>17799</v>
      </c>
    </row>
    <row r="15954" spans="3:3">
      <c r="C15954" t="s">
        <v>17800</v>
      </c>
    </row>
    <row r="15955" spans="3:3">
      <c r="C15955" t="s">
        <v>17801</v>
      </c>
    </row>
    <row r="15956" spans="3:3">
      <c r="C15956" t="s">
        <v>17802</v>
      </c>
    </row>
    <row r="15957" spans="3:3">
      <c r="C15957" t="s">
        <v>17803</v>
      </c>
    </row>
    <row r="15958" spans="3:3">
      <c r="C15958" t="s">
        <v>17804</v>
      </c>
    </row>
    <row r="15959" spans="3:3">
      <c r="C15959" t="s">
        <v>17805</v>
      </c>
    </row>
    <row r="15960" spans="3:3">
      <c r="C15960" t="s">
        <v>17806</v>
      </c>
    </row>
    <row r="15961" spans="3:3">
      <c r="C15961" t="s">
        <v>17807</v>
      </c>
    </row>
    <row r="15962" spans="3:3">
      <c r="C15962" t="s">
        <v>17808</v>
      </c>
    </row>
    <row r="15963" spans="3:3">
      <c r="C15963" t="s">
        <v>17809</v>
      </c>
    </row>
    <row r="15964" spans="3:3">
      <c r="C15964" t="s">
        <v>17810</v>
      </c>
    </row>
    <row r="15965" spans="3:3">
      <c r="C15965" t="s">
        <v>17811</v>
      </c>
    </row>
    <row r="15966" spans="3:3">
      <c r="C15966" t="s">
        <v>17812</v>
      </c>
    </row>
    <row r="15967" spans="3:3">
      <c r="C15967" t="s">
        <v>17813</v>
      </c>
    </row>
    <row r="15968" spans="3:3">
      <c r="C15968" t="s">
        <v>17814</v>
      </c>
    </row>
    <row r="15969" spans="3:3">
      <c r="C15969" t="s">
        <v>17815</v>
      </c>
    </row>
    <row r="15970" spans="3:3">
      <c r="C15970" t="s">
        <v>17816</v>
      </c>
    </row>
    <row r="15971" spans="3:3">
      <c r="C15971" t="s">
        <v>17817</v>
      </c>
    </row>
    <row r="15972" spans="3:3">
      <c r="C15972" t="s">
        <v>17818</v>
      </c>
    </row>
    <row r="15973" spans="3:3">
      <c r="C15973" t="s">
        <v>17819</v>
      </c>
    </row>
    <row r="15974" spans="3:3">
      <c r="C15974" t="s">
        <v>17820</v>
      </c>
    </row>
    <row r="15975" spans="3:3">
      <c r="C15975" t="s">
        <v>17821</v>
      </c>
    </row>
    <row r="15976" spans="3:3">
      <c r="C15976" t="s">
        <v>17822</v>
      </c>
    </row>
    <row r="15977" spans="3:3">
      <c r="C15977" t="s">
        <v>17823</v>
      </c>
    </row>
    <row r="15978" spans="3:3">
      <c r="C15978" t="s">
        <v>17824</v>
      </c>
    </row>
    <row r="15979" spans="3:3">
      <c r="C15979" t="s">
        <v>17825</v>
      </c>
    </row>
    <row r="15980" spans="3:3">
      <c r="C15980" t="s">
        <v>17826</v>
      </c>
    </row>
    <row r="15981" spans="3:3">
      <c r="C15981" t="s">
        <v>17827</v>
      </c>
    </row>
    <row r="15982" spans="3:3">
      <c r="C15982" t="s">
        <v>17828</v>
      </c>
    </row>
    <row r="15983" spans="3:3">
      <c r="C15983" t="s">
        <v>17829</v>
      </c>
    </row>
    <row r="15984" spans="3:3">
      <c r="C15984" t="s">
        <v>17830</v>
      </c>
    </row>
    <row r="15985" spans="3:3">
      <c r="C15985" t="s">
        <v>17831</v>
      </c>
    </row>
    <row r="15986" spans="3:3">
      <c r="C15986" t="s">
        <v>17832</v>
      </c>
    </row>
    <row r="15987" spans="3:3">
      <c r="C15987" t="s">
        <v>17833</v>
      </c>
    </row>
    <row r="15988" spans="3:3">
      <c r="C15988" t="s">
        <v>17834</v>
      </c>
    </row>
    <row r="15989" spans="3:3">
      <c r="C15989" t="s">
        <v>17835</v>
      </c>
    </row>
    <row r="15990" spans="3:3">
      <c r="C15990" t="s">
        <v>17836</v>
      </c>
    </row>
    <row r="15991" spans="3:3">
      <c r="C15991" t="s">
        <v>17837</v>
      </c>
    </row>
    <row r="15992" spans="3:3">
      <c r="C15992" t="s">
        <v>17838</v>
      </c>
    </row>
    <row r="15993" spans="3:3">
      <c r="C15993" t="s">
        <v>17839</v>
      </c>
    </row>
    <row r="15994" spans="3:3">
      <c r="C15994" t="s">
        <v>17840</v>
      </c>
    </row>
    <row r="15995" spans="3:3">
      <c r="C15995" t="s">
        <v>17841</v>
      </c>
    </row>
    <row r="15996" spans="3:3">
      <c r="C15996" t="s">
        <v>17842</v>
      </c>
    </row>
    <row r="15997" spans="3:3">
      <c r="C15997" t="s">
        <v>17843</v>
      </c>
    </row>
    <row r="15998" spans="3:3">
      <c r="C15998" t="s">
        <v>17844</v>
      </c>
    </row>
    <row r="15999" spans="3:3">
      <c r="C15999" t="s">
        <v>17845</v>
      </c>
    </row>
    <row r="16000" spans="3:3">
      <c r="C16000" t="s">
        <v>17846</v>
      </c>
    </row>
    <row r="16001" spans="3:3">
      <c r="C16001" t="s">
        <v>17847</v>
      </c>
    </row>
    <row r="16002" spans="3:3">
      <c r="C16002" t="s">
        <v>17848</v>
      </c>
    </row>
    <row r="16003" spans="3:3">
      <c r="C16003" t="s">
        <v>17849</v>
      </c>
    </row>
    <row r="16004" spans="3:3">
      <c r="C16004" t="s">
        <v>17850</v>
      </c>
    </row>
    <row r="16005" spans="3:3">
      <c r="C16005" t="s">
        <v>17851</v>
      </c>
    </row>
    <row r="16006" spans="3:3">
      <c r="C16006" t="s">
        <v>17852</v>
      </c>
    </row>
    <row r="16007" spans="3:3">
      <c r="C16007" t="s">
        <v>17853</v>
      </c>
    </row>
    <row r="16008" spans="3:3">
      <c r="C16008" t="s">
        <v>17854</v>
      </c>
    </row>
    <row r="16009" spans="3:3">
      <c r="C16009" t="s">
        <v>17855</v>
      </c>
    </row>
    <row r="16010" spans="3:3">
      <c r="C16010" t="s">
        <v>17856</v>
      </c>
    </row>
    <row r="16011" spans="3:3">
      <c r="C16011" t="s">
        <v>17857</v>
      </c>
    </row>
    <row r="16012" spans="3:3">
      <c r="C16012" t="s">
        <v>17858</v>
      </c>
    </row>
    <row r="16013" spans="3:3">
      <c r="C16013" t="s">
        <v>17859</v>
      </c>
    </row>
    <row r="16014" spans="3:3">
      <c r="C16014" t="s">
        <v>17860</v>
      </c>
    </row>
    <row r="16015" spans="3:3">
      <c r="C16015" t="s">
        <v>17861</v>
      </c>
    </row>
    <row r="16016" spans="3:3">
      <c r="C16016" t="s">
        <v>17862</v>
      </c>
    </row>
    <row r="16017" spans="3:3">
      <c r="C16017" t="s">
        <v>17863</v>
      </c>
    </row>
    <row r="16018" spans="3:3">
      <c r="C16018" t="s">
        <v>17864</v>
      </c>
    </row>
    <row r="16019" spans="3:3">
      <c r="C16019" t="s">
        <v>17865</v>
      </c>
    </row>
    <row r="16020" spans="3:3">
      <c r="C16020" t="s">
        <v>17866</v>
      </c>
    </row>
    <row r="16021" spans="3:3">
      <c r="C16021" t="s">
        <v>17867</v>
      </c>
    </row>
    <row r="16022" spans="3:3">
      <c r="C16022" t="s">
        <v>17868</v>
      </c>
    </row>
    <row r="16023" spans="3:3">
      <c r="C16023" t="s">
        <v>17869</v>
      </c>
    </row>
    <row r="16024" spans="3:3">
      <c r="C16024" t="s">
        <v>17870</v>
      </c>
    </row>
    <row r="16025" spans="3:3">
      <c r="C16025" t="s">
        <v>17871</v>
      </c>
    </row>
    <row r="16026" spans="3:3">
      <c r="C16026" t="s">
        <v>17872</v>
      </c>
    </row>
    <row r="16027" spans="3:3">
      <c r="C16027" t="s">
        <v>17873</v>
      </c>
    </row>
    <row r="16028" spans="3:3">
      <c r="C16028" t="s">
        <v>17874</v>
      </c>
    </row>
    <row r="16029" spans="3:3">
      <c r="C16029" t="s">
        <v>17875</v>
      </c>
    </row>
    <row r="16030" spans="3:3">
      <c r="C16030" t="s">
        <v>17876</v>
      </c>
    </row>
    <row r="16031" spans="3:3">
      <c r="C16031" t="s">
        <v>17877</v>
      </c>
    </row>
    <row r="16032" spans="3:3">
      <c r="C16032" t="s">
        <v>17878</v>
      </c>
    </row>
    <row r="16033" spans="3:3">
      <c r="C16033" t="s">
        <v>17879</v>
      </c>
    </row>
    <row r="16034" spans="3:3">
      <c r="C16034" t="s">
        <v>17880</v>
      </c>
    </row>
    <row r="16035" spans="3:3">
      <c r="C16035" t="s">
        <v>17881</v>
      </c>
    </row>
    <row r="16036" spans="3:3">
      <c r="C16036" t="s">
        <v>17882</v>
      </c>
    </row>
    <row r="16037" spans="3:3">
      <c r="C16037" t="s">
        <v>17883</v>
      </c>
    </row>
    <row r="16038" spans="3:3">
      <c r="C16038" t="s">
        <v>17884</v>
      </c>
    </row>
    <row r="16039" spans="3:3">
      <c r="C16039" t="s">
        <v>17885</v>
      </c>
    </row>
    <row r="16040" spans="3:3">
      <c r="C16040" t="s">
        <v>17886</v>
      </c>
    </row>
    <row r="16041" spans="3:3">
      <c r="C16041" t="s">
        <v>17887</v>
      </c>
    </row>
    <row r="16042" spans="3:3">
      <c r="C16042" t="s">
        <v>17888</v>
      </c>
    </row>
    <row r="16043" spans="3:3">
      <c r="C16043" t="s">
        <v>17889</v>
      </c>
    </row>
    <row r="16044" spans="3:3">
      <c r="C16044" t="s">
        <v>17890</v>
      </c>
    </row>
    <row r="16045" spans="3:3">
      <c r="C16045" t="s">
        <v>17891</v>
      </c>
    </row>
    <row r="16046" spans="3:3">
      <c r="C16046" t="s">
        <v>17892</v>
      </c>
    </row>
    <row r="16047" spans="3:3">
      <c r="C16047" t="s">
        <v>17893</v>
      </c>
    </row>
    <row r="16048" spans="3:3">
      <c r="C16048" t="s">
        <v>17894</v>
      </c>
    </row>
    <row r="16049" spans="3:3">
      <c r="C16049" t="s">
        <v>17895</v>
      </c>
    </row>
    <row r="16050" spans="3:3">
      <c r="C16050" t="s">
        <v>17896</v>
      </c>
    </row>
    <row r="16051" spans="3:3">
      <c r="C16051" t="s">
        <v>17897</v>
      </c>
    </row>
    <row r="16052" spans="3:3">
      <c r="C16052" t="s">
        <v>17898</v>
      </c>
    </row>
    <row r="16053" spans="3:3">
      <c r="C16053" t="s">
        <v>17899</v>
      </c>
    </row>
    <row r="16054" spans="3:3">
      <c r="C16054" t="s">
        <v>17900</v>
      </c>
    </row>
    <row r="16055" spans="3:3">
      <c r="C16055" t="s">
        <v>17901</v>
      </c>
    </row>
    <row r="16056" spans="3:3">
      <c r="C16056" t="s">
        <v>17902</v>
      </c>
    </row>
    <row r="16057" spans="3:3">
      <c r="C16057" t="s">
        <v>17903</v>
      </c>
    </row>
    <row r="16058" spans="3:3">
      <c r="C16058" t="s">
        <v>17904</v>
      </c>
    </row>
    <row r="16059" spans="3:3">
      <c r="C16059" t="s">
        <v>17905</v>
      </c>
    </row>
    <row r="16060" spans="3:3">
      <c r="C16060" t="s">
        <v>17906</v>
      </c>
    </row>
    <row r="16061" spans="3:3">
      <c r="C16061" t="s">
        <v>17907</v>
      </c>
    </row>
    <row r="16062" spans="3:3">
      <c r="C16062" t="s">
        <v>17908</v>
      </c>
    </row>
    <row r="16063" spans="3:3">
      <c r="C16063" t="s">
        <v>17909</v>
      </c>
    </row>
    <row r="16064" spans="3:3">
      <c r="C16064" t="s">
        <v>17910</v>
      </c>
    </row>
    <row r="16065" spans="3:3">
      <c r="C16065" t="s">
        <v>17911</v>
      </c>
    </row>
    <row r="16066" spans="3:3">
      <c r="C16066" t="s">
        <v>17912</v>
      </c>
    </row>
    <row r="16067" spans="3:3">
      <c r="C16067" t="s">
        <v>17913</v>
      </c>
    </row>
    <row r="16068" spans="3:3">
      <c r="C16068" t="s">
        <v>17914</v>
      </c>
    </row>
    <row r="16069" spans="3:3">
      <c r="C16069" t="s">
        <v>17915</v>
      </c>
    </row>
    <row r="16070" spans="3:3">
      <c r="C16070" t="s">
        <v>17916</v>
      </c>
    </row>
    <row r="16071" spans="3:3">
      <c r="C16071" t="s">
        <v>17917</v>
      </c>
    </row>
    <row r="16072" spans="3:3">
      <c r="C16072" t="s">
        <v>17918</v>
      </c>
    </row>
    <row r="16073" spans="3:3">
      <c r="C16073" t="s">
        <v>17919</v>
      </c>
    </row>
    <row r="16074" spans="3:3">
      <c r="C16074" t="s">
        <v>17920</v>
      </c>
    </row>
    <row r="16075" spans="3:3">
      <c r="C16075" t="s">
        <v>17921</v>
      </c>
    </row>
    <row r="16076" spans="3:3">
      <c r="C16076" t="s">
        <v>17922</v>
      </c>
    </row>
    <row r="16077" spans="3:3">
      <c r="C16077" t="s">
        <v>17923</v>
      </c>
    </row>
    <row r="16078" spans="3:3">
      <c r="C16078" t="s">
        <v>17924</v>
      </c>
    </row>
    <row r="16079" spans="3:3">
      <c r="C16079" t="s">
        <v>17925</v>
      </c>
    </row>
    <row r="16080" spans="3:3">
      <c r="C16080" t="s">
        <v>17926</v>
      </c>
    </row>
    <row r="16081" spans="3:3">
      <c r="C16081" t="s">
        <v>17927</v>
      </c>
    </row>
    <row r="16082" spans="3:3">
      <c r="C16082" t="s">
        <v>17928</v>
      </c>
    </row>
    <row r="16083" spans="3:3">
      <c r="C16083" t="s">
        <v>17929</v>
      </c>
    </row>
    <row r="16084" spans="3:3">
      <c r="C16084" t="s">
        <v>17930</v>
      </c>
    </row>
    <row r="16085" spans="3:3">
      <c r="C16085" t="s">
        <v>17931</v>
      </c>
    </row>
    <row r="16086" spans="3:3">
      <c r="C16086" t="s">
        <v>17932</v>
      </c>
    </row>
    <row r="16087" spans="3:3">
      <c r="C16087" t="s">
        <v>17933</v>
      </c>
    </row>
    <row r="16088" spans="3:3">
      <c r="C16088" t="s">
        <v>17934</v>
      </c>
    </row>
    <row r="16089" spans="3:3">
      <c r="C16089" t="s">
        <v>17935</v>
      </c>
    </row>
    <row r="16090" spans="3:3">
      <c r="C16090" t="s">
        <v>17936</v>
      </c>
    </row>
    <row r="16091" spans="3:3">
      <c r="C16091" t="s">
        <v>17937</v>
      </c>
    </row>
    <row r="16092" spans="3:3">
      <c r="C16092" t="s">
        <v>17938</v>
      </c>
    </row>
    <row r="16093" spans="3:3">
      <c r="C16093" t="s">
        <v>17939</v>
      </c>
    </row>
    <row r="16094" spans="3:3">
      <c r="C16094" t="s">
        <v>17940</v>
      </c>
    </row>
    <row r="16095" spans="3:3">
      <c r="C16095" t="s">
        <v>17941</v>
      </c>
    </row>
    <row r="16096" spans="3:3">
      <c r="C16096" t="s">
        <v>17942</v>
      </c>
    </row>
    <row r="16097" spans="3:3">
      <c r="C16097" t="s">
        <v>17943</v>
      </c>
    </row>
    <row r="16098" spans="3:3">
      <c r="C16098" t="s">
        <v>17944</v>
      </c>
    </row>
    <row r="16099" spans="3:3">
      <c r="C16099" t="s">
        <v>17945</v>
      </c>
    </row>
    <row r="16100" spans="3:3">
      <c r="C16100" t="s">
        <v>17946</v>
      </c>
    </row>
    <row r="16101" spans="3:3">
      <c r="C16101" t="s">
        <v>17947</v>
      </c>
    </row>
    <row r="16102" spans="3:3">
      <c r="C16102" t="s">
        <v>17948</v>
      </c>
    </row>
    <row r="16103" spans="3:3">
      <c r="C16103" t="s">
        <v>17949</v>
      </c>
    </row>
    <row r="16104" spans="3:3">
      <c r="C16104" t="s">
        <v>17950</v>
      </c>
    </row>
    <row r="16105" spans="3:3">
      <c r="C16105" t="s">
        <v>17951</v>
      </c>
    </row>
    <row r="16106" spans="3:3">
      <c r="C16106" t="s">
        <v>17952</v>
      </c>
    </row>
    <row r="16107" spans="3:3">
      <c r="C16107" t="s">
        <v>17953</v>
      </c>
    </row>
    <row r="16108" spans="3:3">
      <c r="C16108" t="s">
        <v>17954</v>
      </c>
    </row>
    <row r="16109" spans="3:3">
      <c r="C16109" t="s">
        <v>17955</v>
      </c>
    </row>
    <row r="16110" spans="3:3">
      <c r="C16110" t="s">
        <v>17956</v>
      </c>
    </row>
    <row r="16111" spans="3:3">
      <c r="C16111" t="s">
        <v>17957</v>
      </c>
    </row>
    <row r="16112" spans="3:3">
      <c r="C16112" t="s">
        <v>17958</v>
      </c>
    </row>
    <row r="16113" spans="3:3">
      <c r="C16113" t="s">
        <v>17959</v>
      </c>
    </row>
    <row r="16114" spans="3:3">
      <c r="C16114" t="s">
        <v>17960</v>
      </c>
    </row>
    <row r="16115" spans="3:3">
      <c r="C16115" t="s">
        <v>17961</v>
      </c>
    </row>
    <row r="16116" spans="3:3">
      <c r="C16116" t="s">
        <v>17962</v>
      </c>
    </row>
    <row r="16117" spans="3:3">
      <c r="C16117" t="s">
        <v>17963</v>
      </c>
    </row>
    <row r="16118" spans="3:3">
      <c r="C16118" t="s">
        <v>17964</v>
      </c>
    </row>
    <row r="16119" spans="3:3">
      <c r="C16119" t="s">
        <v>17965</v>
      </c>
    </row>
    <row r="16120" spans="3:3">
      <c r="C16120" t="s">
        <v>17966</v>
      </c>
    </row>
    <row r="16121" spans="3:3">
      <c r="C16121" t="s">
        <v>17967</v>
      </c>
    </row>
    <row r="16122" spans="3:3">
      <c r="C16122" t="s">
        <v>17968</v>
      </c>
    </row>
    <row r="16123" spans="3:3">
      <c r="C16123" t="s">
        <v>17969</v>
      </c>
    </row>
    <row r="16124" spans="3:3">
      <c r="C16124" t="s">
        <v>17970</v>
      </c>
    </row>
    <row r="16125" spans="3:3">
      <c r="C16125" t="s">
        <v>17971</v>
      </c>
    </row>
    <row r="16126" spans="3:3">
      <c r="C16126" t="s">
        <v>17972</v>
      </c>
    </row>
    <row r="16127" spans="3:3">
      <c r="C16127" t="s">
        <v>17973</v>
      </c>
    </row>
    <row r="16128" spans="3:3">
      <c r="C16128" t="s">
        <v>17974</v>
      </c>
    </row>
    <row r="16129" spans="3:3">
      <c r="C16129" t="s">
        <v>17975</v>
      </c>
    </row>
    <row r="16130" spans="3:3">
      <c r="C16130" t="s">
        <v>17976</v>
      </c>
    </row>
    <row r="16131" spans="3:3">
      <c r="C16131" t="s">
        <v>17977</v>
      </c>
    </row>
    <row r="16132" spans="3:3">
      <c r="C16132" t="s">
        <v>17978</v>
      </c>
    </row>
    <row r="16133" spans="3:3">
      <c r="C16133" t="s">
        <v>17979</v>
      </c>
    </row>
    <row r="16134" spans="3:3">
      <c r="C16134" t="s">
        <v>17980</v>
      </c>
    </row>
    <row r="16135" spans="3:3">
      <c r="C16135" t="s">
        <v>17981</v>
      </c>
    </row>
    <row r="16136" spans="3:3">
      <c r="C16136" t="s">
        <v>17982</v>
      </c>
    </row>
    <row r="16137" spans="3:3">
      <c r="C16137" t="s">
        <v>17983</v>
      </c>
    </row>
    <row r="16138" spans="3:3">
      <c r="C16138" t="s">
        <v>17984</v>
      </c>
    </row>
    <row r="16139" spans="3:3">
      <c r="C16139" t="s">
        <v>17985</v>
      </c>
    </row>
    <row r="16140" spans="3:3">
      <c r="C16140" t="s">
        <v>17986</v>
      </c>
    </row>
    <row r="16141" spans="3:3">
      <c r="C16141" t="s">
        <v>17987</v>
      </c>
    </row>
    <row r="16142" spans="3:3">
      <c r="C16142" t="s">
        <v>17988</v>
      </c>
    </row>
    <row r="16143" spans="3:3">
      <c r="C16143" t="s">
        <v>17989</v>
      </c>
    </row>
    <row r="16144" spans="3:3">
      <c r="C16144" t="s">
        <v>17990</v>
      </c>
    </row>
    <row r="16145" spans="3:3">
      <c r="C16145" t="s">
        <v>17991</v>
      </c>
    </row>
    <row r="16146" spans="3:3">
      <c r="C16146" t="s">
        <v>17992</v>
      </c>
    </row>
    <row r="16147" spans="3:3">
      <c r="C16147" t="s">
        <v>17993</v>
      </c>
    </row>
    <row r="16148" spans="3:3">
      <c r="C16148" t="s">
        <v>17994</v>
      </c>
    </row>
    <row r="16149" spans="3:3">
      <c r="C16149" t="s">
        <v>17995</v>
      </c>
    </row>
    <row r="16150" spans="3:3">
      <c r="C16150" t="s">
        <v>17996</v>
      </c>
    </row>
    <row r="16151" spans="3:3">
      <c r="C16151" t="s">
        <v>17997</v>
      </c>
    </row>
    <row r="16152" spans="3:3">
      <c r="C16152" t="s">
        <v>17998</v>
      </c>
    </row>
    <row r="16153" spans="3:3">
      <c r="C16153" t="s">
        <v>17999</v>
      </c>
    </row>
    <row r="16154" spans="3:3">
      <c r="C16154" t="s">
        <v>18000</v>
      </c>
    </row>
    <row r="16155" spans="3:3">
      <c r="C16155" t="s">
        <v>18001</v>
      </c>
    </row>
    <row r="16156" spans="3:3">
      <c r="C16156" t="s">
        <v>18002</v>
      </c>
    </row>
    <row r="16157" spans="3:3">
      <c r="C16157" t="s">
        <v>18003</v>
      </c>
    </row>
    <row r="16158" spans="3:3">
      <c r="C16158" t="s">
        <v>18004</v>
      </c>
    </row>
    <row r="16159" spans="3:3">
      <c r="C16159" t="s">
        <v>18005</v>
      </c>
    </row>
    <row r="16160" spans="3:3">
      <c r="C16160" t="s">
        <v>18006</v>
      </c>
    </row>
    <row r="16161" spans="3:3">
      <c r="C16161" t="s">
        <v>18007</v>
      </c>
    </row>
    <row r="16162" spans="3:3">
      <c r="C16162" t="s">
        <v>18008</v>
      </c>
    </row>
    <row r="16163" spans="3:3">
      <c r="C16163" t="s">
        <v>18009</v>
      </c>
    </row>
    <row r="16164" spans="3:3">
      <c r="C16164" t="s">
        <v>18010</v>
      </c>
    </row>
    <row r="16165" spans="3:3">
      <c r="C16165" t="s">
        <v>18011</v>
      </c>
    </row>
    <row r="16166" spans="3:3">
      <c r="C16166" t="s">
        <v>18012</v>
      </c>
    </row>
    <row r="16167" spans="3:3">
      <c r="C16167" t="s">
        <v>18013</v>
      </c>
    </row>
    <row r="16168" spans="3:3">
      <c r="C16168" t="s">
        <v>18014</v>
      </c>
    </row>
    <row r="16169" spans="3:3">
      <c r="C16169" t="s">
        <v>18015</v>
      </c>
    </row>
    <row r="16170" spans="3:3">
      <c r="C16170" t="s">
        <v>18016</v>
      </c>
    </row>
    <row r="16171" spans="3:3">
      <c r="C16171" t="s">
        <v>18017</v>
      </c>
    </row>
    <row r="16172" spans="3:3">
      <c r="C16172" t="s">
        <v>18018</v>
      </c>
    </row>
    <row r="16173" spans="3:3">
      <c r="C16173" t="s">
        <v>18019</v>
      </c>
    </row>
    <row r="16174" spans="3:3">
      <c r="C16174" t="s">
        <v>18020</v>
      </c>
    </row>
    <row r="16175" spans="3:3">
      <c r="C16175" t="s">
        <v>18021</v>
      </c>
    </row>
    <row r="16176" spans="3:3">
      <c r="C16176" t="s">
        <v>18022</v>
      </c>
    </row>
    <row r="16177" spans="3:3">
      <c r="C16177" t="s">
        <v>18023</v>
      </c>
    </row>
    <row r="16178" spans="3:3">
      <c r="C16178" t="s">
        <v>18024</v>
      </c>
    </row>
    <row r="16179" spans="3:3">
      <c r="C16179" t="s">
        <v>18025</v>
      </c>
    </row>
    <row r="16180" spans="3:3">
      <c r="C16180" t="s">
        <v>18026</v>
      </c>
    </row>
    <row r="16181" spans="3:3">
      <c r="C16181" t="s">
        <v>18027</v>
      </c>
    </row>
    <row r="16182" spans="3:3">
      <c r="C16182" t="s">
        <v>18028</v>
      </c>
    </row>
    <row r="16183" spans="3:3">
      <c r="C16183" t="s">
        <v>18029</v>
      </c>
    </row>
    <row r="16184" spans="3:3">
      <c r="C16184" t="s">
        <v>18030</v>
      </c>
    </row>
    <row r="16185" spans="3:3">
      <c r="C16185" t="s">
        <v>18031</v>
      </c>
    </row>
    <row r="16186" spans="3:3">
      <c r="C16186" t="s">
        <v>18032</v>
      </c>
    </row>
    <row r="16187" spans="3:3">
      <c r="C16187" t="s">
        <v>18033</v>
      </c>
    </row>
    <row r="16188" spans="3:3">
      <c r="C16188" t="s">
        <v>18034</v>
      </c>
    </row>
    <row r="16189" spans="3:3">
      <c r="C16189" t="s">
        <v>18035</v>
      </c>
    </row>
    <row r="16190" spans="3:3">
      <c r="C16190" t="s">
        <v>18036</v>
      </c>
    </row>
    <row r="16191" spans="3:3">
      <c r="C16191" t="s">
        <v>18037</v>
      </c>
    </row>
    <row r="16192" spans="3:3">
      <c r="C16192" t="s">
        <v>18038</v>
      </c>
    </row>
    <row r="16193" spans="3:3">
      <c r="C16193" t="s">
        <v>18039</v>
      </c>
    </row>
    <row r="16194" spans="3:3">
      <c r="C16194" t="s">
        <v>18040</v>
      </c>
    </row>
    <row r="16195" spans="3:3">
      <c r="C16195" t="s">
        <v>18041</v>
      </c>
    </row>
    <row r="16196" spans="3:3">
      <c r="C16196" t="s">
        <v>18042</v>
      </c>
    </row>
    <row r="16197" spans="3:3">
      <c r="C16197" t="s">
        <v>18043</v>
      </c>
    </row>
    <row r="16198" spans="3:3">
      <c r="C16198" t="s">
        <v>18044</v>
      </c>
    </row>
    <row r="16199" spans="3:3">
      <c r="C16199" t="s">
        <v>18045</v>
      </c>
    </row>
    <row r="16200" spans="3:3">
      <c r="C16200" t="s">
        <v>18046</v>
      </c>
    </row>
    <row r="16201" spans="3:3">
      <c r="C16201" t="s">
        <v>18047</v>
      </c>
    </row>
    <row r="16202" spans="3:3">
      <c r="C16202" t="s">
        <v>18048</v>
      </c>
    </row>
    <row r="16203" spans="3:3">
      <c r="C16203" t="s">
        <v>18049</v>
      </c>
    </row>
    <row r="16204" spans="3:3">
      <c r="C16204" t="s">
        <v>18050</v>
      </c>
    </row>
    <row r="16205" spans="3:3">
      <c r="C16205" t="s">
        <v>18051</v>
      </c>
    </row>
    <row r="16206" spans="3:3">
      <c r="C16206" t="s">
        <v>18052</v>
      </c>
    </row>
    <row r="16207" spans="3:3">
      <c r="C16207" t="s">
        <v>18053</v>
      </c>
    </row>
    <row r="16208" spans="3:3">
      <c r="C16208" t="s">
        <v>18054</v>
      </c>
    </row>
    <row r="16209" spans="3:3">
      <c r="C16209" t="s">
        <v>18055</v>
      </c>
    </row>
    <row r="16210" spans="3:3">
      <c r="C16210" t="s">
        <v>18056</v>
      </c>
    </row>
    <row r="16211" spans="3:3">
      <c r="C16211" t="s">
        <v>18057</v>
      </c>
    </row>
    <row r="16212" spans="3:3">
      <c r="C16212" t="s">
        <v>18058</v>
      </c>
    </row>
    <row r="16213" spans="3:3">
      <c r="C16213" t="s">
        <v>18059</v>
      </c>
    </row>
    <row r="16214" spans="3:3">
      <c r="C16214" t="s">
        <v>18060</v>
      </c>
    </row>
    <row r="16215" spans="3:3">
      <c r="C16215" t="s">
        <v>18061</v>
      </c>
    </row>
    <row r="16216" spans="3:3">
      <c r="C16216" t="s">
        <v>18062</v>
      </c>
    </row>
    <row r="16217" spans="3:3">
      <c r="C16217" t="s">
        <v>18063</v>
      </c>
    </row>
    <row r="16218" spans="3:3">
      <c r="C16218" t="s">
        <v>18064</v>
      </c>
    </row>
    <row r="16219" spans="3:3">
      <c r="C16219" t="s">
        <v>18065</v>
      </c>
    </row>
    <row r="16220" spans="3:3">
      <c r="C16220" t="s">
        <v>18066</v>
      </c>
    </row>
    <row r="16221" spans="3:3">
      <c r="C16221" t="s">
        <v>18067</v>
      </c>
    </row>
    <row r="16222" spans="3:3">
      <c r="C16222" t="s">
        <v>18068</v>
      </c>
    </row>
    <row r="16223" spans="3:3">
      <c r="C16223" t="s">
        <v>18069</v>
      </c>
    </row>
    <row r="16224" spans="3:3">
      <c r="C16224" t="s">
        <v>18070</v>
      </c>
    </row>
    <row r="16225" spans="3:3">
      <c r="C16225" t="s">
        <v>18071</v>
      </c>
    </row>
    <row r="16226" spans="3:3">
      <c r="C16226" t="s">
        <v>18072</v>
      </c>
    </row>
    <row r="16227" spans="3:3">
      <c r="C16227" t="s">
        <v>18073</v>
      </c>
    </row>
    <row r="16228" spans="3:3">
      <c r="C16228" t="s">
        <v>18074</v>
      </c>
    </row>
    <row r="16229" spans="3:3">
      <c r="C16229" t="s">
        <v>18075</v>
      </c>
    </row>
    <row r="16230" spans="3:3">
      <c r="C16230" t="s">
        <v>18076</v>
      </c>
    </row>
    <row r="16231" spans="3:3">
      <c r="C16231" t="s">
        <v>18077</v>
      </c>
    </row>
    <row r="16232" spans="3:3">
      <c r="C16232" t="s">
        <v>18078</v>
      </c>
    </row>
    <row r="16233" spans="3:3">
      <c r="C16233" t="s">
        <v>18079</v>
      </c>
    </row>
    <row r="16234" spans="3:3">
      <c r="C16234" t="s">
        <v>18080</v>
      </c>
    </row>
    <row r="16235" spans="3:3">
      <c r="C16235" t="s">
        <v>18081</v>
      </c>
    </row>
    <row r="16236" spans="3:3">
      <c r="C16236" t="s">
        <v>18082</v>
      </c>
    </row>
    <row r="16237" spans="3:3">
      <c r="C16237" t="s">
        <v>18083</v>
      </c>
    </row>
    <row r="16238" spans="3:3">
      <c r="C16238" t="s">
        <v>18084</v>
      </c>
    </row>
    <row r="16239" spans="3:3">
      <c r="C16239" t="s">
        <v>18085</v>
      </c>
    </row>
    <row r="16240" spans="3:3">
      <c r="C16240" t="s">
        <v>18086</v>
      </c>
    </row>
    <row r="16241" spans="3:3">
      <c r="C16241" t="s">
        <v>18087</v>
      </c>
    </row>
    <row r="16242" spans="3:3">
      <c r="C16242" t="s">
        <v>18088</v>
      </c>
    </row>
    <row r="16243" spans="3:3">
      <c r="C16243" t="s">
        <v>18089</v>
      </c>
    </row>
    <row r="16244" spans="3:3">
      <c r="C16244" t="s">
        <v>18090</v>
      </c>
    </row>
    <row r="16245" spans="3:3">
      <c r="C16245" t="s">
        <v>18091</v>
      </c>
    </row>
    <row r="16246" spans="3:3">
      <c r="C16246" t="s">
        <v>18092</v>
      </c>
    </row>
    <row r="16247" spans="3:3">
      <c r="C16247" t="s">
        <v>18093</v>
      </c>
    </row>
    <row r="16248" spans="3:3">
      <c r="C16248" t="s">
        <v>18094</v>
      </c>
    </row>
    <row r="16249" spans="3:3">
      <c r="C16249" t="s">
        <v>18095</v>
      </c>
    </row>
    <row r="16250" spans="3:3">
      <c r="C16250" t="s">
        <v>18096</v>
      </c>
    </row>
    <row r="16251" spans="3:3">
      <c r="C16251" t="s">
        <v>18097</v>
      </c>
    </row>
    <row r="16252" spans="3:3">
      <c r="C16252" t="s">
        <v>18098</v>
      </c>
    </row>
    <row r="16253" spans="3:3">
      <c r="C16253" t="s">
        <v>18099</v>
      </c>
    </row>
    <row r="16254" spans="3:3">
      <c r="C16254" t="s">
        <v>18100</v>
      </c>
    </row>
    <row r="16255" spans="3:3">
      <c r="C16255" t="s">
        <v>18101</v>
      </c>
    </row>
    <row r="16256" spans="3:3">
      <c r="C16256" t="s">
        <v>18102</v>
      </c>
    </row>
    <row r="16257" spans="3:3">
      <c r="C16257" t="s">
        <v>18103</v>
      </c>
    </row>
    <row r="16258" spans="3:3">
      <c r="C16258" t="s">
        <v>18104</v>
      </c>
    </row>
    <row r="16259" spans="3:3">
      <c r="C16259" t="s">
        <v>18105</v>
      </c>
    </row>
    <row r="16260" spans="3:3">
      <c r="C16260" t="s">
        <v>18106</v>
      </c>
    </row>
    <row r="16261" spans="3:3">
      <c r="C16261" t="s">
        <v>18107</v>
      </c>
    </row>
    <row r="16262" spans="3:3">
      <c r="C16262" t="s">
        <v>18108</v>
      </c>
    </row>
    <row r="16263" spans="3:3">
      <c r="C16263" t="s">
        <v>18109</v>
      </c>
    </row>
    <row r="16264" spans="3:3">
      <c r="C16264" t="s">
        <v>18110</v>
      </c>
    </row>
    <row r="16265" spans="3:3">
      <c r="C16265" t="s">
        <v>18111</v>
      </c>
    </row>
    <row r="16266" spans="3:3">
      <c r="C16266" t="s">
        <v>18112</v>
      </c>
    </row>
    <row r="16267" spans="3:3">
      <c r="C16267" t="s">
        <v>18113</v>
      </c>
    </row>
    <row r="16268" spans="3:3">
      <c r="C16268" t="s">
        <v>18114</v>
      </c>
    </row>
    <row r="16269" spans="3:3">
      <c r="C16269" t="s">
        <v>18115</v>
      </c>
    </row>
    <row r="16270" spans="3:3">
      <c r="C16270" t="s">
        <v>18116</v>
      </c>
    </row>
    <row r="16271" spans="3:3">
      <c r="C16271" t="s">
        <v>18117</v>
      </c>
    </row>
    <row r="16272" spans="3:3">
      <c r="C16272" t="s">
        <v>18118</v>
      </c>
    </row>
    <row r="16273" spans="3:3">
      <c r="C16273" t="s">
        <v>18119</v>
      </c>
    </row>
    <row r="16274" spans="3:3">
      <c r="C16274" t="s">
        <v>18120</v>
      </c>
    </row>
    <row r="16275" spans="3:3">
      <c r="C16275" t="s">
        <v>18121</v>
      </c>
    </row>
    <row r="16276" spans="3:3">
      <c r="C16276" t="s">
        <v>18122</v>
      </c>
    </row>
    <row r="16277" spans="3:3">
      <c r="C16277" t="s">
        <v>18123</v>
      </c>
    </row>
    <row r="16278" spans="3:3">
      <c r="C16278" t="s">
        <v>18124</v>
      </c>
    </row>
    <row r="16279" spans="3:3">
      <c r="C16279" t="s">
        <v>18125</v>
      </c>
    </row>
    <row r="16280" spans="3:3">
      <c r="C16280" t="s">
        <v>18126</v>
      </c>
    </row>
    <row r="16281" spans="3:3">
      <c r="C16281" t="s">
        <v>18127</v>
      </c>
    </row>
    <row r="16282" spans="3:3">
      <c r="C16282" t="s">
        <v>18128</v>
      </c>
    </row>
    <row r="16283" spans="3:3">
      <c r="C16283" t="s">
        <v>18129</v>
      </c>
    </row>
    <row r="16284" spans="3:3">
      <c r="C16284" t="s">
        <v>18130</v>
      </c>
    </row>
    <row r="16285" spans="3:3">
      <c r="C16285" t="s">
        <v>18131</v>
      </c>
    </row>
    <row r="16286" spans="3:3">
      <c r="C16286" t="s">
        <v>18132</v>
      </c>
    </row>
    <row r="16287" spans="3:3">
      <c r="C16287" t="s">
        <v>18133</v>
      </c>
    </row>
    <row r="16288" spans="3:3">
      <c r="C16288" t="s">
        <v>18134</v>
      </c>
    </row>
    <row r="16289" spans="3:3">
      <c r="C16289" t="s">
        <v>18135</v>
      </c>
    </row>
    <row r="16290" spans="3:3">
      <c r="C16290" t="s">
        <v>18136</v>
      </c>
    </row>
    <row r="16291" spans="3:3">
      <c r="C16291" t="s">
        <v>18137</v>
      </c>
    </row>
    <row r="16292" spans="3:3">
      <c r="C16292" t="s">
        <v>18138</v>
      </c>
    </row>
    <row r="16293" spans="3:3">
      <c r="C16293" t="s">
        <v>18139</v>
      </c>
    </row>
    <row r="16294" spans="3:3">
      <c r="C16294" t="s">
        <v>18140</v>
      </c>
    </row>
    <row r="16295" spans="3:3">
      <c r="C16295" t="s">
        <v>18141</v>
      </c>
    </row>
    <row r="16296" spans="3:3">
      <c r="C16296" t="s">
        <v>18142</v>
      </c>
    </row>
    <row r="16297" spans="3:3">
      <c r="C16297" t="s">
        <v>18143</v>
      </c>
    </row>
    <row r="16298" spans="3:3">
      <c r="C16298" t="s">
        <v>18144</v>
      </c>
    </row>
    <row r="16299" spans="3:3">
      <c r="C16299" t="s">
        <v>18145</v>
      </c>
    </row>
    <row r="16300" spans="3:3">
      <c r="C16300" t="s">
        <v>18146</v>
      </c>
    </row>
    <row r="16301" spans="3:3">
      <c r="C16301" t="s">
        <v>18147</v>
      </c>
    </row>
    <row r="16302" spans="3:3">
      <c r="C16302" t="s">
        <v>18148</v>
      </c>
    </row>
    <row r="16303" spans="3:3">
      <c r="C16303" t="s">
        <v>18149</v>
      </c>
    </row>
    <row r="16304" spans="3:3">
      <c r="C16304" t="s">
        <v>18150</v>
      </c>
    </row>
    <row r="16305" spans="3:3">
      <c r="C16305" t="s">
        <v>18151</v>
      </c>
    </row>
    <row r="16306" spans="3:3">
      <c r="C16306" t="s">
        <v>18152</v>
      </c>
    </row>
    <row r="16307" spans="3:3">
      <c r="C16307" t="s">
        <v>18153</v>
      </c>
    </row>
    <row r="16308" spans="3:3">
      <c r="C16308" t="s">
        <v>18154</v>
      </c>
    </row>
    <row r="16309" spans="3:3">
      <c r="C16309" t="s">
        <v>18155</v>
      </c>
    </row>
    <row r="16310" spans="3:3">
      <c r="C16310" t="s">
        <v>18156</v>
      </c>
    </row>
    <row r="16311" spans="3:3">
      <c r="C16311" t="s">
        <v>18157</v>
      </c>
    </row>
    <row r="16312" spans="3:3">
      <c r="C16312" t="s">
        <v>18158</v>
      </c>
    </row>
    <row r="16313" spans="3:3">
      <c r="C16313" t="s">
        <v>18159</v>
      </c>
    </row>
    <row r="16314" spans="3:3">
      <c r="C16314" t="s">
        <v>18160</v>
      </c>
    </row>
    <row r="16315" spans="3:3">
      <c r="C16315" t="s">
        <v>18161</v>
      </c>
    </row>
    <row r="16316" spans="3:3">
      <c r="C16316" t="s">
        <v>18162</v>
      </c>
    </row>
    <row r="16317" spans="3:3">
      <c r="C16317" t="s">
        <v>18163</v>
      </c>
    </row>
    <row r="16318" spans="3:3">
      <c r="C16318" t="s">
        <v>18164</v>
      </c>
    </row>
    <row r="16319" spans="3:3">
      <c r="C16319" t="s">
        <v>18165</v>
      </c>
    </row>
    <row r="16320" spans="3:3">
      <c r="C16320" t="s">
        <v>18166</v>
      </c>
    </row>
    <row r="16321" spans="3:3">
      <c r="C16321" t="s">
        <v>18167</v>
      </c>
    </row>
    <row r="16322" spans="3:3">
      <c r="C16322" t="s">
        <v>18168</v>
      </c>
    </row>
    <row r="16323" spans="3:3">
      <c r="C16323" t="s">
        <v>18169</v>
      </c>
    </row>
    <row r="16324" spans="3:3">
      <c r="C16324" t="s">
        <v>18170</v>
      </c>
    </row>
    <row r="16325" spans="3:3">
      <c r="C16325" t="s">
        <v>18171</v>
      </c>
    </row>
    <row r="16326" spans="3:3">
      <c r="C16326" t="s">
        <v>18172</v>
      </c>
    </row>
    <row r="16327" spans="3:3">
      <c r="C16327" t="s">
        <v>18173</v>
      </c>
    </row>
    <row r="16328" spans="3:3">
      <c r="C16328" t="s">
        <v>18174</v>
      </c>
    </row>
    <row r="16329" spans="3:3">
      <c r="C16329" t="s">
        <v>18175</v>
      </c>
    </row>
    <row r="16330" spans="3:3">
      <c r="C16330" t="s">
        <v>18176</v>
      </c>
    </row>
    <row r="16331" spans="3:3">
      <c r="C16331" t="s">
        <v>18177</v>
      </c>
    </row>
    <row r="16332" spans="3:3">
      <c r="C16332" t="s">
        <v>18178</v>
      </c>
    </row>
    <row r="16333" spans="3:3">
      <c r="C16333" t="s">
        <v>18179</v>
      </c>
    </row>
    <row r="16334" spans="3:3">
      <c r="C16334" t="s">
        <v>18180</v>
      </c>
    </row>
    <row r="16335" spans="3:3">
      <c r="C16335" t="s">
        <v>18181</v>
      </c>
    </row>
    <row r="16336" spans="3:3">
      <c r="C16336" t="s">
        <v>18182</v>
      </c>
    </row>
    <row r="16337" spans="3:3">
      <c r="C16337" t="s">
        <v>18183</v>
      </c>
    </row>
    <row r="16338" spans="3:3">
      <c r="C16338" t="s">
        <v>18184</v>
      </c>
    </row>
    <row r="16339" spans="3:3">
      <c r="C16339" t="s">
        <v>18185</v>
      </c>
    </row>
    <row r="16340" spans="3:3">
      <c r="C16340" t="s">
        <v>18186</v>
      </c>
    </row>
    <row r="16341" spans="3:3">
      <c r="C16341" t="s">
        <v>18187</v>
      </c>
    </row>
    <row r="16342" spans="3:3">
      <c r="C16342" t="s">
        <v>18188</v>
      </c>
    </row>
    <row r="16343" spans="3:3">
      <c r="C16343" t="s">
        <v>18189</v>
      </c>
    </row>
    <row r="16344" spans="3:3">
      <c r="C16344" t="s">
        <v>18190</v>
      </c>
    </row>
    <row r="16345" spans="3:3">
      <c r="C16345" t="s">
        <v>18191</v>
      </c>
    </row>
    <row r="16346" spans="3:3">
      <c r="C16346" t="s">
        <v>18192</v>
      </c>
    </row>
    <row r="16347" spans="3:3">
      <c r="C16347" t="s">
        <v>18193</v>
      </c>
    </row>
    <row r="16348" spans="3:3">
      <c r="C16348" t="s">
        <v>18194</v>
      </c>
    </row>
    <row r="16349" spans="3:3">
      <c r="C16349" t="s">
        <v>18195</v>
      </c>
    </row>
    <row r="16350" spans="3:3">
      <c r="C16350" t="s">
        <v>18196</v>
      </c>
    </row>
    <row r="16351" spans="3:3">
      <c r="C16351" t="s">
        <v>18197</v>
      </c>
    </row>
    <row r="16352" spans="3:3">
      <c r="C16352" t="s">
        <v>18198</v>
      </c>
    </row>
    <row r="16353" spans="3:3">
      <c r="C16353" t="s">
        <v>18199</v>
      </c>
    </row>
    <row r="16354" spans="3:3">
      <c r="C16354" t="s">
        <v>18200</v>
      </c>
    </row>
    <row r="16355" spans="3:3">
      <c r="C16355" t="s">
        <v>18201</v>
      </c>
    </row>
    <row r="16356" spans="3:3">
      <c r="C16356" t="s">
        <v>18202</v>
      </c>
    </row>
    <row r="16357" spans="3:3">
      <c r="C16357" t="s">
        <v>18203</v>
      </c>
    </row>
    <row r="16358" spans="3:3">
      <c r="C16358" t="s">
        <v>18204</v>
      </c>
    </row>
    <row r="16359" spans="3:3">
      <c r="C16359" t="s">
        <v>18205</v>
      </c>
    </row>
    <row r="16360" spans="3:3">
      <c r="C16360" t="s">
        <v>18206</v>
      </c>
    </row>
    <row r="16361" spans="3:3">
      <c r="C16361" t="s">
        <v>18207</v>
      </c>
    </row>
    <row r="16362" spans="3:3">
      <c r="C16362" t="s">
        <v>18208</v>
      </c>
    </row>
    <row r="16363" spans="3:3">
      <c r="C16363" t="s">
        <v>18209</v>
      </c>
    </row>
    <row r="16364" spans="3:3">
      <c r="C16364" t="s">
        <v>18210</v>
      </c>
    </row>
    <row r="16365" spans="3:3">
      <c r="C16365" t="s">
        <v>18211</v>
      </c>
    </row>
    <row r="16366" spans="3:3">
      <c r="C16366" t="s">
        <v>18212</v>
      </c>
    </row>
    <row r="16367" spans="3:3">
      <c r="C16367" t="s">
        <v>18213</v>
      </c>
    </row>
    <row r="16368" spans="3:3">
      <c r="C16368" t="s">
        <v>18214</v>
      </c>
    </row>
    <row r="16369" spans="3:3">
      <c r="C16369" t="s">
        <v>18215</v>
      </c>
    </row>
    <row r="16370" spans="3:3">
      <c r="C16370" t="s">
        <v>18216</v>
      </c>
    </row>
    <row r="16371" spans="3:3">
      <c r="C16371" t="s">
        <v>18217</v>
      </c>
    </row>
    <row r="16372" spans="3:3">
      <c r="C16372" t="s">
        <v>18218</v>
      </c>
    </row>
    <row r="16373" spans="3:3">
      <c r="C16373" t="s">
        <v>18219</v>
      </c>
    </row>
    <row r="16374" spans="3:3">
      <c r="C16374" t="s">
        <v>18220</v>
      </c>
    </row>
    <row r="16375" spans="3:3">
      <c r="C16375" t="s">
        <v>18221</v>
      </c>
    </row>
    <row r="16376" spans="3:3">
      <c r="C16376" t="s">
        <v>18222</v>
      </c>
    </row>
    <row r="16377" spans="3:3">
      <c r="C16377" t="s">
        <v>18223</v>
      </c>
    </row>
    <row r="16378" spans="3:3">
      <c r="C16378" t="s">
        <v>18224</v>
      </c>
    </row>
    <row r="16379" spans="3:3">
      <c r="C16379" t="s">
        <v>18225</v>
      </c>
    </row>
    <row r="16380" spans="3:3">
      <c r="C16380" t="s">
        <v>18226</v>
      </c>
    </row>
    <row r="16381" spans="3:3">
      <c r="C16381" t="s">
        <v>18227</v>
      </c>
    </row>
    <row r="16382" spans="3:3">
      <c r="C16382" t="s">
        <v>18228</v>
      </c>
    </row>
    <row r="16383" spans="3:3">
      <c r="C16383" t="s">
        <v>18229</v>
      </c>
    </row>
    <row r="16384" spans="3:3">
      <c r="C16384" t="s">
        <v>18230</v>
      </c>
    </row>
    <row r="16385" spans="3:3">
      <c r="C16385" t="s">
        <v>18231</v>
      </c>
    </row>
    <row r="16386" spans="3:3">
      <c r="C16386" t="s">
        <v>18232</v>
      </c>
    </row>
    <row r="16387" spans="3:3">
      <c r="C16387" t="s">
        <v>18233</v>
      </c>
    </row>
    <row r="16388" spans="3:3">
      <c r="C16388" t="s">
        <v>18234</v>
      </c>
    </row>
    <row r="16389" spans="3:3">
      <c r="C16389" t="s">
        <v>18235</v>
      </c>
    </row>
    <row r="16390" spans="3:3">
      <c r="C16390" t="s">
        <v>18236</v>
      </c>
    </row>
    <row r="16391" spans="3:3">
      <c r="C16391" t="s">
        <v>18237</v>
      </c>
    </row>
    <row r="16392" spans="3:3">
      <c r="C16392" t="s">
        <v>18238</v>
      </c>
    </row>
    <row r="16393" spans="3:3">
      <c r="C16393" t="s">
        <v>18239</v>
      </c>
    </row>
    <row r="16394" spans="3:3">
      <c r="C16394" t="s">
        <v>18240</v>
      </c>
    </row>
    <row r="16395" spans="3:3">
      <c r="C16395" t="s">
        <v>18241</v>
      </c>
    </row>
    <row r="16396" spans="3:3">
      <c r="C16396" t="s">
        <v>18242</v>
      </c>
    </row>
    <row r="16397" spans="3:3">
      <c r="C16397" t="s">
        <v>18243</v>
      </c>
    </row>
    <row r="16398" spans="3:3">
      <c r="C16398" t="s">
        <v>18244</v>
      </c>
    </row>
    <row r="16399" spans="3:3">
      <c r="C16399" t="s">
        <v>18245</v>
      </c>
    </row>
    <row r="16400" spans="3:3">
      <c r="C16400" t="s">
        <v>18246</v>
      </c>
    </row>
    <row r="16401" spans="3:3">
      <c r="C16401" t="s">
        <v>18247</v>
      </c>
    </row>
    <row r="16402" spans="3:3">
      <c r="C16402" t="s">
        <v>18248</v>
      </c>
    </row>
    <row r="16403" spans="3:3">
      <c r="C16403" t="s">
        <v>18249</v>
      </c>
    </row>
    <row r="16404" spans="3:3">
      <c r="C16404" t="s">
        <v>18250</v>
      </c>
    </row>
    <row r="16405" spans="3:3">
      <c r="C16405" t="s">
        <v>18251</v>
      </c>
    </row>
    <row r="16406" spans="3:3">
      <c r="C16406" t="s">
        <v>18252</v>
      </c>
    </row>
    <row r="16407" spans="3:3">
      <c r="C16407" t="s">
        <v>18253</v>
      </c>
    </row>
    <row r="16408" spans="3:3">
      <c r="C16408" t="s">
        <v>18254</v>
      </c>
    </row>
    <row r="16409" spans="3:3">
      <c r="C16409" t="s">
        <v>18255</v>
      </c>
    </row>
    <row r="16410" spans="3:3">
      <c r="C16410" t="s">
        <v>18256</v>
      </c>
    </row>
    <row r="16411" spans="3:3">
      <c r="C16411" t="s">
        <v>18257</v>
      </c>
    </row>
    <row r="16412" spans="3:3">
      <c r="C16412" t="s">
        <v>18258</v>
      </c>
    </row>
    <row r="16413" spans="3:3">
      <c r="C16413" t="s">
        <v>18259</v>
      </c>
    </row>
    <row r="16414" spans="3:3">
      <c r="C16414" t="s">
        <v>18260</v>
      </c>
    </row>
    <row r="16415" spans="3:3">
      <c r="C16415" t="s">
        <v>18261</v>
      </c>
    </row>
    <row r="16416" spans="3:3">
      <c r="C16416" t="s">
        <v>18262</v>
      </c>
    </row>
    <row r="16417" spans="3:3">
      <c r="C16417" t="s">
        <v>18263</v>
      </c>
    </row>
    <row r="16418" spans="3:3">
      <c r="C16418" t="s">
        <v>18264</v>
      </c>
    </row>
    <row r="16419" spans="3:3">
      <c r="C16419" t="s">
        <v>18265</v>
      </c>
    </row>
    <row r="16420" spans="3:3">
      <c r="C16420" t="s">
        <v>18266</v>
      </c>
    </row>
    <row r="16421" spans="3:3">
      <c r="C16421" t="s">
        <v>18267</v>
      </c>
    </row>
    <row r="16422" spans="3:3">
      <c r="C16422" t="s">
        <v>18268</v>
      </c>
    </row>
    <row r="16423" spans="3:3">
      <c r="C16423" t="s">
        <v>18269</v>
      </c>
    </row>
    <row r="16424" spans="3:3">
      <c r="C16424" t="s">
        <v>18270</v>
      </c>
    </row>
    <row r="16425" spans="3:3">
      <c r="C16425" t="s">
        <v>18271</v>
      </c>
    </row>
    <row r="16426" spans="3:3">
      <c r="C16426" t="s">
        <v>18272</v>
      </c>
    </row>
    <row r="16427" spans="3:3">
      <c r="C16427" t="s">
        <v>18273</v>
      </c>
    </row>
    <row r="16428" spans="3:3">
      <c r="C16428" t="s">
        <v>18274</v>
      </c>
    </row>
    <row r="16429" spans="3:3">
      <c r="C16429" t="s">
        <v>18275</v>
      </c>
    </row>
    <row r="16430" spans="3:3">
      <c r="C16430" t="s">
        <v>18276</v>
      </c>
    </row>
    <row r="16431" spans="3:3">
      <c r="C16431" t="s">
        <v>18277</v>
      </c>
    </row>
    <row r="16432" spans="3:3">
      <c r="C16432" t="s">
        <v>18278</v>
      </c>
    </row>
    <row r="16433" spans="3:3">
      <c r="C16433" t="s">
        <v>18279</v>
      </c>
    </row>
    <row r="16434" spans="3:3">
      <c r="C16434" t="s">
        <v>18280</v>
      </c>
    </row>
    <row r="16435" spans="3:3">
      <c r="C16435" t="s">
        <v>18281</v>
      </c>
    </row>
    <row r="16436" spans="3:3">
      <c r="C16436" t="s">
        <v>18282</v>
      </c>
    </row>
    <row r="16437" spans="3:3">
      <c r="C16437" t="s">
        <v>18283</v>
      </c>
    </row>
    <row r="16438" spans="3:3">
      <c r="C16438" t="s">
        <v>18284</v>
      </c>
    </row>
    <row r="16439" spans="3:3">
      <c r="C16439" t="s">
        <v>18285</v>
      </c>
    </row>
    <row r="16440" spans="3:3">
      <c r="C16440" t="s">
        <v>18286</v>
      </c>
    </row>
    <row r="16441" spans="3:3">
      <c r="C16441" t="s">
        <v>18287</v>
      </c>
    </row>
    <row r="16442" spans="3:3">
      <c r="C16442" t="s">
        <v>18288</v>
      </c>
    </row>
    <row r="16443" spans="3:3">
      <c r="C16443" t="s">
        <v>18289</v>
      </c>
    </row>
    <row r="16444" spans="3:3">
      <c r="C16444" t="s">
        <v>18290</v>
      </c>
    </row>
    <row r="16445" spans="3:3">
      <c r="C16445" t="s">
        <v>18291</v>
      </c>
    </row>
    <row r="16446" spans="3:3">
      <c r="C16446" t="s">
        <v>18292</v>
      </c>
    </row>
    <row r="16447" spans="3:3">
      <c r="C16447" t="s">
        <v>18293</v>
      </c>
    </row>
    <row r="16448" spans="3:3">
      <c r="C16448" t="s">
        <v>18294</v>
      </c>
    </row>
    <row r="16449" spans="3:3">
      <c r="C16449" t="s">
        <v>18295</v>
      </c>
    </row>
    <row r="16450" spans="3:3">
      <c r="C16450" t="s">
        <v>18296</v>
      </c>
    </row>
    <row r="16451" spans="3:3">
      <c r="C16451" t="s">
        <v>18297</v>
      </c>
    </row>
    <row r="16452" spans="3:3">
      <c r="C16452" t="s">
        <v>18298</v>
      </c>
    </row>
    <row r="16453" spans="3:3">
      <c r="C16453" t="s">
        <v>18299</v>
      </c>
    </row>
    <row r="16454" spans="3:3">
      <c r="C16454" t="s">
        <v>18300</v>
      </c>
    </row>
    <row r="16455" spans="3:3">
      <c r="C16455" t="s">
        <v>18301</v>
      </c>
    </row>
    <row r="16456" spans="3:3">
      <c r="C16456" t="s">
        <v>18302</v>
      </c>
    </row>
    <row r="16457" spans="3:3">
      <c r="C16457" t="s">
        <v>18303</v>
      </c>
    </row>
    <row r="16458" spans="3:3">
      <c r="C16458" t="s">
        <v>18304</v>
      </c>
    </row>
    <row r="16459" spans="3:3">
      <c r="C16459" t="s">
        <v>18305</v>
      </c>
    </row>
    <row r="16460" spans="3:3">
      <c r="C16460" t="s">
        <v>18306</v>
      </c>
    </row>
    <row r="16461" spans="3:3">
      <c r="C16461" t="s">
        <v>18307</v>
      </c>
    </row>
    <row r="16462" spans="3:3">
      <c r="C16462" t="s">
        <v>18308</v>
      </c>
    </row>
    <row r="16463" spans="3:3">
      <c r="C16463" t="s">
        <v>18309</v>
      </c>
    </row>
    <row r="16464" spans="3:3">
      <c r="C16464" t="s">
        <v>18310</v>
      </c>
    </row>
    <row r="16465" spans="3:3">
      <c r="C16465" t="s">
        <v>18311</v>
      </c>
    </row>
    <row r="16466" spans="3:3">
      <c r="C16466" t="s">
        <v>18312</v>
      </c>
    </row>
    <row r="16467" spans="3:3">
      <c r="C16467" t="s">
        <v>18313</v>
      </c>
    </row>
    <row r="16468" spans="3:3">
      <c r="C16468" t="s">
        <v>18314</v>
      </c>
    </row>
    <row r="16469" spans="3:3">
      <c r="C16469" t="s">
        <v>18315</v>
      </c>
    </row>
    <row r="16470" spans="3:3">
      <c r="C16470" t="s">
        <v>18316</v>
      </c>
    </row>
    <row r="16471" spans="3:3">
      <c r="C16471" t="s">
        <v>18317</v>
      </c>
    </row>
    <row r="16472" spans="3:3">
      <c r="C16472" t="s">
        <v>18318</v>
      </c>
    </row>
    <row r="16473" spans="3:3">
      <c r="C16473" t="s">
        <v>18319</v>
      </c>
    </row>
    <row r="16474" spans="3:3">
      <c r="C16474" t="s">
        <v>18320</v>
      </c>
    </row>
    <row r="16475" spans="3:3">
      <c r="C16475" t="s">
        <v>18321</v>
      </c>
    </row>
    <row r="16476" spans="3:3">
      <c r="C16476" t="s">
        <v>18322</v>
      </c>
    </row>
    <row r="16477" spans="3:3">
      <c r="C16477" t="s">
        <v>18323</v>
      </c>
    </row>
    <row r="16478" spans="3:3">
      <c r="C16478" t="s">
        <v>18324</v>
      </c>
    </row>
    <row r="16479" spans="3:3">
      <c r="C16479" t="s">
        <v>18325</v>
      </c>
    </row>
    <row r="16480" spans="3:3">
      <c r="C16480" t="s">
        <v>18326</v>
      </c>
    </row>
    <row r="16481" spans="3:3">
      <c r="C16481" t="s">
        <v>18327</v>
      </c>
    </row>
    <row r="16482" spans="3:3">
      <c r="C16482" t="s">
        <v>18328</v>
      </c>
    </row>
    <row r="16483" spans="3:3">
      <c r="C16483" t="s">
        <v>18329</v>
      </c>
    </row>
    <row r="16484" spans="3:3">
      <c r="C16484" t="s">
        <v>18330</v>
      </c>
    </row>
    <row r="16485" spans="3:3">
      <c r="C16485" t="s">
        <v>18331</v>
      </c>
    </row>
    <row r="16486" spans="3:3">
      <c r="C16486" t="s">
        <v>18332</v>
      </c>
    </row>
    <row r="16487" spans="3:3">
      <c r="C16487" t="s">
        <v>18333</v>
      </c>
    </row>
    <row r="16488" spans="3:3">
      <c r="C16488" t="s">
        <v>18334</v>
      </c>
    </row>
    <row r="16489" spans="3:3">
      <c r="C16489" t="s">
        <v>18335</v>
      </c>
    </row>
    <row r="16490" spans="3:3">
      <c r="C16490" t="s">
        <v>18336</v>
      </c>
    </row>
    <row r="16491" spans="3:3">
      <c r="C16491" t="s">
        <v>18337</v>
      </c>
    </row>
    <row r="16492" spans="3:3">
      <c r="C16492" t="s">
        <v>18338</v>
      </c>
    </row>
    <row r="16493" spans="3:3">
      <c r="C16493" t="s">
        <v>18339</v>
      </c>
    </row>
    <row r="16494" spans="3:3">
      <c r="C16494" t="s">
        <v>18340</v>
      </c>
    </row>
    <row r="16495" spans="3:3">
      <c r="C16495" t="s">
        <v>18341</v>
      </c>
    </row>
    <row r="16496" spans="3:3">
      <c r="C16496" t="s">
        <v>18342</v>
      </c>
    </row>
    <row r="16497" spans="3:3">
      <c r="C16497" t="s">
        <v>18343</v>
      </c>
    </row>
    <row r="16498" spans="3:3">
      <c r="C16498" t="s">
        <v>18344</v>
      </c>
    </row>
    <row r="16499" spans="3:3">
      <c r="C16499" t="s">
        <v>18345</v>
      </c>
    </row>
    <row r="16500" spans="3:3">
      <c r="C16500" t="s">
        <v>18346</v>
      </c>
    </row>
    <row r="16501" spans="3:3">
      <c r="C16501" t="s">
        <v>18347</v>
      </c>
    </row>
    <row r="16502" spans="3:3">
      <c r="C16502" t="s">
        <v>18348</v>
      </c>
    </row>
    <row r="16503" spans="3:3">
      <c r="C16503" t="s">
        <v>18349</v>
      </c>
    </row>
    <row r="16504" spans="3:3">
      <c r="C16504" t="s">
        <v>18350</v>
      </c>
    </row>
    <row r="16505" spans="3:3">
      <c r="C16505" t="s">
        <v>18351</v>
      </c>
    </row>
    <row r="16506" spans="3:3">
      <c r="C16506" t="s">
        <v>18352</v>
      </c>
    </row>
    <row r="16507" spans="3:3">
      <c r="C16507" t="s">
        <v>18353</v>
      </c>
    </row>
    <row r="16508" spans="3:3">
      <c r="C16508" t="s">
        <v>18354</v>
      </c>
    </row>
    <row r="16509" spans="3:3">
      <c r="C16509" t="s">
        <v>18355</v>
      </c>
    </row>
    <row r="16510" spans="3:3">
      <c r="C16510" t="s">
        <v>18356</v>
      </c>
    </row>
    <row r="16511" spans="3:3">
      <c r="C16511" t="s">
        <v>18357</v>
      </c>
    </row>
    <row r="16512" spans="3:3">
      <c r="C16512" t="s">
        <v>18358</v>
      </c>
    </row>
    <row r="16513" spans="3:3">
      <c r="C16513" t="s">
        <v>18359</v>
      </c>
    </row>
    <row r="16514" spans="3:3">
      <c r="C16514" t="s">
        <v>18360</v>
      </c>
    </row>
    <row r="16515" spans="3:3">
      <c r="C16515" t="s">
        <v>18361</v>
      </c>
    </row>
    <row r="16516" spans="3:3">
      <c r="C16516" t="s">
        <v>18362</v>
      </c>
    </row>
    <row r="16517" spans="3:3">
      <c r="C16517" t="s">
        <v>18363</v>
      </c>
    </row>
    <row r="16518" spans="3:3">
      <c r="C16518" t="s">
        <v>18364</v>
      </c>
    </row>
    <row r="16519" spans="3:3">
      <c r="C16519" t="s">
        <v>18365</v>
      </c>
    </row>
    <row r="16520" spans="3:3">
      <c r="C16520" t="s">
        <v>18366</v>
      </c>
    </row>
    <row r="16521" spans="3:3">
      <c r="C16521" t="s">
        <v>18367</v>
      </c>
    </row>
    <row r="16522" spans="3:3">
      <c r="C16522" t="s">
        <v>18368</v>
      </c>
    </row>
    <row r="16523" spans="3:3">
      <c r="C16523" t="s">
        <v>18369</v>
      </c>
    </row>
    <row r="16524" spans="3:3">
      <c r="C16524" t="s">
        <v>18370</v>
      </c>
    </row>
    <row r="16525" spans="3:3">
      <c r="C16525" t="s">
        <v>18371</v>
      </c>
    </row>
    <row r="16526" spans="3:3">
      <c r="C16526" t="s">
        <v>18372</v>
      </c>
    </row>
    <row r="16527" spans="3:3">
      <c r="C16527" t="s">
        <v>18373</v>
      </c>
    </row>
    <row r="16528" spans="3:3">
      <c r="C16528" t="s">
        <v>18374</v>
      </c>
    </row>
    <row r="16529" spans="3:3">
      <c r="C16529" t="s">
        <v>18375</v>
      </c>
    </row>
    <row r="16530" spans="3:3">
      <c r="C16530" t="s">
        <v>18376</v>
      </c>
    </row>
    <row r="16531" spans="3:3">
      <c r="C16531" t="s">
        <v>18377</v>
      </c>
    </row>
    <row r="16532" spans="3:3">
      <c r="C16532" t="s">
        <v>18378</v>
      </c>
    </row>
    <row r="16533" spans="3:3">
      <c r="C16533" t="s">
        <v>18379</v>
      </c>
    </row>
    <row r="16534" spans="3:3">
      <c r="C16534" t="s">
        <v>18380</v>
      </c>
    </row>
    <row r="16535" spans="3:3">
      <c r="C16535" t="s">
        <v>18381</v>
      </c>
    </row>
    <row r="16536" spans="3:3">
      <c r="C16536" t="s">
        <v>18382</v>
      </c>
    </row>
    <row r="16537" spans="3:3">
      <c r="C16537" t="s">
        <v>18383</v>
      </c>
    </row>
    <row r="16538" spans="3:3">
      <c r="C16538" t="s">
        <v>18384</v>
      </c>
    </row>
    <row r="16539" spans="3:3">
      <c r="C16539" t="s">
        <v>18385</v>
      </c>
    </row>
    <row r="16540" spans="3:3">
      <c r="C16540" t="s">
        <v>18386</v>
      </c>
    </row>
    <row r="16541" spans="3:3">
      <c r="C16541" t="s">
        <v>18387</v>
      </c>
    </row>
    <row r="16542" spans="3:3">
      <c r="C16542" t="s">
        <v>18388</v>
      </c>
    </row>
    <row r="16543" spans="3:3">
      <c r="C16543" t="s">
        <v>18389</v>
      </c>
    </row>
    <row r="16544" spans="3:3">
      <c r="C16544" t="s">
        <v>18390</v>
      </c>
    </row>
    <row r="16545" spans="3:3">
      <c r="C16545" t="s">
        <v>18391</v>
      </c>
    </row>
    <row r="16546" spans="3:3">
      <c r="C16546" t="s">
        <v>18392</v>
      </c>
    </row>
    <row r="16547" spans="3:3">
      <c r="C16547" t="s">
        <v>18393</v>
      </c>
    </row>
    <row r="16548" spans="3:3">
      <c r="C16548" t="s">
        <v>18394</v>
      </c>
    </row>
    <row r="16549" spans="3:3">
      <c r="C16549" t="s">
        <v>18395</v>
      </c>
    </row>
    <row r="16550" spans="3:3">
      <c r="C16550" t="s">
        <v>18396</v>
      </c>
    </row>
    <row r="16551" spans="3:3">
      <c r="C16551" t="s">
        <v>18397</v>
      </c>
    </row>
    <row r="16552" spans="3:3">
      <c r="C16552" t="s">
        <v>18398</v>
      </c>
    </row>
    <row r="16553" spans="3:3">
      <c r="C16553" t="s">
        <v>18399</v>
      </c>
    </row>
    <row r="16554" spans="3:3">
      <c r="C16554" t="s">
        <v>18400</v>
      </c>
    </row>
    <row r="16555" spans="3:3">
      <c r="C16555" t="s">
        <v>18401</v>
      </c>
    </row>
    <row r="16556" spans="3:3">
      <c r="C16556" t="s">
        <v>18402</v>
      </c>
    </row>
    <row r="16557" spans="3:3">
      <c r="C16557" t="s">
        <v>18403</v>
      </c>
    </row>
    <row r="16558" spans="3:3">
      <c r="C16558" t="s">
        <v>18404</v>
      </c>
    </row>
    <row r="16559" spans="3:3">
      <c r="C16559" t="s">
        <v>18405</v>
      </c>
    </row>
    <row r="16560" spans="3:3">
      <c r="C16560" t="s">
        <v>18406</v>
      </c>
    </row>
    <row r="16561" spans="3:3">
      <c r="C16561" t="s">
        <v>18407</v>
      </c>
    </row>
    <row r="16562" spans="3:3">
      <c r="C16562" t="s">
        <v>18408</v>
      </c>
    </row>
    <row r="16563" spans="3:3">
      <c r="C16563" t="s">
        <v>18409</v>
      </c>
    </row>
    <row r="16564" spans="3:3">
      <c r="C16564" t="s">
        <v>18410</v>
      </c>
    </row>
    <row r="16565" spans="3:3">
      <c r="C16565" t="s">
        <v>18411</v>
      </c>
    </row>
    <row r="16566" spans="3:3">
      <c r="C16566" t="s">
        <v>18412</v>
      </c>
    </row>
    <row r="16567" spans="3:3">
      <c r="C16567" t="s">
        <v>18413</v>
      </c>
    </row>
    <row r="16568" spans="3:3">
      <c r="C16568" t="s">
        <v>18414</v>
      </c>
    </row>
    <row r="16569" spans="3:3">
      <c r="C16569" t="s">
        <v>18415</v>
      </c>
    </row>
    <row r="16570" spans="3:3">
      <c r="C16570" t="s">
        <v>18416</v>
      </c>
    </row>
    <row r="16571" spans="3:3">
      <c r="C16571" t="s">
        <v>18417</v>
      </c>
    </row>
    <row r="16572" spans="3:3">
      <c r="C16572" t="s">
        <v>18418</v>
      </c>
    </row>
    <row r="16573" spans="3:3">
      <c r="C16573" t="s">
        <v>18419</v>
      </c>
    </row>
    <row r="16574" spans="3:3">
      <c r="C16574" t="s">
        <v>18420</v>
      </c>
    </row>
    <row r="16575" spans="3:3">
      <c r="C16575" t="s">
        <v>18421</v>
      </c>
    </row>
    <row r="16576" spans="3:3">
      <c r="C16576" t="s">
        <v>18422</v>
      </c>
    </row>
    <row r="16577" spans="3:3">
      <c r="C16577" t="s">
        <v>18423</v>
      </c>
    </row>
    <row r="16578" spans="3:3">
      <c r="C16578" t="s">
        <v>18424</v>
      </c>
    </row>
    <row r="16579" spans="3:3">
      <c r="C16579" t="s">
        <v>18425</v>
      </c>
    </row>
    <row r="16580" spans="3:3">
      <c r="C16580" t="s">
        <v>18426</v>
      </c>
    </row>
    <row r="16581" spans="3:3">
      <c r="C16581" t="s">
        <v>18427</v>
      </c>
    </row>
    <row r="16582" spans="3:3">
      <c r="C16582" t="s">
        <v>18428</v>
      </c>
    </row>
    <row r="16583" spans="3:3">
      <c r="C16583" t="s">
        <v>18429</v>
      </c>
    </row>
    <row r="16584" spans="3:3">
      <c r="C16584" t="s">
        <v>18430</v>
      </c>
    </row>
    <row r="16585" spans="3:3">
      <c r="C16585" t="s">
        <v>18431</v>
      </c>
    </row>
    <row r="16586" spans="3:3">
      <c r="C16586" t="s">
        <v>18432</v>
      </c>
    </row>
    <row r="16587" spans="3:3">
      <c r="C16587" t="s">
        <v>18433</v>
      </c>
    </row>
    <row r="16588" spans="3:3">
      <c r="C16588" t="s">
        <v>18434</v>
      </c>
    </row>
    <row r="16589" spans="3:3">
      <c r="C16589" t="s">
        <v>18435</v>
      </c>
    </row>
    <row r="16590" spans="3:3">
      <c r="C16590" t="s">
        <v>18436</v>
      </c>
    </row>
    <row r="16591" spans="3:3">
      <c r="C16591" t="s">
        <v>18437</v>
      </c>
    </row>
    <row r="16592" spans="3:3">
      <c r="C16592" t="s">
        <v>18438</v>
      </c>
    </row>
    <row r="16593" spans="3:3">
      <c r="C16593" t="s">
        <v>18439</v>
      </c>
    </row>
    <row r="16594" spans="3:3">
      <c r="C16594" t="s">
        <v>18440</v>
      </c>
    </row>
    <row r="16595" spans="3:3">
      <c r="C16595" t="s">
        <v>18441</v>
      </c>
    </row>
    <row r="16596" spans="3:3">
      <c r="C16596" t="s">
        <v>18442</v>
      </c>
    </row>
    <row r="16597" spans="3:3">
      <c r="C16597" t="s">
        <v>18443</v>
      </c>
    </row>
    <row r="16598" spans="3:3">
      <c r="C16598" t="s">
        <v>18444</v>
      </c>
    </row>
    <row r="16599" spans="3:3">
      <c r="C16599" t="s">
        <v>18445</v>
      </c>
    </row>
    <row r="16600" spans="3:3">
      <c r="C16600" t="s">
        <v>18446</v>
      </c>
    </row>
    <row r="16601" spans="3:3">
      <c r="C16601" t="s">
        <v>18447</v>
      </c>
    </row>
    <row r="16602" spans="3:3">
      <c r="C16602" t="s">
        <v>18448</v>
      </c>
    </row>
    <row r="16603" spans="3:3">
      <c r="C16603" t="s">
        <v>18449</v>
      </c>
    </row>
    <row r="16604" spans="3:3">
      <c r="C16604" t="s">
        <v>18450</v>
      </c>
    </row>
    <row r="16605" spans="3:3">
      <c r="C16605" t="s">
        <v>18451</v>
      </c>
    </row>
    <row r="16606" spans="3:3">
      <c r="C16606" t="s">
        <v>18452</v>
      </c>
    </row>
    <row r="16607" spans="3:3">
      <c r="C16607" t="s">
        <v>18453</v>
      </c>
    </row>
    <row r="16608" spans="3:3">
      <c r="C16608" t="s">
        <v>18454</v>
      </c>
    </row>
    <row r="16609" spans="3:3">
      <c r="C16609" t="s">
        <v>18455</v>
      </c>
    </row>
    <row r="16610" spans="3:3">
      <c r="C16610" t="s">
        <v>18456</v>
      </c>
    </row>
    <row r="16611" spans="3:3">
      <c r="C16611" t="s">
        <v>18457</v>
      </c>
    </row>
    <row r="16612" spans="3:3">
      <c r="C16612" t="s">
        <v>18458</v>
      </c>
    </row>
    <row r="16613" spans="3:3">
      <c r="C16613" t="s">
        <v>18459</v>
      </c>
    </row>
    <row r="16614" spans="3:3">
      <c r="C16614" t="s">
        <v>18460</v>
      </c>
    </row>
    <row r="16615" spans="3:3">
      <c r="C16615" t="s">
        <v>18461</v>
      </c>
    </row>
    <row r="16616" spans="3:3">
      <c r="C16616" t="s">
        <v>18462</v>
      </c>
    </row>
    <row r="16617" spans="3:3">
      <c r="C16617" t="s">
        <v>18463</v>
      </c>
    </row>
    <row r="16618" spans="3:3">
      <c r="C16618" t="s">
        <v>18464</v>
      </c>
    </row>
    <row r="16619" spans="3:3">
      <c r="C16619" t="s">
        <v>18465</v>
      </c>
    </row>
    <row r="16620" spans="3:3">
      <c r="C16620" t="s">
        <v>18466</v>
      </c>
    </row>
    <row r="16621" spans="3:3">
      <c r="C16621" t="s">
        <v>18467</v>
      </c>
    </row>
    <row r="16622" spans="3:3">
      <c r="C16622" t="s">
        <v>18468</v>
      </c>
    </row>
    <row r="16623" spans="3:3">
      <c r="C16623" t="s">
        <v>18469</v>
      </c>
    </row>
    <row r="16624" spans="3:3">
      <c r="C16624" t="s">
        <v>18470</v>
      </c>
    </row>
    <row r="16625" spans="3:3">
      <c r="C16625" t="s">
        <v>18471</v>
      </c>
    </row>
    <row r="16626" spans="3:3">
      <c r="C16626" t="s">
        <v>18472</v>
      </c>
    </row>
    <row r="16627" spans="3:3">
      <c r="C16627" t="s">
        <v>18473</v>
      </c>
    </row>
    <row r="16628" spans="3:3">
      <c r="C16628" t="s">
        <v>18474</v>
      </c>
    </row>
    <row r="16629" spans="3:3">
      <c r="C16629" t="s">
        <v>18475</v>
      </c>
    </row>
    <row r="16630" spans="3:3">
      <c r="C16630" t="s">
        <v>18476</v>
      </c>
    </row>
    <row r="16631" spans="3:3">
      <c r="C16631" t="s">
        <v>18477</v>
      </c>
    </row>
    <row r="16632" spans="3:3">
      <c r="C16632" t="s">
        <v>18478</v>
      </c>
    </row>
    <row r="16633" spans="3:3">
      <c r="C16633" t="s">
        <v>18479</v>
      </c>
    </row>
    <row r="16634" spans="3:3">
      <c r="C16634" t="s">
        <v>18480</v>
      </c>
    </row>
    <row r="16635" spans="3:3">
      <c r="C16635" t="s">
        <v>18481</v>
      </c>
    </row>
    <row r="16636" spans="3:3">
      <c r="C16636" t="s">
        <v>18482</v>
      </c>
    </row>
    <row r="16637" spans="3:3">
      <c r="C16637" t="s">
        <v>18483</v>
      </c>
    </row>
    <row r="16638" spans="3:3">
      <c r="C16638" t="s">
        <v>18484</v>
      </c>
    </row>
    <row r="16639" spans="3:3">
      <c r="C16639" t="s">
        <v>18485</v>
      </c>
    </row>
    <row r="16640" spans="3:3">
      <c r="C16640" t="s">
        <v>18486</v>
      </c>
    </row>
    <row r="16641" spans="3:3">
      <c r="C16641" t="s">
        <v>18487</v>
      </c>
    </row>
    <row r="16642" spans="3:3">
      <c r="C16642" t="s">
        <v>18488</v>
      </c>
    </row>
    <row r="16643" spans="3:3">
      <c r="C16643" t="s">
        <v>18489</v>
      </c>
    </row>
    <row r="16644" spans="3:3">
      <c r="C16644" t="s">
        <v>18490</v>
      </c>
    </row>
    <row r="16645" spans="3:3">
      <c r="C16645" t="s">
        <v>18491</v>
      </c>
    </row>
    <row r="16646" spans="3:3">
      <c r="C16646" t="s">
        <v>18492</v>
      </c>
    </row>
    <row r="16647" spans="3:3">
      <c r="C16647" t="s">
        <v>18493</v>
      </c>
    </row>
    <row r="16648" spans="3:3">
      <c r="C16648" t="s">
        <v>18494</v>
      </c>
    </row>
    <row r="16649" spans="3:3">
      <c r="C16649" t="s">
        <v>18495</v>
      </c>
    </row>
    <row r="16650" spans="3:3">
      <c r="C16650" t="s">
        <v>18496</v>
      </c>
    </row>
    <row r="16651" spans="3:3">
      <c r="C16651" t="s">
        <v>18497</v>
      </c>
    </row>
    <row r="16652" spans="3:3">
      <c r="C16652" t="s">
        <v>18498</v>
      </c>
    </row>
    <row r="16653" spans="3:3">
      <c r="C16653" t="s">
        <v>18499</v>
      </c>
    </row>
    <row r="16654" spans="3:3">
      <c r="C16654" t="s">
        <v>18500</v>
      </c>
    </row>
    <row r="16655" spans="3:3">
      <c r="C16655" t="s">
        <v>18501</v>
      </c>
    </row>
    <row r="16656" spans="3:3">
      <c r="C16656" t="s">
        <v>18502</v>
      </c>
    </row>
    <row r="16657" spans="3:3">
      <c r="C16657" t="s">
        <v>18503</v>
      </c>
    </row>
    <row r="16658" spans="3:3">
      <c r="C16658" t="s">
        <v>18504</v>
      </c>
    </row>
    <row r="16659" spans="3:3">
      <c r="C16659" t="s">
        <v>18505</v>
      </c>
    </row>
    <row r="16660" spans="3:3">
      <c r="C16660" t="s">
        <v>18506</v>
      </c>
    </row>
    <row r="16661" spans="3:3">
      <c r="C16661" t="s">
        <v>18507</v>
      </c>
    </row>
    <row r="16662" spans="3:3">
      <c r="C16662" t="s">
        <v>18508</v>
      </c>
    </row>
    <row r="16663" spans="3:3">
      <c r="C16663" t="s">
        <v>18509</v>
      </c>
    </row>
    <row r="16664" spans="3:3">
      <c r="C16664" t="s">
        <v>18510</v>
      </c>
    </row>
    <row r="16665" spans="3:3">
      <c r="C16665" t="s">
        <v>18511</v>
      </c>
    </row>
    <row r="16666" spans="3:3">
      <c r="C16666" t="s">
        <v>18512</v>
      </c>
    </row>
    <row r="16667" spans="3:3">
      <c r="C16667" t="s">
        <v>18513</v>
      </c>
    </row>
    <row r="16668" spans="3:3">
      <c r="C16668" t="s">
        <v>18514</v>
      </c>
    </row>
    <row r="16669" spans="3:3">
      <c r="C16669" t="s">
        <v>18515</v>
      </c>
    </row>
    <row r="16670" spans="3:3">
      <c r="C16670" t="s">
        <v>18516</v>
      </c>
    </row>
    <row r="16671" spans="3:3">
      <c r="C16671" t="s">
        <v>18517</v>
      </c>
    </row>
    <row r="16672" spans="3:3">
      <c r="C16672" t="s">
        <v>18518</v>
      </c>
    </row>
    <row r="16673" spans="3:3">
      <c r="C16673" t="s">
        <v>18519</v>
      </c>
    </row>
    <row r="16674" spans="3:3">
      <c r="C16674" t="s">
        <v>18520</v>
      </c>
    </row>
    <row r="16675" spans="3:3">
      <c r="C16675" t="s">
        <v>18521</v>
      </c>
    </row>
    <row r="16676" spans="3:3">
      <c r="C16676" t="s">
        <v>18522</v>
      </c>
    </row>
    <row r="16677" spans="3:3">
      <c r="C16677" t="s">
        <v>18523</v>
      </c>
    </row>
    <row r="16678" spans="3:3">
      <c r="C16678" t="s">
        <v>18524</v>
      </c>
    </row>
    <row r="16679" spans="3:3">
      <c r="C16679" t="s">
        <v>18525</v>
      </c>
    </row>
    <row r="16680" spans="3:3">
      <c r="C16680" t="s">
        <v>18526</v>
      </c>
    </row>
    <row r="16681" spans="3:3">
      <c r="C16681" t="s">
        <v>18527</v>
      </c>
    </row>
    <row r="16682" spans="3:3">
      <c r="C16682" t="s">
        <v>18528</v>
      </c>
    </row>
    <row r="16683" spans="3:3">
      <c r="C16683" t="s">
        <v>18529</v>
      </c>
    </row>
    <row r="16684" spans="3:3">
      <c r="C16684" t="s">
        <v>18530</v>
      </c>
    </row>
    <row r="16685" spans="3:3">
      <c r="C16685" t="s">
        <v>18531</v>
      </c>
    </row>
    <row r="16686" spans="3:3">
      <c r="C16686" t="s">
        <v>18532</v>
      </c>
    </row>
    <row r="16687" spans="3:3">
      <c r="C16687" t="s">
        <v>18533</v>
      </c>
    </row>
    <row r="16688" spans="3:3">
      <c r="C16688" t="s">
        <v>18534</v>
      </c>
    </row>
    <row r="16689" spans="3:3">
      <c r="C16689" t="s">
        <v>18535</v>
      </c>
    </row>
    <row r="16690" spans="3:3">
      <c r="C16690" t="s">
        <v>18536</v>
      </c>
    </row>
    <row r="16691" spans="3:3">
      <c r="C16691" t="s">
        <v>18537</v>
      </c>
    </row>
    <row r="16692" spans="3:3">
      <c r="C16692" t="s">
        <v>18538</v>
      </c>
    </row>
    <row r="16693" spans="3:3">
      <c r="C16693" t="s">
        <v>18539</v>
      </c>
    </row>
    <row r="16694" spans="3:3">
      <c r="C16694" t="s">
        <v>18540</v>
      </c>
    </row>
    <row r="16695" spans="3:3">
      <c r="C16695" t="s">
        <v>18541</v>
      </c>
    </row>
    <row r="16696" spans="3:3">
      <c r="C16696" t="s">
        <v>18542</v>
      </c>
    </row>
    <row r="16697" spans="3:3">
      <c r="C16697" t="s">
        <v>18543</v>
      </c>
    </row>
    <row r="16698" spans="3:3">
      <c r="C16698" t="s">
        <v>18544</v>
      </c>
    </row>
    <row r="16699" spans="3:3">
      <c r="C16699" t="s">
        <v>18545</v>
      </c>
    </row>
    <row r="16700" spans="3:3">
      <c r="C16700" t="s">
        <v>18546</v>
      </c>
    </row>
    <row r="16701" spans="3:3">
      <c r="C16701" t="s">
        <v>18547</v>
      </c>
    </row>
    <row r="16702" spans="3:3">
      <c r="C16702" t="s">
        <v>18548</v>
      </c>
    </row>
    <row r="16703" spans="3:3">
      <c r="C16703" t="s">
        <v>18549</v>
      </c>
    </row>
    <row r="16704" spans="3:3">
      <c r="C16704" t="s">
        <v>18550</v>
      </c>
    </row>
    <row r="16705" spans="3:3">
      <c r="C16705" t="s">
        <v>18551</v>
      </c>
    </row>
    <row r="16706" spans="3:3">
      <c r="C16706" t="s">
        <v>18552</v>
      </c>
    </row>
    <row r="16707" spans="3:3">
      <c r="C16707" t="s">
        <v>18553</v>
      </c>
    </row>
    <row r="16708" spans="3:3">
      <c r="C16708" t="s">
        <v>18554</v>
      </c>
    </row>
    <row r="16709" spans="3:3">
      <c r="C16709" t="s">
        <v>18555</v>
      </c>
    </row>
    <row r="16710" spans="3:3">
      <c r="C16710" t="s">
        <v>18556</v>
      </c>
    </row>
    <row r="16711" spans="3:3">
      <c r="C16711" t="s">
        <v>18557</v>
      </c>
    </row>
    <row r="16712" spans="3:3">
      <c r="C16712" t="s">
        <v>18558</v>
      </c>
    </row>
    <row r="16713" spans="3:3">
      <c r="C16713" t="s">
        <v>18559</v>
      </c>
    </row>
    <row r="16714" spans="3:3">
      <c r="C16714" t="s">
        <v>18560</v>
      </c>
    </row>
    <row r="16715" spans="3:3">
      <c r="C16715" t="s">
        <v>18561</v>
      </c>
    </row>
    <row r="16716" spans="3:3">
      <c r="C16716" t="s">
        <v>18562</v>
      </c>
    </row>
    <row r="16717" spans="3:3">
      <c r="C16717" t="s">
        <v>18563</v>
      </c>
    </row>
    <row r="16718" spans="3:3">
      <c r="C16718" t="s">
        <v>18564</v>
      </c>
    </row>
    <row r="16719" spans="3:3">
      <c r="C16719" t="s">
        <v>18565</v>
      </c>
    </row>
    <row r="16720" spans="3:3">
      <c r="C16720" t="s">
        <v>18566</v>
      </c>
    </row>
    <row r="16721" spans="3:3">
      <c r="C16721" t="s">
        <v>18567</v>
      </c>
    </row>
    <row r="16722" spans="3:3">
      <c r="C16722" t="s">
        <v>18568</v>
      </c>
    </row>
    <row r="16723" spans="3:3">
      <c r="C16723" t="s">
        <v>18569</v>
      </c>
    </row>
    <row r="16724" spans="3:3">
      <c r="C16724" t="s">
        <v>18570</v>
      </c>
    </row>
    <row r="16725" spans="3:3">
      <c r="C16725" t="s">
        <v>18571</v>
      </c>
    </row>
    <row r="16726" spans="3:3">
      <c r="C16726" t="s">
        <v>18572</v>
      </c>
    </row>
    <row r="16727" spans="3:3">
      <c r="C16727" t="s">
        <v>18573</v>
      </c>
    </row>
    <row r="16728" spans="3:3">
      <c r="C16728" t="s">
        <v>18574</v>
      </c>
    </row>
    <row r="16729" spans="3:3">
      <c r="C16729" t="s">
        <v>18575</v>
      </c>
    </row>
    <row r="16730" spans="3:3">
      <c r="C16730" t="s">
        <v>18576</v>
      </c>
    </row>
    <row r="16731" spans="3:3">
      <c r="C16731" t="s">
        <v>18577</v>
      </c>
    </row>
    <row r="16732" spans="3:3">
      <c r="C16732" t="s">
        <v>18578</v>
      </c>
    </row>
    <row r="16733" spans="3:3">
      <c r="C16733" t="s">
        <v>18579</v>
      </c>
    </row>
    <row r="16734" spans="3:3">
      <c r="C16734" t="s">
        <v>18580</v>
      </c>
    </row>
    <row r="16735" spans="3:3">
      <c r="C16735" t="s">
        <v>18581</v>
      </c>
    </row>
    <row r="16736" spans="3:3">
      <c r="C16736" t="s">
        <v>18582</v>
      </c>
    </row>
    <row r="16737" spans="3:3">
      <c r="C16737" t="s">
        <v>18583</v>
      </c>
    </row>
    <row r="16738" spans="3:3">
      <c r="C16738" t="s">
        <v>18584</v>
      </c>
    </row>
    <row r="16739" spans="3:3">
      <c r="C16739" t="s">
        <v>18585</v>
      </c>
    </row>
    <row r="16740" spans="3:3">
      <c r="C16740" t="s">
        <v>18586</v>
      </c>
    </row>
    <row r="16741" spans="3:3">
      <c r="C16741" t="s">
        <v>18587</v>
      </c>
    </row>
    <row r="16742" spans="3:3">
      <c r="C16742" t="s">
        <v>18588</v>
      </c>
    </row>
    <row r="16743" spans="3:3">
      <c r="C16743" t="s">
        <v>18589</v>
      </c>
    </row>
    <row r="16744" spans="3:3">
      <c r="C16744" t="s">
        <v>18590</v>
      </c>
    </row>
    <row r="16745" spans="3:3">
      <c r="C16745" t="s">
        <v>18591</v>
      </c>
    </row>
    <row r="16746" spans="3:3">
      <c r="C16746" t="s">
        <v>18592</v>
      </c>
    </row>
    <row r="16747" spans="3:3">
      <c r="C16747" t="s">
        <v>18593</v>
      </c>
    </row>
    <row r="16748" spans="3:3">
      <c r="C16748" t="s">
        <v>18594</v>
      </c>
    </row>
    <row r="16749" spans="3:3">
      <c r="C16749" t="s">
        <v>18595</v>
      </c>
    </row>
    <row r="16750" spans="3:3">
      <c r="C16750" t="s">
        <v>18596</v>
      </c>
    </row>
    <row r="16751" spans="3:3">
      <c r="C16751" t="s">
        <v>18597</v>
      </c>
    </row>
    <row r="16752" spans="3:3">
      <c r="C16752" t="s">
        <v>18598</v>
      </c>
    </row>
    <row r="16753" spans="3:3">
      <c r="C16753" t="s">
        <v>18599</v>
      </c>
    </row>
    <row r="16754" spans="3:3">
      <c r="C16754" t="s">
        <v>18600</v>
      </c>
    </row>
    <row r="16755" spans="3:3">
      <c r="C16755" t="s">
        <v>18601</v>
      </c>
    </row>
    <row r="16756" spans="3:3">
      <c r="C16756" t="s">
        <v>18602</v>
      </c>
    </row>
    <row r="16757" spans="3:3">
      <c r="C16757" t="s">
        <v>18603</v>
      </c>
    </row>
    <row r="16758" spans="3:3">
      <c r="C16758" t="s">
        <v>18604</v>
      </c>
    </row>
    <row r="16759" spans="3:3">
      <c r="C16759" t="s">
        <v>18605</v>
      </c>
    </row>
    <row r="16760" spans="3:3">
      <c r="C16760" t="s">
        <v>18606</v>
      </c>
    </row>
    <row r="16761" spans="3:3">
      <c r="C16761" t="s">
        <v>18607</v>
      </c>
    </row>
    <row r="16762" spans="3:3">
      <c r="C16762" t="s">
        <v>18608</v>
      </c>
    </row>
    <row r="16763" spans="3:3">
      <c r="C16763" t="s">
        <v>18609</v>
      </c>
    </row>
    <row r="16764" spans="3:3">
      <c r="C16764" t="s">
        <v>18610</v>
      </c>
    </row>
    <row r="16765" spans="3:3">
      <c r="C16765" t="s">
        <v>18611</v>
      </c>
    </row>
    <row r="16766" spans="3:3">
      <c r="C16766" t="s">
        <v>18612</v>
      </c>
    </row>
    <row r="16767" spans="3:3">
      <c r="C16767" t="s">
        <v>18613</v>
      </c>
    </row>
    <row r="16768" spans="3:3">
      <c r="C16768" t="s">
        <v>18614</v>
      </c>
    </row>
    <row r="16769" spans="3:3">
      <c r="C16769" t="s">
        <v>18615</v>
      </c>
    </row>
    <row r="16770" spans="3:3">
      <c r="C16770" t="s">
        <v>18616</v>
      </c>
    </row>
    <row r="16771" spans="3:3">
      <c r="C16771" t="s">
        <v>18617</v>
      </c>
    </row>
    <row r="16772" spans="3:3">
      <c r="C16772" t="s">
        <v>18618</v>
      </c>
    </row>
    <row r="16773" spans="3:3">
      <c r="C16773" t="s">
        <v>18619</v>
      </c>
    </row>
    <row r="16774" spans="3:3">
      <c r="C16774" t="s">
        <v>18620</v>
      </c>
    </row>
    <row r="16775" spans="3:3">
      <c r="C16775" t="s">
        <v>18621</v>
      </c>
    </row>
    <row r="16776" spans="3:3">
      <c r="C16776" t="s">
        <v>18622</v>
      </c>
    </row>
    <row r="16777" spans="3:3">
      <c r="C16777" t="s">
        <v>18623</v>
      </c>
    </row>
    <row r="16778" spans="3:3">
      <c r="C16778" t="s">
        <v>18624</v>
      </c>
    </row>
    <row r="16779" spans="3:3">
      <c r="C16779" t="s">
        <v>18625</v>
      </c>
    </row>
    <row r="16780" spans="3:3">
      <c r="C16780" t="s">
        <v>18626</v>
      </c>
    </row>
    <row r="16781" spans="3:3">
      <c r="C16781" t="s">
        <v>18627</v>
      </c>
    </row>
    <row r="16782" spans="3:3">
      <c r="C16782" t="s">
        <v>18628</v>
      </c>
    </row>
    <row r="16783" spans="3:3">
      <c r="C16783" t="s">
        <v>18629</v>
      </c>
    </row>
    <row r="16784" spans="3:3">
      <c r="C16784" t="s">
        <v>18630</v>
      </c>
    </row>
    <row r="16785" spans="3:3">
      <c r="C16785" t="s">
        <v>18631</v>
      </c>
    </row>
    <row r="16786" spans="3:3">
      <c r="C16786" t="s">
        <v>18632</v>
      </c>
    </row>
    <row r="16787" spans="3:3">
      <c r="C16787" t="s">
        <v>18633</v>
      </c>
    </row>
    <row r="16788" spans="3:3">
      <c r="C16788" t="s">
        <v>18634</v>
      </c>
    </row>
    <row r="16789" spans="3:3">
      <c r="C16789" t="s">
        <v>18635</v>
      </c>
    </row>
    <row r="16790" spans="3:3">
      <c r="C16790" t="s">
        <v>18636</v>
      </c>
    </row>
    <row r="16791" spans="3:3">
      <c r="C16791" t="s">
        <v>18637</v>
      </c>
    </row>
    <row r="16792" spans="3:3">
      <c r="C16792" t="s">
        <v>18638</v>
      </c>
    </row>
    <row r="16793" spans="3:3">
      <c r="C16793" t="s">
        <v>18639</v>
      </c>
    </row>
    <row r="16794" spans="3:3">
      <c r="C16794" t="s">
        <v>18640</v>
      </c>
    </row>
    <row r="16795" spans="3:3">
      <c r="C16795" t="s">
        <v>18641</v>
      </c>
    </row>
    <row r="16796" spans="3:3">
      <c r="C16796" t="s">
        <v>18642</v>
      </c>
    </row>
    <row r="16797" spans="3:3">
      <c r="C16797" t="s">
        <v>18643</v>
      </c>
    </row>
    <row r="16798" spans="3:3">
      <c r="C16798" t="s">
        <v>18644</v>
      </c>
    </row>
    <row r="16799" spans="3:3">
      <c r="C16799" t="s">
        <v>18645</v>
      </c>
    </row>
    <row r="16800" spans="3:3">
      <c r="C16800" t="s">
        <v>18646</v>
      </c>
    </row>
    <row r="16801" spans="3:3">
      <c r="C16801" t="s">
        <v>18647</v>
      </c>
    </row>
    <row r="16802" spans="3:3">
      <c r="C16802" t="s">
        <v>18648</v>
      </c>
    </row>
    <row r="16803" spans="3:3">
      <c r="C16803" t="s">
        <v>18649</v>
      </c>
    </row>
    <row r="16804" spans="3:3">
      <c r="C16804" t="s">
        <v>18650</v>
      </c>
    </row>
    <row r="16805" spans="3:3">
      <c r="C16805" t="s">
        <v>18651</v>
      </c>
    </row>
    <row r="16806" spans="3:3">
      <c r="C16806" t="s">
        <v>18652</v>
      </c>
    </row>
    <row r="16807" spans="3:3">
      <c r="C16807" t="s">
        <v>18653</v>
      </c>
    </row>
    <row r="16808" spans="3:3">
      <c r="C16808" t="s">
        <v>18654</v>
      </c>
    </row>
    <row r="16809" spans="3:3">
      <c r="C16809" t="s">
        <v>18655</v>
      </c>
    </row>
    <row r="16810" spans="3:3">
      <c r="C16810" t="s">
        <v>18656</v>
      </c>
    </row>
    <row r="16811" spans="3:3">
      <c r="C16811" t="s">
        <v>18657</v>
      </c>
    </row>
    <row r="16812" spans="3:3">
      <c r="C16812" t="s">
        <v>18658</v>
      </c>
    </row>
    <row r="16813" spans="3:3">
      <c r="C16813" t="s">
        <v>18659</v>
      </c>
    </row>
    <row r="16814" spans="3:3">
      <c r="C16814" t="s">
        <v>18660</v>
      </c>
    </row>
    <row r="16815" spans="3:3">
      <c r="C16815" t="s">
        <v>18661</v>
      </c>
    </row>
    <row r="16816" spans="3:3">
      <c r="C16816" t="s">
        <v>18662</v>
      </c>
    </row>
    <row r="16817" spans="3:3">
      <c r="C16817" t="s">
        <v>18663</v>
      </c>
    </row>
    <row r="16818" spans="3:3">
      <c r="C16818" t="s">
        <v>18664</v>
      </c>
    </row>
    <row r="16819" spans="3:3">
      <c r="C16819" t="s">
        <v>18665</v>
      </c>
    </row>
    <row r="16820" spans="3:3">
      <c r="C16820" t="s">
        <v>18666</v>
      </c>
    </row>
    <row r="16821" spans="3:3">
      <c r="C16821" t="s">
        <v>18667</v>
      </c>
    </row>
    <row r="16822" spans="3:3">
      <c r="C16822" t="s">
        <v>18668</v>
      </c>
    </row>
    <row r="16823" spans="3:3">
      <c r="C16823" t="s">
        <v>18669</v>
      </c>
    </row>
    <row r="16824" spans="3:3">
      <c r="C16824" t="s">
        <v>18670</v>
      </c>
    </row>
    <row r="16825" spans="3:3">
      <c r="C16825" t="s">
        <v>18671</v>
      </c>
    </row>
    <row r="16826" spans="3:3">
      <c r="C16826" t="s">
        <v>18672</v>
      </c>
    </row>
    <row r="16827" spans="3:3">
      <c r="C16827" t="s">
        <v>18673</v>
      </c>
    </row>
    <row r="16828" spans="3:3">
      <c r="C16828" t="s">
        <v>18674</v>
      </c>
    </row>
    <row r="16829" spans="3:3">
      <c r="C16829" t="s">
        <v>18675</v>
      </c>
    </row>
    <row r="16830" spans="3:3">
      <c r="C16830" t="s">
        <v>18676</v>
      </c>
    </row>
    <row r="16831" spans="3:3">
      <c r="C16831" t="s">
        <v>18677</v>
      </c>
    </row>
    <row r="16832" spans="3:3">
      <c r="C16832" t="s">
        <v>18678</v>
      </c>
    </row>
    <row r="16833" spans="3:3">
      <c r="C16833" t="s">
        <v>18679</v>
      </c>
    </row>
    <row r="16834" spans="3:3">
      <c r="C16834" t="s">
        <v>18680</v>
      </c>
    </row>
    <row r="16835" spans="3:3">
      <c r="C16835" t="s">
        <v>18681</v>
      </c>
    </row>
    <row r="16836" spans="3:3">
      <c r="C16836" t="s">
        <v>18682</v>
      </c>
    </row>
    <row r="16837" spans="3:3">
      <c r="C16837" t="s">
        <v>18683</v>
      </c>
    </row>
    <row r="16838" spans="3:3">
      <c r="C16838" t="s">
        <v>18684</v>
      </c>
    </row>
    <row r="16839" spans="3:3">
      <c r="C16839" t="s">
        <v>18685</v>
      </c>
    </row>
    <row r="16840" spans="3:3">
      <c r="C16840" t="s">
        <v>18686</v>
      </c>
    </row>
    <row r="16841" spans="3:3">
      <c r="C16841" t="s">
        <v>18687</v>
      </c>
    </row>
    <row r="16842" spans="3:3">
      <c r="C16842" t="s">
        <v>18688</v>
      </c>
    </row>
    <row r="16843" spans="3:3">
      <c r="C16843" t="s">
        <v>18689</v>
      </c>
    </row>
    <row r="16844" spans="3:3">
      <c r="C16844" t="s">
        <v>18690</v>
      </c>
    </row>
    <row r="16845" spans="3:3">
      <c r="C16845" t="s">
        <v>18691</v>
      </c>
    </row>
    <row r="16846" spans="3:3">
      <c r="C16846" t="s">
        <v>18692</v>
      </c>
    </row>
    <row r="16847" spans="3:3">
      <c r="C16847" t="s">
        <v>18693</v>
      </c>
    </row>
    <row r="16848" spans="3:3">
      <c r="C16848" t="s">
        <v>18694</v>
      </c>
    </row>
    <row r="16849" spans="3:3">
      <c r="C16849" t="s">
        <v>18695</v>
      </c>
    </row>
    <row r="16850" spans="3:3">
      <c r="C16850" t="s">
        <v>18696</v>
      </c>
    </row>
    <row r="16851" spans="3:3">
      <c r="C16851" t="s">
        <v>18697</v>
      </c>
    </row>
    <row r="16852" spans="3:3">
      <c r="C16852" t="s">
        <v>18698</v>
      </c>
    </row>
    <row r="16853" spans="3:3">
      <c r="C16853" t="s">
        <v>18699</v>
      </c>
    </row>
    <row r="16854" spans="3:3">
      <c r="C16854" t="s">
        <v>18700</v>
      </c>
    </row>
    <row r="16855" spans="3:3">
      <c r="C16855" t="s">
        <v>18701</v>
      </c>
    </row>
    <row r="16856" spans="3:3">
      <c r="C16856" t="s">
        <v>18702</v>
      </c>
    </row>
    <row r="16857" spans="3:3">
      <c r="C16857" t="s">
        <v>18703</v>
      </c>
    </row>
    <row r="16858" spans="3:3">
      <c r="C16858" t="s">
        <v>18704</v>
      </c>
    </row>
    <row r="16859" spans="3:3">
      <c r="C16859" t="s">
        <v>18705</v>
      </c>
    </row>
    <row r="16860" spans="3:3">
      <c r="C16860" t="s">
        <v>18706</v>
      </c>
    </row>
    <row r="16861" spans="3:3">
      <c r="C16861" t="s">
        <v>18707</v>
      </c>
    </row>
    <row r="16862" spans="3:3">
      <c r="C16862" t="s">
        <v>18708</v>
      </c>
    </row>
    <row r="16863" spans="3:3">
      <c r="C16863" t="s">
        <v>18709</v>
      </c>
    </row>
    <row r="16864" spans="3:3">
      <c r="C16864" t="s">
        <v>18710</v>
      </c>
    </row>
    <row r="16865" spans="3:3">
      <c r="C16865" t="s">
        <v>18711</v>
      </c>
    </row>
    <row r="16866" spans="3:3">
      <c r="C16866" t="s">
        <v>18712</v>
      </c>
    </row>
    <row r="16867" spans="3:3">
      <c r="C16867" t="s">
        <v>18713</v>
      </c>
    </row>
    <row r="16868" spans="3:3">
      <c r="C16868" t="s">
        <v>18714</v>
      </c>
    </row>
    <row r="16869" spans="3:3">
      <c r="C16869" t="s">
        <v>18715</v>
      </c>
    </row>
    <row r="16870" spans="3:3">
      <c r="C16870" t="s">
        <v>18716</v>
      </c>
    </row>
    <row r="16871" spans="3:3">
      <c r="C16871" t="s">
        <v>18717</v>
      </c>
    </row>
    <row r="16872" spans="3:3">
      <c r="C16872" t="s">
        <v>18718</v>
      </c>
    </row>
    <row r="16873" spans="3:3">
      <c r="C16873" t="s">
        <v>18719</v>
      </c>
    </row>
    <row r="16874" spans="3:3">
      <c r="C16874" t="s">
        <v>18720</v>
      </c>
    </row>
    <row r="16875" spans="3:3">
      <c r="C16875" t="s">
        <v>18721</v>
      </c>
    </row>
    <row r="16876" spans="3:3">
      <c r="C16876" t="s">
        <v>18722</v>
      </c>
    </row>
    <row r="16877" spans="3:3">
      <c r="C16877" t="s">
        <v>18723</v>
      </c>
    </row>
    <row r="16878" spans="3:3">
      <c r="C16878" t="s">
        <v>18724</v>
      </c>
    </row>
    <row r="16879" spans="3:3">
      <c r="C16879" t="s">
        <v>18725</v>
      </c>
    </row>
    <row r="16880" spans="3:3">
      <c r="C16880" t="s">
        <v>18726</v>
      </c>
    </row>
    <row r="16881" spans="3:3">
      <c r="C16881" t="s">
        <v>18727</v>
      </c>
    </row>
    <row r="16882" spans="3:3">
      <c r="C16882" t="s">
        <v>18728</v>
      </c>
    </row>
    <row r="16883" spans="3:3">
      <c r="C16883" t="s">
        <v>18729</v>
      </c>
    </row>
    <row r="16884" spans="3:3">
      <c r="C16884" t="s">
        <v>18730</v>
      </c>
    </row>
    <row r="16885" spans="3:3">
      <c r="C16885" t="s">
        <v>18731</v>
      </c>
    </row>
    <row r="16886" spans="3:3">
      <c r="C16886" t="s">
        <v>18732</v>
      </c>
    </row>
    <row r="16887" spans="3:3">
      <c r="C16887" t="s">
        <v>18733</v>
      </c>
    </row>
    <row r="16888" spans="3:3">
      <c r="C16888" t="s">
        <v>18734</v>
      </c>
    </row>
    <row r="16889" spans="3:3">
      <c r="C16889" t="s">
        <v>18735</v>
      </c>
    </row>
    <row r="16890" spans="3:3">
      <c r="C16890" t="s">
        <v>18736</v>
      </c>
    </row>
    <row r="16891" spans="3:3">
      <c r="C16891" t="s">
        <v>18737</v>
      </c>
    </row>
    <row r="16892" spans="3:3">
      <c r="C16892" t="s">
        <v>18738</v>
      </c>
    </row>
    <row r="16893" spans="3:3">
      <c r="C16893" t="s">
        <v>18739</v>
      </c>
    </row>
    <row r="16894" spans="3:3">
      <c r="C16894" t="s">
        <v>18740</v>
      </c>
    </row>
    <row r="16895" spans="3:3">
      <c r="C16895" t="s">
        <v>18741</v>
      </c>
    </row>
    <row r="16896" spans="3:3">
      <c r="C16896" t="s">
        <v>18742</v>
      </c>
    </row>
    <row r="16897" spans="3:3">
      <c r="C16897" t="s">
        <v>18743</v>
      </c>
    </row>
    <row r="16898" spans="3:3">
      <c r="C16898" t="s">
        <v>18744</v>
      </c>
    </row>
    <row r="16899" spans="3:3">
      <c r="C16899" t="s">
        <v>18745</v>
      </c>
    </row>
    <row r="16900" spans="3:3">
      <c r="C16900" t="s">
        <v>18746</v>
      </c>
    </row>
    <row r="16901" spans="3:3">
      <c r="C16901" t="s">
        <v>18747</v>
      </c>
    </row>
    <row r="16902" spans="3:3">
      <c r="C16902" t="s">
        <v>18748</v>
      </c>
    </row>
    <row r="16903" spans="3:3">
      <c r="C16903" t="s">
        <v>18749</v>
      </c>
    </row>
    <row r="16904" spans="3:3">
      <c r="C16904" t="s">
        <v>18750</v>
      </c>
    </row>
    <row r="16905" spans="3:3">
      <c r="C16905" t="s">
        <v>18751</v>
      </c>
    </row>
    <row r="16906" spans="3:3">
      <c r="C16906" t="s">
        <v>18752</v>
      </c>
    </row>
    <row r="16907" spans="3:3">
      <c r="C16907" t="s">
        <v>18753</v>
      </c>
    </row>
    <row r="16908" spans="3:3">
      <c r="C16908" t="s">
        <v>18754</v>
      </c>
    </row>
    <row r="16909" spans="3:3">
      <c r="C16909" t="s">
        <v>18755</v>
      </c>
    </row>
    <row r="16910" spans="3:3">
      <c r="C16910" t="s">
        <v>18756</v>
      </c>
    </row>
    <row r="16911" spans="3:3">
      <c r="C16911" t="s">
        <v>18757</v>
      </c>
    </row>
    <row r="16912" spans="3:3">
      <c r="C16912" t="s">
        <v>18758</v>
      </c>
    </row>
    <row r="16913" spans="3:3">
      <c r="C16913" t="s">
        <v>18759</v>
      </c>
    </row>
    <row r="16914" spans="3:3">
      <c r="C16914" t="s">
        <v>18760</v>
      </c>
    </row>
    <row r="16915" spans="3:3">
      <c r="C16915" t="s">
        <v>18761</v>
      </c>
    </row>
    <row r="16916" spans="3:3">
      <c r="C16916" t="s">
        <v>18762</v>
      </c>
    </row>
    <row r="16917" spans="3:3">
      <c r="C16917" t="s">
        <v>18763</v>
      </c>
    </row>
    <row r="16918" spans="3:3">
      <c r="C16918" t="s">
        <v>18764</v>
      </c>
    </row>
    <row r="16919" spans="3:3">
      <c r="C16919" t="s">
        <v>18765</v>
      </c>
    </row>
    <row r="16920" spans="3:3">
      <c r="C16920" t="s">
        <v>18766</v>
      </c>
    </row>
    <row r="16921" spans="3:3">
      <c r="C16921" t="s">
        <v>18767</v>
      </c>
    </row>
    <row r="16922" spans="3:3">
      <c r="C16922" t="s">
        <v>18768</v>
      </c>
    </row>
    <row r="16923" spans="3:3">
      <c r="C16923" t="s">
        <v>18769</v>
      </c>
    </row>
    <row r="16924" spans="3:3">
      <c r="C16924" t="s">
        <v>18770</v>
      </c>
    </row>
    <row r="16925" spans="3:3">
      <c r="C16925" t="s">
        <v>18771</v>
      </c>
    </row>
    <row r="16926" spans="3:3">
      <c r="C16926" t="s">
        <v>18772</v>
      </c>
    </row>
    <row r="16927" spans="3:3">
      <c r="C16927" t="s">
        <v>18773</v>
      </c>
    </row>
    <row r="16928" spans="3:3">
      <c r="C16928" t="s">
        <v>18774</v>
      </c>
    </row>
    <row r="16929" spans="3:3">
      <c r="C16929" t="s">
        <v>18775</v>
      </c>
    </row>
    <row r="16930" spans="3:3">
      <c r="C16930" t="s">
        <v>18776</v>
      </c>
    </row>
    <row r="16931" spans="3:3">
      <c r="C16931" t="s">
        <v>18777</v>
      </c>
    </row>
    <row r="16932" spans="3:3">
      <c r="C16932" t="s">
        <v>18778</v>
      </c>
    </row>
    <row r="16933" spans="3:3">
      <c r="C16933" t="s">
        <v>18779</v>
      </c>
    </row>
    <row r="16934" spans="3:3">
      <c r="C16934" t="s">
        <v>18780</v>
      </c>
    </row>
    <row r="16935" spans="3:3">
      <c r="C16935" t="s">
        <v>18781</v>
      </c>
    </row>
    <row r="16936" spans="3:3">
      <c r="C16936" t="s">
        <v>18782</v>
      </c>
    </row>
    <row r="16937" spans="3:3">
      <c r="C16937" t="s">
        <v>18783</v>
      </c>
    </row>
    <row r="16938" spans="3:3">
      <c r="C16938" t="s">
        <v>18784</v>
      </c>
    </row>
    <row r="16939" spans="3:3">
      <c r="C16939" t="s">
        <v>18785</v>
      </c>
    </row>
    <row r="16940" spans="3:3">
      <c r="C16940" t="s">
        <v>18786</v>
      </c>
    </row>
    <row r="16941" spans="3:3">
      <c r="C16941" t="s">
        <v>18787</v>
      </c>
    </row>
    <row r="16942" spans="3:3">
      <c r="C16942" t="s">
        <v>18788</v>
      </c>
    </row>
    <row r="16943" spans="3:3">
      <c r="C16943" t="s">
        <v>18789</v>
      </c>
    </row>
    <row r="16944" spans="3:3">
      <c r="C16944" t="s">
        <v>18790</v>
      </c>
    </row>
    <row r="16945" spans="3:3">
      <c r="C16945" t="s">
        <v>18791</v>
      </c>
    </row>
    <row r="16946" spans="3:3">
      <c r="C16946" t="s">
        <v>18792</v>
      </c>
    </row>
    <row r="16947" spans="3:3">
      <c r="C16947" t="s">
        <v>18793</v>
      </c>
    </row>
    <row r="16948" spans="3:3">
      <c r="C16948" t="s">
        <v>18794</v>
      </c>
    </row>
    <row r="16949" spans="3:3">
      <c r="C16949" t="s">
        <v>18795</v>
      </c>
    </row>
    <row r="16950" spans="3:3">
      <c r="C16950" t="s">
        <v>18796</v>
      </c>
    </row>
    <row r="16951" spans="3:3">
      <c r="C16951" t="s">
        <v>18797</v>
      </c>
    </row>
    <row r="16952" spans="3:3">
      <c r="C16952" t="s">
        <v>18798</v>
      </c>
    </row>
    <row r="16953" spans="3:3">
      <c r="C16953" t="s">
        <v>18799</v>
      </c>
    </row>
    <row r="16954" spans="3:3">
      <c r="C16954" t="s">
        <v>18800</v>
      </c>
    </row>
    <row r="16955" spans="3:3">
      <c r="C16955" t="s">
        <v>18801</v>
      </c>
    </row>
    <row r="16956" spans="3:3">
      <c r="C16956" t="s">
        <v>18802</v>
      </c>
    </row>
    <row r="16957" spans="3:3">
      <c r="C16957" t="s">
        <v>18803</v>
      </c>
    </row>
    <row r="16958" spans="3:3">
      <c r="C16958" t="s">
        <v>18804</v>
      </c>
    </row>
    <row r="16959" spans="3:3">
      <c r="C16959" t="s">
        <v>18805</v>
      </c>
    </row>
    <row r="16960" spans="3:3">
      <c r="C16960" t="s">
        <v>18806</v>
      </c>
    </row>
    <row r="16961" spans="3:3">
      <c r="C16961" t="s">
        <v>18807</v>
      </c>
    </row>
    <row r="16962" spans="3:3">
      <c r="C16962" t="s">
        <v>18808</v>
      </c>
    </row>
    <row r="16963" spans="3:3">
      <c r="C16963" t="s">
        <v>18809</v>
      </c>
    </row>
    <row r="16964" spans="3:3">
      <c r="C16964" t="s">
        <v>18810</v>
      </c>
    </row>
    <row r="16965" spans="3:3">
      <c r="C16965" t="s">
        <v>18811</v>
      </c>
    </row>
    <row r="16966" spans="3:3">
      <c r="C16966" t="s">
        <v>18812</v>
      </c>
    </row>
    <row r="16967" spans="3:3">
      <c r="C16967" t="s">
        <v>18813</v>
      </c>
    </row>
    <row r="16968" spans="3:3">
      <c r="C16968" t="s">
        <v>18814</v>
      </c>
    </row>
    <row r="16969" spans="3:3">
      <c r="C16969" t="s">
        <v>18815</v>
      </c>
    </row>
    <row r="16970" spans="3:3">
      <c r="C16970" t="s">
        <v>18816</v>
      </c>
    </row>
    <row r="16971" spans="3:3">
      <c r="C16971" t="s">
        <v>18817</v>
      </c>
    </row>
    <row r="16972" spans="3:3">
      <c r="C16972" t="s">
        <v>18818</v>
      </c>
    </row>
    <row r="16973" spans="3:3">
      <c r="C16973" t="s">
        <v>18819</v>
      </c>
    </row>
    <row r="16974" spans="3:3">
      <c r="C16974" t="s">
        <v>18820</v>
      </c>
    </row>
    <row r="16975" spans="3:3">
      <c r="C16975" t="s">
        <v>18821</v>
      </c>
    </row>
    <row r="16976" spans="3:3">
      <c r="C16976" t="s">
        <v>18822</v>
      </c>
    </row>
    <row r="16977" spans="3:3">
      <c r="C16977" t="s">
        <v>18823</v>
      </c>
    </row>
    <row r="16978" spans="3:3">
      <c r="C16978" t="s">
        <v>18824</v>
      </c>
    </row>
    <row r="16979" spans="3:3">
      <c r="C16979" t="s">
        <v>18825</v>
      </c>
    </row>
    <row r="16980" spans="3:3">
      <c r="C16980" t="s">
        <v>18826</v>
      </c>
    </row>
    <row r="16981" spans="3:3">
      <c r="C16981" t="s">
        <v>18827</v>
      </c>
    </row>
    <row r="16982" spans="3:3">
      <c r="C16982" t="s">
        <v>18828</v>
      </c>
    </row>
    <row r="16983" spans="3:3">
      <c r="C16983" t="s">
        <v>18829</v>
      </c>
    </row>
    <row r="16984" spans="3:3">
      <c r="C16984" t="s">
        <v>18830</v>
      </c>
    </row>
    <row r="16985" spans="3:3">
      <c r="C16985" t="s">
        <v>18831</v>
      </c>
    </row>
    <row r="16986" spans="3:3">
      <c r="C16986" t="s">
        <v>18832</v>
      </c>
    </row>
    <row r="16987" spans="3:3">
      <c r="C16987" t="s">
        <v>18833</v>
      </c>
    </row>
    <row r="16988" spans="3:3">
      <c r="C16988" t="s">
        <v>18834</v>
      </c>
    </row>
    <row r="16989" spans="3:3">
      <c r="C16989" t="s">
        <v>18835</v>
      </c>
    </row>
    <row r="16990" spans="3:3">
      <c r="C16990" t="s">
        <v>18836</v>
      </c>
    </row>
    <row r="16991" spans="3:3">
      <c r="C16991" t="s">
        <v>18837</v>
      </c>
    </row>
    <row r="16992" spans="3:3">
      <c r="C16992" t="s">
        <v>18838</v>
      </c>
    </row>
    <row r="16993" spans="3:3">
      <c r="C16993" t="s">
        <v>18839</v>
      </c>
    </row>
    <row r="16994" spans="3:3">
      <c r="C16994" t="s">
        <v>18840</v>
      </c>
    </row>
    <row r="16995" spans="3:3">
      <c r="C16995" t="s">
        <v>18841</v>
      </c>
    </row>
    <row r="16996" spans="3:3">
      <c r="C16996" t="s">
        <v>18842</v>
      </c>
    </row>
    <row r="16997" spans="3:3">
      <c r="C16997" t="s">
        <v>18843</v>
      </c>
    </row>
    <row r="16998" spans="3:3">
      <c r="C16998" t="s">
        <v>18844</v>
      </c>
    </row>
    <row r="16999" spans="3:3">
      <c r="C16999" t="s">
        <v>18845</v>
      </c>
    </row>
    <row r="17000" spans="3:3">
      <c r="C17000" t="s">
        <v>18846</v>
      </c>
    </row>
    <row r="17001" spans="3:3">
      <c r="C17001" t="s">
        <v>18847</v>
      </c>
    </row>
    <row r="17002" spans="3:3">
      <c r="C17002" t="s">
        <v>18848</v>
      </c>
    </row>
    <row r="17003" spans="3:3">
      <c r="C17003" t="s">
        <v>18849</v>
      </c>
    </row>
    <row r="17004" spans="3:3">
      <c r="C17004" t="s">
        <v>18850</v>
      </c>
    </row>
    <row r="17005" spans="3:3">
      <c r="C17005" t="s">
        <v>18851</v>
      </c>
    </row>
    <row r="17006" spans="3:3">
      <c r="C17006" t="s">
        <v>18852</v>
      </c>
    </row>
    <row r="17007" spans="3:3">
      <c r="C17007" t="s">
        <v>18853</v>
      </c>
    </row>
    <row r="17008" spans="3:3">
      <c r="C17008" t="s">
        <v>18854</v>
      </c>
    </row>
    <row r="17009" spans="3:3">
      <c r="C17009" t="s">
        <v>18855</v>
      </c>
    </row>
    <row r="17010" spans="3:3">
      <c r="C17010" t="s">
        <v>18856</v>
      </c>
    </row>
    <row r="17011" spans="3:3">
      <c r="C17011" t="s">
        <v>18857</v>
      </c>
    </row>
    <row r="17012" spans="3:3">
      <c r="C17012" t="s">
        <v>18858</v>
      </c>
    </row>
    <row r="17013" spans="3:3">
      <c r="C17013" t="s">
        <v>18859</v>
      </c>
    </row>
    <row r="17014" spans="3:3">
      <c r="C17014" t="s">
        <v>18860</v>
      </c>
    </row>
    <row r="17015" spans="3:3">
      <c r="C17015" t="s">
        <v>18861</v>
      </c>
    </row>
    <row r="17016" spans="3:3">
      <c r="C17016" t="s">
        <v>18862</v>
      </c>
    </row>
    <row r="17017" spans="3:3">
      <c r="C17017" t="s">
        <v>18863</v>
      </c>
    </row>
    <row r="17018" spans="3:3">
      <c r="C17018" t="s">
        <v>18864</v>
      </c>
    </row>
    <row r="17019" spans="3:3">
      <c r="C17019" t="s">
        <v>18865</v>
      </c>
    </row>
    <row r="17020" spans="3:3">
      <c r="C17020" t="s">
        <v>18866</v>
      </c>
    </row>
    <row r="17021" spans="3:3">
      <c r="C17021" t="s">
        <v>18867</v>
      </c>
    </row>
    <row r="17022" spans="3:3">
      <c r="C17022" t="s">
        <v>18868</v>
      </c>
    </row>
    <row r="17023" spans="3:3">
      <c r="C17023" t="s">
        <v>18869</v>
      </c>
    </row>
    <row r="17024" spans="3:3">
      <c r="C17024" t="s">
        <v>18870</v>
      </c>
    </row>
    <row r="17025" spans="3:3">
      <c r="C17025" t="s">
        <v>18871</v>
      </c>
    </row>
    <row r="17026" spans="3:3">
      <c r="C17026" t="s">
        <v>18872</v>
      </c>
    </row>
    <row r="17027" spans="3:3">
      <c r="C17027" t="s">
        <v>18873</v>
      </c>
    </row>
    <row r="17028" spans="3:3">
      <c r="C17028" t="s">
        <v>18874</v>
      </c>
    </row>
    <row r="17029" spans="3:3">
      <c r="C17029" t="s">
        <v>18875</v>
      </c>
    </row>
    <row r="17030" spans="3:3">
      <c r="C17030" t="s">
        <v>18876</v>
      </c>
    </row>
    <row r="17031" spans="3:3">
      <c r="C17031" t="s">
        <v>18877</v>
      </c>
    </row>
    <row r="17032" spans="3:3">
      <c r="C17032" t="s">
        <v>18878</v>
      </c>
    </row>
    <row r="17033" spans="3:3">
      <c r="C17033" t="s">
        <v>18879</v>
      </c>
    </row>
    <row r="17034" spans="3:3">
      <c r="C17034" t="s">
        <v>18880</v>
      </c>
    </row>
    <row r="17035" spans="3:3">
      <c r="C17035" t="s">
        <v>18881</v>
      </c>
    </row>
    <row r="17036" spans="3:3">
      <c r="C17036" t="s">
        <v>18882</v>
      </c>
    </row>
    <row r="17037" spans="3:3">
      <c r="C17037" t="s">
        <v>18883</v>
      </c>
    </row>
    <row r="17038" spans="3:3">
      <c r="C17038" t="s">
        <v>18884</v>
      </c>
    </row>
    <row r="17039" spans="3:3">
      <c r="C17039" t="s">
        <v>18885</v>
      </c>
    </row>
    <row r="17040" spans="3:3">
      <c r="C17040" t="s">
        <v>18886</v>
      </c>
    </row>
    <row r="17041" spans="3:3">
      <c r="C17041" t="s">
        <v>18887</v>
      </c>
    </row>
    <row r="17042" spans="3:3">
      <c r="C17042" t="s">
        <v>18888</v>
      </c>
    </row>
    <row r="17043" spans="3:3">
      <c r="C17043" t="s">
        <v>18889</v>
      </c>
    </row>
    <row r="17044" spans="3:3">
      <c r="C17044" t="s">
        <v>18890</v>
      </c>
    </row>
    <row r="17045" spans="3:3">
      <c r="C17045" t="s">
        <v>18891</v>
      </c>
    </row>
    <row r="17046" spans="3:3">
      <c r="C17046" t="s">
        <v>18892</v>
      </c>
    </row>
    <row r="17047" spans="3:3">
      <c r="C17047" t="s">
        <v>18893</v>
      </c>
    </row>
    <row r="17048" spans="3:3">
      <c r="C17048" t="s">
        <v>18894</v>
      </c>
    </row>
    <row r="17049" spans="3:3">
      <c r="C17049" t="s">
        <v>18895</v>
      </c>
    </row>
    <row r="17050" spans="3:3">
      <c r="C17050" t="s">
        <v>18896</v>
      </c>
    </row>
    <row r="17051" spans="3:3">
      <c r="C17051" t="s">
        <v>18897</v>
      </c>
    </row>
    <row r="17052" spans="3:3">
      <c r="C17052" t="s">
        <v>18898</v>
      </c>
    </row>
    <row r="17053" spans="3:3">
      <c r="C17053" t="s">
        <v>18899</v>
      </c>
    </row>
    <row r="17054" spans="3:3">
      <c r="C17054" t="s">
        <v>18900</v>
      </c>
    </row>
    <row r="17055" spans="3:3">
      <c r="C17055" t="s">
        <v>18901</v>
      </c>
    </row>
    <row r="17056" spans="3:3">
      <c r="C17056" t="s">
        <v>18902</v>
      </c>
    </row>
    <row r="17057" spans="3:3">
      <c r="C17057" t="s">
        <v>18903</v>
      </c>
    </row>
    <row r="17058" spans="3:3">
      <c r="C17058" t="s">
        <v>18904</v>
      </c>
    </row>
    <row r="17059" spans="3:3">
      <c r="C17059" t="s">
        <v>18905</v>
      </c>
    </row>
    <row r="17060" spans="3:3">
      <c r="C17060" t="s">
        <v>18906</v>
      </c>
    </row>
    <row r="17061" spans="3:3">
      <c r="C17061" t="s">
        <v>18907</v>
      </c>
    </row>
    <row r="17062" spans="3:3">
      <c r="C17062" t="s">
        <v>18908</v>
      </c>
    </row>
    <row r="17063" spans="3:3">
      <c r="C17063" t="s">
        <v>18909</v>
      </c>
    </row>
    <row r="17064" spans="3:3">
      <c r="C17064" t="s">
        <v>18910</v>
      </c>
    </row>
    <row r="17065" spans="3:3">
      <c r="C17065" t="s">
        <v>18911</v>
      </c>
    </row>
    <row r="17066" spans="3:3">
      <c r="C17066" t="s">
        <v>18912</v>
      </c>
    </row>
    <row r="17067" spans="3:3">
      <c r="C17067" t="s">
        <v>18913</v>
      </c>
    </row>
    <row r="17068" spans="3:3">
      <c r="C17068" t="s">
        <v>18914</v>
      </c>
    </row>
    <row r="17069" spans="3:3">
      <c r="C17069" t="s">
        <v>18915</v>
      </c>
    </row>
    <row r="17070" spans="3:3">
      <c r="C17070" t="s">
        <v>18916</v>
      </c>
    </row>
    <row r="17071" spans="3:3">
      <c r="C17071" t="s">
        <v>18917</v>
      </c>
    </row>
    <row r="17072" spans="3:3">
      <c r="C17072" t="s">
        <v>18918</v>
      </c>
    </row>
    <row r="17073" spans="3:3">
      <c r="C17073" t="s">
        <v>18919</v>
      </c>
    </row>
    <row r="17074" spans="3:3">
      <c r="C17074" t="s">
        <v>18920</v>
      </c>
    </row>
    <row r="17075" spans="3:3">
      <c r="C17075" t="s">
        <v>18921</v>
      </c>
    </row>
    <row r="17076" spans="3:3">
      <c r="C17076" t="s">
        <v>18922</v>
      </c>
    </row>
    <row r="17077" spans="3:3">
      <c r="C17077" t="s">
        <v>18923</v>
      </c>
    </row>
    <row r="17078" spans="3:3">
      <c r="C17078" t="s">
        <v>18924</v>
      </c>
    </row>
    <row r="17079" spans="3:3">
      <c r="C17079" t="s">
        <v>18925</v>
      </c>
    </row>
    <row r="17080" spans="3:3">
      <c r="C17080" t="s">
        <v>18926</v>
      </c>
    </row>
    <row r="17081" spans="3:3">
      <c r="C17081" t="s">
        <v>18927</v>
      </c>
    </row>
    <row r="17082" spans="3:3">
      <c r="C17082" t="s">
        <v>18928</v>
      </c>
    </row>
    <row r="17083" spans="3:3">
      <c r="C17083" t="s">
        <v>18929</v>
      </c>
    </row>
    <row r="17084" spans="3:3">
      <c r="C17084" t="s">
        <v>18930</v>
      </c>
    </row>
    <row r="17085" spans="3:3">
      <c r="C17085" t="s">
        <v>18931</v>
      </c>
    </row>
    <row r="17086" spans="3:3">
      <c r="C17086" t="s">
        <v>18932</v>
      </c>
    </row>
    <row r="17087" spans="3:3">
      <c r="C17087" t="s">
        <v>18933</v>
      </c>
    </row>
    <row r="17088" spans="3:3">
      <c r="C17088" t="s">
        <v>18934</v>
      </c>
    </row>
    <row r="17089" spans="3:3">
      <c r="C17089" t="s">
        <v>18935</v>
      </c>
    </row>
    <row r="17090" spans="3:3">
      <c r="C17090" t="s">
        <v>18936</v>
      </c>
    </row>
    <row r="17091" spans="3:3">
      <c r="C17091" t="s">
        <v>18937</v>
      </c>
    </row>
    <row r="17092" spans="3:3">
      <c r="C17092" t="s">
        <v>18938</v>
      </c>
    </row>
    <row r="17093" spans="3:3">
      <c r="C17093" t="s">
        <v>18939</v>
      </c>
    </row>
    <row r="17094" spans="3:3">
      <c r="C17094" t="s">
        <v>18940</v>
      </c>
    </row>
    <row r="17095" spans="3:3">
      <c r="C17095" t="s">
        <v>18941</v>
      </c>
    </row>
    <row r="17096" spans="3:3">
      <c r="C17096" t="s">
        <v>18942</v>
      </c>
    </row>
    <row r="17097" spans="3:3">
      <c r="C17097" t="s">
        <v>18943</v>
      </c>
    </row>
    <row r="17098" spans="3:3">
      <c r="C17098" t="s">
        <v>18944</v>
      </c>
    </row>
    <row r="17099" spans="3:3">
      <c r="C17099" t="s">
        <v>18945</v>
      </c>
    </row>
    <row r="17100" spans="3:3">
      <c r="C17100" t="s">
        <v>18946</v>
      </c>
    </row>
    <row r="17101" spans="3:3">
      <c r="C17101" t="s">
        <v>18947</v>
      </c>
    </row>
    <row r="17102" spans="3:3">
      <c r="C17102" t="s">
        <v>18948</v>
      </c>
    </row>
    <row r="17103" spans="3:3">
      <c r="C17103" t="s">
        <v>18949</v>
      </c>
    </row>
    <row r="17104" spans="3:3">
      <c r="C17104" t="s">
        <v>18950</v>
      </c>
    </row>
    <row r="17105" spans="3:3">
      <c r="C17105" t="s">
        <v>18951</v>
      </c>
    </row>
    <row r="17106" spans="3:3">
      <c r="C17106" t="s">
        <v>18952</v>
      </c>
    </row>
    <row r="17107" spans="3:3">
      <c r="C17107" t="s">
        <v>18953</v>
      </c>
    </row>
    <row r="17108" spans="3:3">
      <c r="C17108" t="s">
        <v>18954</v>
      </c>
    </row>
    <row r="17109" spans="3:3">
      <c r="C17109" t="s">
        <v>18955</v>
      </c>
    </row>
    <row r="17110" spans="3:3">
      <c r="C17110" t="s">
        <v>18956</v>
      </c>
    </row>
    <row r="17111" spans="3:3">
      <c r="C17111" t="s">
        <v>18957</v>
      </c>
    </row>
    <row r="17112" spans="3:3">
      <c r="C17112" t="s">
        <v>18958</v>
      </c>
    </row>
    <row r="17113" spans="3:3">
      <c r="C17113" t="s">
        <v>18959</v>
      </c>
    </row>
    <row r="17114" spans="3:3">
      <c r="C17114" t="s">
        <v>18960</v>
      </c>
    </row>
    <row r="17115" spans="3:3">
      <c r="C17115" t="s">
        <v>18961</v>
      </c>
    </row>
    <row r="17116" spans="3:3">
      <c r="C17116" t="s">
        <v>18962</v>
      </c>
    </row>
    <row r="17117" spans="3:3">
      <c r="C17117" t="s">
        <v>18963</v>
      </c>
    </row>
    <row r="17118" spans="3:3">
      <c r="C17118" t="s">
        <v>18964</v>
      </c>
    </row>
    <row r="17119" spans="3:3">
      <c r="C17119" t="s">
        <v>18965</v>
      </c>
    </row>
    <row r="17120" spans="3:3">
      <c r="C17120" t="s">
        <v>18966</v>
      </c>
    </row>
    <row r="17121" spans="3:3">
      <c r="C17121" t="s">
        <v>18967</v>
      </c>
    </row>
    <row r="17122" spans="3:3">
      <c r="C17122" t="s">
        <v>18968</v>
      </c>
    </row>
    <row r="17123" spans="3:3">
      <c r="C17123" t="s">
        <v>18969</v>
      </c>
    </row>
    <row r="17124" spans="3:3">
      <c r="C17124" t="s">
        <v>18970</v>
      </c>
    </row>
    <row r="17125" spans="3:3">
      <c r="C17125" t="s">
        <v>18971</v>
      </c>
    </row>
    <row r="17126" spans="3:3">
      <c r="C17126" t="s">
        <v>18972</v>
      </c>
    </row>
    <row r="17127" spans="3:3">
      <c r="C17127" t="s">
        <v>18973</v>
      </c>
    </row>
    <row r="17128" spans="3:3">
      <c r="C17128" t="s">
        <v>18974</v>
      </c>
    </row>
    <row r="17129" spans="3:3">
      <c r="C17129" t="s">
        <v>18975</v>
      </c>
    </row>
    <row r="17130" spans="3:3">
      <c r="C17130" t="s">
        <v>18976</v>
      </c>
    </row>
    <row r="17131" spans="3:3">
      <c r="C17131" t="s">
        <v>18977</v>
      </c>
    </row>
    <row r="17132" spans="3:3">
      <c r="C17132" t="s">
        <v>18978</v>
      </c>
    </row>
    <row r="17133" spans="3:3">
      <c r="C17133" t="s">
        <v>18979</v>
      </c>
    </row>
    <row r="17134" spans="3:3">
      <c r="C17134" t="s">
        <v>18980</v>
      </c>
    </row>
    <row r="17135" spans="3:3">
      <c r="C17135" t="s">
        <v>18981</v>
      </c>
    </row>
    <row r="17136" spans="3:3">
      <c r="C17136" t="s">
        <v>18982</v>
      </c>
    </row>
    <row r="17137" spans="3:3">
      <c r="C17137" t="s">
        <v>18983</v>
      </c>
    </row>
    <row r="17138" spans="3:3">
      <c r="C17138" t="s">
        <v>18984</v>
      </c>
    </row>
    <row r="17139" spans="3:3">
      <c r="C17139" t="s">
        <v>18985</v>
      </c>
    </row>
    <row r="17140" spans="3:3">
      <c r="C17140" t="s">
        <v>18986</v>
      </c>
    </row>
    <row r="17141" spans="3:3">
      <c r="C17141" t="s">
        <v>18987</v>
      </c>
    </row>
    <row r="17142" spans="3:3">
      <c r="C17142" t="s">
        <v>18988</v>
      </c>
    </row>
    <row r="17143" spans="3:3">
      <c r="C17143" t="s">
        <v>18989</v>
      </c>
    </row>
    <row r="17144" spans="3:3">
      <c r="C17144" t="s">
        <v>18990</v>
      </c>
    </row>
    <row r="17145" spans="3:3">
      <c r="C17145" t="s">
        <v>18991</v>
      </c>
    </row>
    <row r="17146" spans="3:3">
      <c r="C17146" t="s">
        <v>18992</v>
      </c>
    </row>
    <row r="17147" spans="3:3">
      <c r="C17147" t="s">
        <v>18993</v>
      </c>
    </row>
    <row r="17148" spans="3:3">
      <c r="C17148" t="s">
        <v>18994</v>
      </c>
    </row>
    <row r="17149" spans="3:3">
      <c r="C17149" t="s">
        <v>18995</v>
      </c>
    </row>
    <row r="17150" spans="3:3">
      <c r="C17150" t="s">
        <v>18996</v>
      </c>
    </row>
    <row r="17151" spans="3:3">
      <c r="C17151" t="s">
        <v>18997</v>
      </c>
    </row>
    <row r="17152" spans="3:3">
      <c r="C17152" t="s">
        <v>18998</v>
      </c>
    </row>
    <row r="17153" spans="3:3">
      <c r="C17153" t="s">
        <v>18999</v>
      </c>
    </row>
    <row r="17154" spans="3:3">
      <c r="C17154" t="s">
        <v>19000</v>
      </c>
    </row>
    <row r="17155" spans="3:3">
      <c r="C17155" t="s">
        <v>19001</v>
      </c>
    </row>
    <row r="17156" spans="3:3">
      <c r="C17156" t="s">
        <v>19002</v>
      </c>
    </row>
    <row r="17157" spans="3:3">
      <c r="C17157" t="s">
        <v>19003</v>
      </c>
    </row>
    <row r="17158" spans="3:3">
      <c r="C17158" t="s">
        <v>19004</v>
      </c>
    </row>
    <row r="17159" spans="3:3">
      <c r="C17159" t="s">
        <v>19005</v>
      </c>
    </row>
    <row r="17160" spans="3:3">
      <c r="C17160" t="s">
        <v>19006</v>
      </c>
    </row>
    <row r="17161" spans="3:3">
      <c r="C17161" t="s">
        <v>19007</v>
      </c>
    </row>
    <row r="17162" spans="3:3">
      <c r="C17162" t="s">
        <v>19008</v>
      </c>
    </row>
    <row r="17163" spans="3:3">
      <c r="C17163" t="s">
        <v>19009</v>
      </c>
    </row>
    <row r="17164" spans="3:3">
      <c r="C17164" t="s">
        <v>19010</v>
      </c>
    </row>
    <row r="17165" spans="3:3">
      <c r="C17165" t="s">
        <v>19011</v>
      </c>
    </row>
    <row r="17166" spans="3:3">
      <c r="C17166" t="s">
        <v>19012</v>
      </c>
    </row>
    <row r="17167" spans="3:3">
      <c r="C17167" t="s">
        <v>19013</v>
      </c>
    </row>
    <row r="17168" spans="3:3">
      <c r="C17168" t="s">
        <v>19014</v>
      </c>
    </row>
    <row r="17169" spans="3:3">
      <c r="C17169" t="s">
        <v>19015</v>
      </c>
    </row>
    <row r="17170" spans="3:3">
      <c r="C17170" t="s">
        <v>19016</v>
      </c>
    </row>
    <row r="17171" spans="3:3">
      <c r="C17171" t="s">
        <v>19017</v>
      </c>
    </row>
    <row r="17172" spans="3:3">
      <c r="C17172" t="s">
        <v>19018</v>
      </c>
    </row>
    <row r="17173" spans="3:3">
      <c r="C17173" t="s">
        <v>19019</v>
      </c>
    </row>
    <row r="17174" spans="3:3">
      <c r="C17174" t="s">
        <v>19020</v>
      </c>
    </row>
    <row r="17175" spans="3:3">
      <c r="C17175" t="s">
        <v>19021</v>
      </c>
    </row>
    <row r="17176" spans="3:3">
      <c r="C17176" t="s">
        <v>19022</v>
      </c>
    </row>
    <row r="17177" spans="3:3">
      <c r="C17177" t="s">
        <v>19023</v>
      </c>
    </row>
    <row r="17178" spans="3:3">
      <c r="C17178" t="s">
        <v>19024</v>
      </c>
    </row>
    <row r="17179" spans="3:3">
      <c r="C17179" t="s">
        <v>19025</v>
      </c>
    </row>
    <row r="17180" spans="3:3">
      <c r="C17180" t="s">
        <v>19026</v>
      </c>
    </row>
    <row r="17181" spans="3:3">
      <c r="C17181" t="s">
        <v>19027</v>
      </c>
    </row>
    <row r="17182" spans="3:3">
      <c r="C17182" t="s">
        <v>19028</v>
      </c>
    </row>
    <row r="17183" spans="3:3">
      <c r="C17183" t="s">
        <v>19029</v>
      </c>
    </row>
    <row r="17184" spans="3:3">
      <c r="C17184" t="s">
        <v>19030</v>
      </c>
    </row>
    <row r="17185" spans="3:3">
      <c r="C17185" t="s">
        <v>19031</v>
      </c>
    </row>
    <row r="17186" spans="3:3">
      <c r="C17186" t="s">
        <v>19032</v>
      </c>
    </row>
    <row r="17187" spans="3:3">
      <c r="C17187" t="s">
        <v>19033</v>
      </c>
    </row>
    <row r="17188" spans="3:3">
      <c r="C17188" t="s">
        <v>19034</v>
      </c>
    </row>
    <row r="17189" spans="3:3">
      <c r="C17189" t="s">
        <v>19035</v>
      </c>
    </row>
    <row r="17190" spans="3:3">
      <c r="C17190" t="s">
        <v>19036</v>
      </c>
    </row>
    <row r="17191" spans="3:3">
      <c r="C17191" t="s">
        <v>19037</v>
      </c>
    </row>
    <row r="17192" spans="3:3">
      <c r="C17192" t="s">
        <v>19038</v>
      </c>
    </row>
    <row r="17193" spans="3:3">
      <c r="C17193" t="s">
        <v>19039</v>
      </c>
    </row>
    <row r="17194" spans="3:3">
      <c r="C17194" t="s">
        <v>19040</v>
      </c>
    </row>
    <row r="17195" spans="3:3">
      <c r="C17195" t="s">
        <v>19041</v>
      </c>
    </row>
    <row r="17196" spans="3:3">
      <c r="C17196" t="s">
        <v>19042</v>
      </c>
    </row>
    <row r="17197" spans="3:3">
      <c r="C17197" t="s">
        <v>19043</v>
      </c>
    </row>
    <row r="17198" spans="3:3">
      <c r="C17198" t="s">
        <v>19044</v>
      </c>
    </row>
    <row r="17199" spans="3:3">
      <c r="C17199" t="s">
        <v>19045</v>
      </c>
    </row>
    <row r="17200" spans="3:3">
      <c r="C17200" t="s">
        <v>19046</v>
      </c>
    </row>
    <row r="17201" spans="3:3">
      <c r="C17201" t="s">
        <v>19047</v>
      </c>
    </row>
    <row r="17202" spans="3:3">
      <c r="C17202" t="s">
        <v>19048</v>
      </c>
    </row>
    <row r="17203" spans="3:3">
      <c r="C17203" t="s">
        <v>19049</v>
      </c>
    </row>
    <row r="17204" spans="3:3">
      <c r="C17204" t="s">
        <v>19050</v>
      </c>
    </row>
    <row r="17205" spans="3:3">
      <c r="C17205" t="s">
        <v>19051</v>
      </c>
    </row>
    <row r="17206" spans="3:3">
      <c r="C17206" t="s">
        <v>19052</v>
      </c>
    </row>
    <row r="17207" spans="3:3">
      <c r="C17207" t="s">
        <v>19053</v>
      </c>
    </row>
    <row r="17208" spans="3:3">
      <c r="C17208" t="s">
        <v>19054</v>
      </c>
    </row>
    <row r="17209" spans="3:3">
      <c r="C17209" t="s">
        <v>19055</v>
      </c>
    </row>
    <row r="17210" spans="3:3">
      <c r="C17210" t="s">
        <v>19056</v>
      </c>
    </row>
    <row r="17211" spans="3:3">
      <c r="C17211" t="s">
        <v>19057</v>
      </c>
    </row>
    <row r="17212" spans="3:3">
      <c r="C17212" t="s">
        <v>19058</v>
      </c>
    </row>
    <row r="17213" spans="3:3">
      <c r="C17213" t="s">
        <v>19059</v>
      </c>
    </row>
    <row r="17214" spans="3:3">
      <c r="C17214" t="s">
        <v>19060</v>
      </c>
    </row>
    <row r="17215" spans="3:3">
      <c r="C17215" t="s">
        <v>19061</v>
      </c>
    </row>
    <row r="17216" spans="3:3">
      <c r="C17216" t="s">
        <v>19062</v>
      </c>
    </row>
    <row r="17217" spans="3:3">
      <c r="C17217" t="s">
        <v>19063</v>
      </c>
    </row>
    <row r="17218" spans="3:3">
      <c r="C17218" t="s">
        <v>19064</v>
      </c>
    </row>
    <row r="17219" spans="3:3">
      <c r="C17219" t="s">
        <v>19065</v>
      </c>
    </row>
    <row r="17220" spans="3:3">
      <c r="C17220" t="s">
        <v>19066</v>
      </c>
    </row>
    <row r="17221" spans="3:3">
      <c r="C17221" t="s">
        <v>19067</v>
      </c>
    </row>
    <row r="17222" spans="3:3">
      <c r="C17222" t="s">
        <v>19068</v>
      </c>
    </row>
    <row r="17223" spans="3:3">
      <c r="C17223" t="s">
        <v>19069</v>
      </c>
    </row>
    <row r="17224" spans="3:3">
      <c r="C17224" t="s">
        <v>19070</v>
      </c>
    </row>
    <row r="17225" spans="3:3">
      <c r="C17225" t="s">
        <v>19071</v>
      </c>
    </row>
    <row r="17226" spans="3:3">
      <c r="C17226" t="s">
        <v>19072</v>
      </c>
    </row>
    <row r="17227" spans="3:3">
      <c r="C17227" t="s">
        <v>19073</v>
      </c>
    </row>
    <row r="17228" spans="3:3">
      <c r="C17228" t="s">
        <v>19074</v>
      </c>
    </row>
    <row r="17229" spans="3:3">
      <c r="C17229" t="s">
        <v>19075</v>
      </c>
    </row>
    <row r="17230" spans="3:3">
      <c r="C17230" t="s">
        <v>19076</v>
      </c>
    </row>
    <row r="17231" spans="3:3">
      <c r="C17231" t="s">
        <v>19077</v>
      </c>
    </row>
    <row r="17232" spans="3:3">
      <c r="C17232" t="s">
        <v>19078</v>
      </c>
    </row>
    <row r="17233" spans="3:3">
      <c r="C17233" t="s">
        <v>19079</v>
      </c>
    </row>
    <row r="17234" spans="3:3">
      <c r="C17234" t="s">
        <v>19080</v>
      </c>
    </row>
    <row r="17235" spans="3:3">
      <c r="C17235" t="s">
        <v>19081</v>
      </c>
    </row>
    <row r="17236" spans="3:3">
      <c r="C17236" t="s">
        <v>19082</v>
      </c>
    </row>
    <row r="17237" spans="3:3">
      <c r="C17237" t="s">
        <v>19083</v>
      </c>
    </row>
    <row r="17238" spans="3:3">
      <c r="C17238" t="s">
        <v>19084</v>
      </c>
    </row>
    <row r="17239" spans="3:3">
      <c r="C17239" t="s">
        <v>19085</v>
      </c>
    </row>
    <row r="17240" spans="3:3">
      <c r="C17240" t="s">
        <v>19086</v>
      </c>
    </row>
    <row r="17241" spans="3:3">
      <c r="C17241" t="s">
        <v>19087</v>
      </c>
    </row>
  </sheetData>
  <dataValidations count="2">
    <dataValidation type="list" showErrorMessage="1" errorTitle="错误" error="请从列表中选择一个值" sqref="B5:B500002">
      <formula1>name_100004_1</formula1>
    </dataValidation>
    <dataValidation type="list" showErrorMessage="1" errorTitle="错误" error="请从列表中选择一个值" sqref="C5:C500002">
      <formula1>name_100004_2</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2857142857143" defaultRowHeight="15"/>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2857142857143" defaultRowHeight="15"/>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2857142857143"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12</vt:i4>
      </vt:variant>
    </vt:vector>
  </HeadingPairs>
  <TitlesOfParts>
    <vt:vector size="12" baseType="lpstr">
      <vt:lpstr>模板</vt:lpstr>
      <vt:lpstr>configs</vt:lpstr>
      <vt:lpstr>info</vt:lpstr>
      <vt:lpstr>适用于什么</vt:lpstr>
      <vt:lpstr>Ozon.视频</vt:lpstr>
      <vt:lpstr>Ozon视频封面</vt:lpstr>
      <vt:lpstr>PDF 文件</vt:lpstr>
      <vt:lpstr>validation</vt:lpstr>
      <vt:lpstr>适用于什么_validation</vt:lpstr>
      <vt:lpstr>Ozon视频_validation</vt:lpstr>
      <vt:lpstr>Ozon视频封面_validation</vt:lpstr>
      <vt:lpstr>PDF文件_validation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企业用户_301446338</cp:lastModifiedBy>
  <dcterms:created xsi:type="dcterms:W3CDTF">2006-09-16T00:00:00Z</dcterms:created>
  <dcterms:modified xsi:type="dcterms:W3CDTF">2026-07-28T03:18:15Z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9E40C6500A664CBB99E88ED371F06F0D_13</vt:lpwstr>
  </property>
  <property fmtid="{D5CDD505-2E9C-101B-9397-08002B2CF9AE}" pid="3" name="KSOProductBuildVer">
    <vt:lpwstr>2052-12.1.0.26895</vt:lpwstr>
  </property>
  <property fmtid="{D5CDD505-2E9C-101B-9397-08002B2CF9AE}" pid="4" name="CalculationRule">
    <vt:i4>0</vt:i4>
  </property>
</Properties>
</file>