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TPO\"/>
    </mc:Choice>
  </mc:AlternateContent>
  <xr:revisionPtr revIDLastSave="0" documentId="13_ncr:1_{4CBF50CF-7274-4F70-8B84-1644283A67E0}" xr6:coauthVersionLast="47" xr6:coauthVersionMax="47" xr10:uidLastSave="{00000000-0000-0000-0000-000000000000}"/>
  <bookViews>
    <workbookView xWindow="3555" yWindow="1980" windowWidth="15375" windowHeight="7785" xr2:uid="{E13C7F4B-36DE-49E5-8702-9FD5F531DEF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2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<sst xmlns="http://schemas.openxmlformats.org/spreadsheetml/2006/main" count="33" uniqueCount="32">
  <si>
    <t>data</t>
  </si>
  <si>
    <t>username</t>
  </si>
  <si>
    <t>email</t>
  </si>
  <si>
    <t>password</t>
  </si>
  <si>
    <t>v</t>
  </si>
  <si>
    <t>wendergs</t>
  </si>
  <si>
    <t>wender_gs</t>
  </si>
  <si>
    <t>teste123</t>
  </si>
  <si>
    <t>aiandraferreira</t>
  </si>
  <si>
    <t>teste124</t>
  </si>
  <si>
    <t>fulano</t>
  </si>
  <si>
    <t>teste125</t>
  </si>
  <si>
    <t>teste126</t>
  </si>
  <si>
    <t>eu</t>
  </si>
  <si>
    <t>teste127</t>
  </si>
  <si>
    <t>teste128</t>
  </si>
  <si>
    <t>teste129</t>
  </si>
  <si>
    <t>teste130</t>
  </si>
  <si>
    <t>teste131</t>
  </si>
  <si>
    <t>teste132</t>
  </si>
  <si>
    <t>teste133</t>
  </si>
  <si>
    <t>eu_dnv</t>
  </si>
  <si>
    <t>to_ai</t>
  </si>
  <si>
    <t>to_jovem</t>
  </si>
  <si>
    <t>to_bem</t>
  </si>
  <si>
    <t>to_querendo</t>
  </si>
  <si>
    <t>te_amo</t>
  </si>
  <si>
    <t>amorzao</t>
  </si>
  <si>
    <t>teste134</t>
  </si>
  <si>
    <t>amorzinho</t>
  </si>
  <si>
    <t>teste135</t>
  </si>
  <si>
    <t>willi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</si>
</sst>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2">
    <cellStyle name="Hiperlink" xfId="1" builtinId="8"/>
    <cellStyle name="Normal" xfId="0" builtinId="0"/>
  </cellStyles>
  <dxfs count="7">
    <dxf>
      <numFmt numFmtId="0" formatCode="General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A29C7-9FE7-45C7-9EDE-7B845533EBD5}" name="Tabela1" displayName="Tabela1" ref="A1:E16" totalsRowShown="0" headerRowDxfId="6" dataDxfId="5">
  <autoFilter ref="A1:E16" xr:uid="{278A29C7-9FE7-45C7-9EDE-7B845533EBD5}"/>
  <tableColumns count="5">
    <tableColumn id="5" xr3:uid="{BE823253-FF68-4DB3-BD05-48ADB3022751}" name="v" dataDxfId="4"/>
    <tableColumn id="1" xr3:uid="{B0D7A1F6-1A5D-4EB6-8FD1-E4A1319C86C1}" name="data" dataDxfId="3"/>
    <tableColumn id="2" xr3:uid="{00F798C0-FF91-446D-9F78-543957414FF5}" name="username" dataDxfId="2"/>
    <tableColumn id="3" xr3:uid="{05AEBB82-4685-4716-BA85-9BA973528AEF}" name="email" dataDxfId="0" dataCellStyle="Hiperlink">
      <calculatedColumnFormula>_xlfn.CONCAT(C2,"@gmail.com")</calculatedColumnFormula>
    </tableColumn>
    <tableColumn id="4" xr3:uid="{B8B902CA-AA0E-437C-AFB7-AC6658F995C4}" name="password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udnv@gmail.com" TargetMode="External"/><Relationship Id="rId13" Type="http://schemas.openxmlformats.org/officeDocument/2006/relationships/hyperlink" Target="mailto:tobem@bem.com" TargetMode="External"/><Relationship Id="rId3" Type="http://schemas.openxmlformats.org/officeDocument/2006/relationships/hyperlink" Target="mailto:aiandraferreira22@gmail.com" TargetMode="External"/><Relationship Id="rId7" Type="http://schemas.openxmlformats.org/officeDocument/2006/relationships/hyperlink" Target="mailto:eudnv@teste.com" TargetMode="External"/><Relationship Id="rId12" Type="http://schemas.openxmlformats.org/officeDocument/2006/relationships/hyperlink" Target="mailto:tobem@bem.com" TargetMode="External"/><Relationship Id="rId2" Type="http://schemas.openxmlformats.org/officeDocument/2006/relationships/hyperlink" Target="mailto:wendergs2@outlook.com" TargetMode="External"/><Relationship Id="rId1" Type="http://schemas.openxmlformats.org/officeDocument/2006/relationships/hyperlink" Target="mailto:wendergs2@gmail.com" TargetMode="External"/><Relationship Id="rId6" Type="http://schemas.openxmlformats.org/officeDocument/2006/relationships/hyperlink" Target="mailto:fulanoferreira@teste.com" TargetMode="External"/><Relationship Id="rId11" Type="http://schemas.openxmlformats.org/officeDocument/2006/relationships/hyperlink" Target="mailto:tobem@bem.com" TargetMode="External"/><Relationship Id="rId5" Type="http://schemas.openxmlformats.org/officeDocument/2006/relationships/hyperlink" Target="mailto:fulanoferreira2@teste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tobem@bem.com" TargetMode="External"/><Relationship Id="rId4" Type="http://schemas.openxmlformats.org/officeDocument/2006/relationships/hyperlink" Target="mailto:fulanoferreira1@teste.com" TargetMode="External"/><Relationship Id="rId9" Type="http://schemas.openxmlformats.org/officeDocument/2006/relationships/hyperlink" Target="mailto:eudnvnao@gmail.com" TargetMode="External"/><Relationship Id="rId14" Type="http://schemas.openxmlformats.org/officeDocument/2006/relationships/hyperlink" Target="mailto:tobem@be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8564-A5BD-409F-A81C-5D552ACC9B78}">
  <dimension ref="A1:F16"/>
  <sheetViews>
    <sheetView tabSelected="1" topLeftCell="A11" workbookViewId="0">
      <selection activeCell="D16" sqref="D16"/>
    </sheetView>
  </sheetViews>
  <sheetFormatPr defaultRowHeight="15" x14ac:dyDescent="0.25"/>
  <cols>
    <col min="1" max="1" width="6.5703125" style="3" bestFit="1" customWidth="1"/>
    <col min="2" max="2" width="10.7109375" style="2" bestFit="1" customWidth="1"/>
    <col min="3" max="3" width="14.42578125" style="2" bestFit="1" customWidth="1"/>
    <col min="4" max="4" width="27.85546875" style="2" bestFit="1" customWidth="1"/>
    <col min="5" max="5" width="11.7109375" style="2" bestFit="1" customWidth="1"/>
    <col min="6" max="6" width="9.140625" style="1"/>
  </cols>
  <sheetData>
    <row r="1" spans="1:5" x14ac:dyDescent="0.25">
      <c r="A1" s="3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4">
        <v>44267</v>
      </c>
      <c r="C2" s="2" t="s">
        <v>5</v>
      </c>
      <c r="D2" s="5" t="str">
        <f t="shared" ref="D2:D16" si="0">_xlfn.CONCAT(C2,"@gmail.com")</f>
        <v>wendergs@gmail.com</v>
      </c>
      <c r="E2" s="6">
        <v>123456</v>
      </c>
    </row>
    <row r="3" spans="1:5" x14ac:dyDescent="0.25">
      <c r="A3" s="3">
        <v>2</v>
      </c>
      <c r="B3" s="4">
        <v>44268</v>
      </c>
      <c r="C3" s="2" t="s">
        <v>6</v>
      </c>
      <c r="D3" s="5" t="str">
        <f t="shared" si="0"/>
        <v>wender_gs@gmail.com</v>
      </c>
      <c r="E3" s="6">
        <v>123456</v>
      </c>
    </row>
    <row r="4" spans="1:5" x14ac:dyDescent="0.25">
      <c r="A4" s="3">
        <v>3</v>
      </c>
      <c r="B4" s="4">
        <v>44815</v>
      </c>
      <c r="C4" s="2" t="s">
        <v>8</v>
      </c>
      <c r="D4" s="5" t="str">
        <f t="shared" si="0"/>
        <v>aiandraferreira@gmail.com</v>
      </c>
      <c r="E4" s="6" t="s">
        <v>7</v>
      </c>
    </row>
    <row r="5" spans="1:5" x14ac:dyDescent="0.25">
      <c r="A5" s="3">
        <v>4</v>
      </c>
      <c r="B5" s="4">
        <v>44816</v>
      </c>
      <c r="C5" s="2" t="s">
        <v>10</v>
      </c>
      <c r="D5" s="5" t="str">
        <f t="shared" si="0"/>
        <v>fulano@gmail.com</v>
      </c>
      <c r="E5" s="6" t="s">
        <v>9</v>
      </c>
    </row>
    <row r="6" spans="1:5" x14ac:dyDescent="0.25">
      <c r="A6" s="3">
        <v>5</v>
      </c>
      <c r="B6" s="4">
        <v>44817</v>
      </c>
      <c r="C6" s="2" t="s">
        <v>10</v>
      </c>
      <c r="D6" s="5" t="str">
        <f t="shared" si="0"/>
        <v>fulano@gmail.com</v>
      </c>
      <c r="E6" s="6" t="s">
        <v>11</v>
      </c>
    </row>
    <row r="7" spans="1:5" x14ac:dyDescent="0.25">
      <c r="A7" s="3">
        <v>6</v>
      </c>
      <c r="B7" s="4">
        <v>44818</v>
      </c>
      <c r="C7" s="2" t="s">
        <v>13</v>
      </c>
      <c r="D7" s="5" t="str">
        <f t="shared" si="0"/>
        <v>eu@gmail.com</v>
      </c>
      <c r="E7" s="6" t="s">
        <v>12</v>
      </c>
    </row>
    <row r="8" spans="1:5" x14ac:dyDescent="0.25">
      <c r="A8" s="3">
        <v>7</v>
      </c>
      <c r="B8" s="4">
        <v>44819</v>
      </c>
      <c r="C8" s="2" t="s">
        <v>21</v>
      </c>
      <c r="D8" s="5" t="str">
        <f t="shared" si="0"/>
        <v>eu_dnv@gmail.com</v>
      </c>
      <c r="E8" s="6" t="s">
        <v>14</v>
      </c>
    </row>
    <row r="9" spans="1:5" x14ac:dyDescent="0.25">
      <c r="A9" s="3">
        <v>8</v>
      </c>
      <c r="B9" s="4">
        <v>44820</v>
      </c>
      <c r="C9" s="2" t="s">
        <v>22</v>
      </c>
      <c r="D9" s="5" t="str">
        <f t="shared" si="0"/>
        <v>to_ai@gmail.com</v>
      </c>
      <c r="E9" s="6" t="s">
        <v>15</v>
      </c>
    </row>
    <row r="10" spans="1:5" x14ac:dyDescent="0.25">
      <c r="A10" s="3">
        <v>9</v>
      </c>
      <c r="B10" s="4">
        <v>44821</v>
      </c>
      <c r="C10" s="2" t="s">
        <v>23</v>
      </c>
      <c r="D10" s="5" t="str">
        <f t="shared" si="0"/>
        <v>to_jovem@gmail.com</v>
      </c>
      <c r="E10" s="6" t="s">
        <v>16</v>
      </c>
    </row>
    <row r="11" spans="1:5" x14ac:dyDescent="0.25">
      <c r="A11" s="3">
        <v>10</v>
      </c>
      <c r="B11" s="4">
        <v>44822</v>
      </c>
      <c r="C11" s="2" t="s">
        <v>24</v>
      </c>
      <c r="D11" s="5" t="str">
        <f t="shared" si="0"/>
        <v>to_bem@gmail.com</v>
      </c>
      <c r="E11" s="6" t="s">
        <v>17</v>
      </c>
    </row>
    <row r="12" spans="1:5" x14ac:dyDescent="0.25">
      <c r="A12" s="3">
        <v>11</v>
      </c>
      <c r="B12" s="4">
        <v>44823</v>
      </c>
      <c r="C12" s="2" t="s">
        <v>25</v>
      </c>
      <c r="D12" s="5" t="str">
        <f t="shared" si="0"/>
        <v>to_querendo@gmail.com</v>
      </c>
      <c r="E12" s="6" t="s">
        <v>18</v>
      </c>
    </row>
    <row r="13" spans="1:5" x14ac:dyDescent="0.25">
      <c r="A13" s="3">
        <v>12</v>
      </c>
      <c r="B13" s="4">
        <v>44824</v>
      </c>
      <c r="C13" s="2" t="s">
        <v>26</v>
      </c>
      <c r="D13" s="5" t="str">
        <f t="shared" si="0"/>
        <v>te_amo@gmail.com</v>
      </c>
      <c r="E13" s="6" t="s">
        <v>19</v>
      </c>
    </row>
    <row r="14" spans="1:5" x14ac:dyDescent="0.25">
      <c r="A14" s="3">
        <v>13</v>
      </c>
      <c r="B14" s="4">
        <v>44825</v>
      </c>
      <c r="C14" s="2" t="s">
        <v>27</v>
      </c>
      <c r="D14" s="5" t="str">
        <f t="shared" si="0"/>
        <v>amorzao@gmail.com</v>
      </c>
      <c r="E14" s="6" t="s">
        <v>20</v>
      </c>
    </row>
    <row r="15" spans="1:5" x14ac:dyDescent="0.25">
      <c r="A15" s="3">
        <v>14</v>
      </c>
      <c r="B15" s="4">
        <v>44826</v>
      </c>
      <c r="C15" s="2" t="s">
        <v>29</v>
      </c>
      <c r="D15" s="5" t="str">
        <f t="shared" si="0"/>
        <v>amorzinho@gmail.com</v>
      </c>
      <c r="E15" s="6" t="s">
        <v>28</v>
      </c>
    </row>
    <row r="16" spans="1:5" x14ac:dyDescent="0.25">
      <c r="A16" s="3">
        <v>15</v>
      </c>
      <c r="B16" s="4">
        <v>44827</v>
      </c>
      <c r="C16" s="2" t="s">
        <v>31</v>
      </c>
      <c r="D16" s="5" t="str">
        <f t="shared" si="0"/>
        <v>willi@gmail.com</v>
      </c>
      <c r="E16" s="6" t="s">
        <v>30</v>
      </c>
    </row>
  </sheetData>
  <phoneticPr fontId="2" type="noConversion"/>
  <hyperlinks>
    <hyperlink ref="D2" r:id="rId1" display="wendergs2@gmail.com" xr:uid="{6FDFFD6D-2EE0-42B6-978B-66B8183F85E2}"/>
    <hyperlink ref="D3" r:id="rId2" display="wendergs2@outlook.com" xr:uid="{98BC6877-CD73-4FD9-B40E-012925080256}"/>
    <hyperlink ref="D4" r:id="rId3" display="aiandraferreira22@gmail.com" xr:uid="{485EB37D-D73F-4E3E-9ED7-E60E346361EA}"/>
    <hyperlink ref="D5" r:id="rId4" display="fulanoferreira1@teste.com" xr:uid="{D18BBF0B-A26D-4BB0-B716-11B0E677F486}"/>
    <hyperlink ref="D6" r:id="rId5" display="fulanoferreira2@teste.com" xr:uid="{2ACAB604-C5D6-41B4-8E0F-625C107D173B}"/>
    <hyperlink ref="D7" r:id="rId6" display="fulanoferreira@teste.com" xr:uid="{87951CD7-B214-41F3-B4C8-174ACA63401E}"/>
    <hyperlink ref="D8" r:id="rId7" display="eudnv@teste.com" xr:uid="{28EC5536-F5C9-4A17-B994-43439A75C9B0}"/>
    <hyperlink ref="D9" r:id="rId8" display="eudnv@gmail.com" xr:uid="{1B4A3A3A-BE4C-437B-B901-0DA040A88D07}"/>
    <hyperlink ref="D10" r:id="rId9" display="eudnvnao@gmail.com" xr:uid="{B735B28F-771A-49EB-9098-C13D054458EF}"/>
    <hyperlink ref="D11" r:id="rId10" display="tobem@bem.com" xr:uid="{91FADC77-E729-45B8-991F-C333DC0C9F6A}"/>
    <hyperlink ref="D13" r:id="rId11" display="tobem@bem.com" xr:uid="{06CA5C5D-8038-4C96-B6E9-314C5D35878E}"/>
    <hyperlink ref="D14" r:id="rId12" display="tobem@bem.com" xr:uid="{437185FD-9E0B-4BBD-B7D1-67902E5F7DF2}"/>
    <hyperlink ref="D15" r:id="rId13" display="tobem@bem.com" xr:uid="{FF451368-EBDD-44C9-956D-948DE6CEF291}"/>
    <hyperlink ref="D16" r:id="rId14" display="tobem@bem.com" xr:uid="{E30FBE78-BAFF-4330-B282-2EC59B1FFB5A}"/>
  </hyperlinks>
  <pageMargins left="0.511811024" right="0.511811024" top="0.78740157499999996" bottom="0.78740157499999996" header="0.31496062000000002" footer="0.31496062000000002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 Gonçalves</dc:creator>
  <cp:lastModifiedBy>Wender Gonçalves</cp:lastModifiedBy>
  <dcterms:created xsi:type="dcterms:W3CDTF">2022-09-09T20:23:18Z</dcterms:created>
  <dcterms:modified xsi:type="dcterms:W3CDTF">2022-09-12T21:03:29Z</dcterms:modified>
</cp:coreProperties>
</file>