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aveExternalLinkValu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Semester5\SWK\CaaSV2\EntityAlsExcelfürSSMS\"/>
    </mc:Choice>
  </mc:AlternateContent>
  <xr:revisionPtr revIDLastSave="0" documentId="13_ncr:1_{F9251F5D-A233-4FE6-A0CA-A6E9124E1A34}" xr6:coauthVersionLast="47" xr6:coauthVersionMax="47" xr10:uidLastSave="{00000000-0000-0000-0000-000000000000}"/>
  <bookViews>
    <workbookView xWindow="-47250" yWindow="1110" windowWidth="18900" windowHeight="11055" xr2:uid="{A948760F-D4EB-4A49-8923-D381453A1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<sst xmlns="http://schemas.openxmlformats.org/spreadsheetml/2006/main" count="1208" uniqueCount="808">
  <si>
    <t>person_id</t>
  </si>
  <si>
    <t>first_name</t>
  </si>
  <si>
    <t>last_name</t>
  </si>
  <si>
    <t>dob</t>
  </si>
  <si>
    <t>email</t>
  </si>
  <si>
    <t>address</t>
  </si>
  <si>
    <t>Lyndon</t>
  </si>
  <si>
    <t>Jones</t>
  </si>
  <si>
    <t>l.jones@randatmail.com</t>
  </si>
  <si>
    <t>Amelia</t>
  </si>
  <si>
    <t>Adams</t>
  </si>
  <si>
    <t>a.adams@randatmail.com</t>
  </si>
  <si>
    <t>Aiden</t>
  </si>
  <si>
    <t>Walker</t>
  </si>
  <si>
    <t>a.walker@randatmail.com</t>
  </si>
  <si>
    <t>Julian</t>
  </si>
  <si>
    <t>Martin</t>
  </si>
  <si>
    <t>j.martin@randatmail.com</t>
  </si>
  <si>
    <t>Lana</t>
  </si>
  <si>
    <t>Harrison</t>
  </si>
  <si>
    <t>l.harrison@randatmail.com</t>
  </si>
  <si>
    <t>Brooke</t>
  </si>
  <si>
    <t>Allen</t>
  </si>
  <si>
    <t>b.allen@randatmail.com</t>
  </si>
  <si>
    <t>Kirsten</t>
  </si>
  <si>
    <t>Gibson</t>
  </si>
  <si>
    <t>k.gibson@randatmail.com</t>
  </si>
  <si>
    <t>Nicole</t>
  </si>
  <si>
    <t>n.allen@randatmail.com</t>
  </si>
  <si>
    <t>Florrie</t>
  </si>
  <si>
    <t>Moore</t>
  </si>
  <si>
    <t>f.moore@randatmail.com</t>
  </si>
  <si>
    <t>Daniel</t>
  </si>
  <si>
    <t>Murray</t>
  </si>
  <si>
    <t>d.murray@randatmail.com</t>
  </si>
  <si>
    <t>Tara</t>
  </si>
  <si>
    <t>Cameron</t>
  </si>
  <si>
    <t>t.cameron@randatmail.com</t>
  </si>
  <si>
    <t>Michael</t>
  </si>
  <si>
    <t>Baker</t>
  </si>
  <si>
    <t>m.baker@randatmail.com</t>
  </si>
  <si>
    <t>Emma</t>
  </si>
  <si>
    <t>Crawford</t>
  </si>
  <si>
    <t>e.crawford@randatmail.com</t>
  </si>
  <si>
    <t>Adele</t>
  </si>
  <si>
    <t>Elliott</t>
  </si>
  <si>
    <t>a.elliott@randatmail.com</t>
  </si>
  <si>
    <t>Spike</t>
  </si>
  <si>
    <t>Barnes</t>
  </si>
  <si>
    <t>s.barnes@randatmail.com</t>
  </si>
  <si>
    <t>Lucia</t>
  </si>
  <si>
    <t>Richards</t>
  </si>
  <si>
    <t>l.richards@randatmail.com</t>
  </si>
  <si>
    <t>Marcus</t>
  </si>
  <si>
    <t>Cole</t>
  </si>
  <si>
    <t>m.cole@randatmail.com</t>
  </si>
  <si>
    <t>Arnold</t>
  </si>
  <si>
    <t>Carroll</t>
  </si>
  <si>
    <t>a.carroll@randatmail.com</t>
  </si>
  <si>
    <t>Frederick</t>
  </si>
  <si>
    <t>f.harrison@randatmail.com</t>
  </si>
  <si>
    <t>Miranda</t>
  </si>
  <si>
    <t>Farrell</t>
  </si>
  <si>
    <t>m.farrell@randatmail.com</t>
  </si>
  <si>
    <t>Elise</t>
  </si>
  <si>
    <t>Brooks</t>
  </si>
  <si>
    <t>e.brooks@randatmail.com</t>
  </si>
  <si>
    <t>Walter</t>
  </si>
  <si>
    <t>Lloyd</t>
  </si>
  <si>
    <t>w.lloyd@randatmail.com</t>
  </si>
  <si>
    <t>Oliver</t>
  </si>
  <si>
    <t>Wilson</t>
  </si>
  <si>
    <t>o.wilson@randatmail.com</t>
  </si>
  <si>
    <t>Preston</t>
  </si>
  <si>
    <t>Gray</t>
  </si>
  <si>
    <t>p.gray@randatmail.com</t>
  </si>
  <si>
    <t>Adelaide</t>
  </si>
  <si>
    <t>Ross</t>
  </si>
  <si>
    <t>a.ross@randatmail.com</t>
  </si>
  <si>
    <t>Aldus</t>
  </si>
  <si>
    <t>West</t>
  </si>
  <si>
    <t>a.west@randatmail.com</t>
  </si>
  <si>
    <t>James</t>
  </si>
  <si>
    <t>Holmes</t>
  </si>
  <si>
    <t>j.holmes@randatmail.com</t>
  </si>
  <si>
    <t>Charlotte</t>
  </si>
  <si>
    <t>Johnston</t>
  </si>
  <si>
    <t>c.johnston@randatmail.com</t>
  </si>
  <si>
    <t>t.gibson@randatmail.com</t>
  </si>
  <si>
    <t>d.harrison@randatmail.com</t>
  </si>
  <si>
    <t>Hailey</t>
  </si>
  <si>
    <t>Hill</t>
  </si>
  <si>
    <t>h.hill@randatmail.com</t>
  </si>
  <si>
    <t>Julia</t>
  </si>
  <si>
    <t>Carter</t>
  </si>
  <si>
    <t>j.carter@randatmail.com</t>
  </si>
  <si>
    <t>Ned</t>
  </si>
  <si>
    <t>Ferguson</t>
  </si>
  <si>
    <t>n.ferguson@randatmail.com</t>
  </si>
  <si>
    <t>Kellan</t>
  </si>
  <si>
    <t>k.baker@randatmail.com</t>
  </si>
  <si>
    <t>Hawkins</t>
  </si>
  <si>
    <t>j.hawkins@randatmail.com</t>
  </si>
  <si>
    <t>Steven</t>
  </si>
  <si>
    <t>Nelson</t>
  </si>
  <si>
    <t>s.nelson@randatmail.com</t>
  </si>
  <si>
    <t>Perry</t>
  </si>
  <si>
    <t>a.perry@randatmail.com</t>
  </si>
  <si>
    <t>Jasmine</t>
  </si>
  <si>
    <t>j.walker@randatmail.com</t>
  </si>
  <si>
    <t>Patrick</t>
  </si>
  <si>
    <t>Wright</t>
  </si>
  <si>
    <t>p.wright@randatmail.com</t>
  </si>
  <si>
    <t>Sydney</t>
  </si>
  <si>
    <t>Cunningham</t>
  </si>
  <si>
    <t>s.cunningham@randatmail.com</t>
  </si>
  <si>
    <t>Abraham</t>
  </si>
  <si>
    <t>a.wright@randatmail.com</t>
  </si>
  <si>
    <t>Kelsey</t>
  </si>
  <si>
    <t>k.jones@randatmail.com</t>
  </si>
  <si>
    <t>Michelle</t>
  </si>
  <si>
    <t>m.wright@randatmail.com</t>
  </si>
  <si>
    <t>Tony</t>
  </si>
  <si>
    <t>t.carroll@randatmail.com</t>
  </si>
  <si>
    <t>Howard</t>
  </si>
  <si>
    <t>h.howard@randatmail.com</t>
  </si>
  <si>
    <t>William</t>
  </si>
  <si>
    <t>Stevens</t>
  </si>
  <si>
    <t>w.stevens@randatmail.com</t>
  </si>
  <si>
    <t>Freddie</t>
  </si>
  <si>
    <t>Edwards</t>
  </si>
  <si>
    <t>f.edwards@randatmail.com</t>
  </si>
  <si>
    <t>Melissa</t>
  </si>
  <si>
    <t>Brown</t>
  </si>
  <si>
    <t>m.brown@randatmail.com</t>
  </si>
  <si>
    <t>Adam</t>
  </si>
  <si>
    <t>Roberts</t>
  </si>
  <si>
    <t>a.roberts@randatmail.com</t>
  </si>
  <si>
    <t>Sofia</t>
  </si>
  <si>
    <t>Alexander</t>
  </si>
  <si>
    <t>s.alexander@randatmail.com</t>
  </si>
  <si>
    <t>Wells</t>
  </si>
  <si>
    <t>l.wells@randatmail.com</t>
  </si>
  <si>
    <t>Kimberly</t>
  </si>
  <si>
    <t>Hall</t>
  </si>
  <si>
    <t>k.hall@randatmail.com</t>
  </si>
  <si>
    <t>k.walker@randatmail.com</t>
  </si>
  <si>
    <t>Alfred</t>
  </si>
  <si>
    <t>a.crawford@randatmail.com</t>
  </si>
  <si>
    <t>Maddie</t>
  </si>
  <si>
    <t>Maria</t>
  </si>
  <si>
    <t>Armstrong</t>
  </si>
  <si>
    <t>m.armstrong@randatmail.com</t>
  </si>
  <si>
    <t>Tess</t>
  </si>
  <si>
    <t>t.gray@randatmail.com</t>
  </si>
  <si>
    <t>Stewart</t>
  </si>
  <si>
    <t>j.stewart@randatmail.com</t>
  </si>
  <si>
    <t>w.wright@randatmail.com</t>
  </si>
  <si>
    <t>Max</t>
  </si>
  <si>
    <t>Murphy</t>
  </si>
  <si>
    <t>m.murphy@randatmail.com</t>
  </si>
  <si>
    <t>Charlie</t>
  </si>
  <si>
    <t>Phillips</t>
  </si>
  <si>
    <t>c.phillips@randatmail.com</t>
  </si>
  <si>
    <t>Eddy</t>
  </si>
  <si>
    <t>Williams</t>
  </si>
  <si>
    <t>e.williams@randatmail.com</t>
  </si>
  <si>
    <t>Isabella</t>
  </si>
  <si>
    <t>Scott</t>
  </si>
  <si>
    <t>i.scott@randatmail.com</t>
  </si>
  <si>
    <t>e.roberts@randatmail.com</t>
  </si>
  <si>
    <t>Bennett</t>
  </si>
  <si>
    <t>p.bennett@randatmail.com</t>
  </si>
  <si>
    <t>Natalie</t>
  </si>
  <si>
    <t>n.murray@randatmail.com</t>
  </si>
  <si>
    <t>Dominik</t>
  </si>
  <si>
    <t>d.alexander@randatmail.com</t>
  </si>
  <si>
    <t>Violet</t>
  </si>
  <si>
    <t>Davis</t>
  </si>
  <si>
    <t>v.davis@randatmail.com</t>
  </si>
  <si>
    <t>Mike</t>
  </si>
  <si>
    <t>m.hall@randatmail.com</t>
  </si>
  <si>
    <t>Fowler</t>
  </si>
  <si>
    <t>a.fowler@randatmail.com</t>
  </si>
  <si>
    <t>Ellia</t>
  </si>
  <si>
    <t>e.lloyd@randatmail.com</t>
  </si>
  <si>
    <t>Jared</t>
  </si>
  <si>
    <t>Thompson</t>
  </si>
  <si>
    <t>j.thompson@randatmail.com</t>
  </si>
  <si>
    <t>a.hill@randatmail.com</t>
  </si>
  <si>
    <t>David</t>
  </si>
  <si>
    <t>d.baker@randatmail.com</t>
  </si>
  <si>
    <t>Miller</t>
  </si>
  <si>
    <t>t.miller@randatmail.com</t>
  </si>
  <si>
    <t>Paul</t>
  </si>
  <si>
    <t>p.thompson@randatmail.com</t>
  </si>
  <si>
    <t>George</t>
  </si>
  <si>
    <t>Payne</t>
  </si>
  <si>
    <t>g.payne@randatmail.com</t>
  </si>
  <si>
    <t>Lucy</t>
  </si>
  <si>
    <t>l.thompson@randatmail.com</t>
  </si>
  <si>
    <t>Adison</t>
  </si>
  <si>
    <t>a.davis@randatmail.com</t>
  </si>
  <si>
    <t>Sam</t>
  </si>
  <si>
    <t>s.elliott@randatmail.com</t>
  </si>
  <si>
    <t>Ellis</t>
  </si>
  <si>
    <t>j.ellis@randatmail.com</t>
  </si>
  <si>
    <t>Fiona</t>
  </si>
  <si>
    <t>f.hall@randatmail.com</t>
  </si>
  <si>
    <t>Arthur</t>
  </si>
  <si>
    <t>Grant</t>
  </si>
  <si>
    <t>a.grant@randatmail.com</t>
  </si>
  <si>
    <t>Maximilian</t>
  </si>
  <si>
    <t>m.bennett@randatmail.com</t>
  </si>
  <si>
    <t>f.elliott@randatmail.com</t>
  </si>
  <si>
    <t>Barrett</t>
  </si>
  <si>
    <t>j.barrett@randatmail.com</t>
  </si>
  <si>
    <t>a.cameron@randatmail.com</t>
  </si>
  <si>
    <t>d.thompson@randatmail.com</t>
  </si>
  <si>
    <t>Carl</t>
  </si>
  <si>
    <t>Smith</t>
  </si>
  <si>
    <t>c.smith@randatmail.com</t>
  </si>
  <si>
    <t>Owen</t>
  </si>
  <si>
    <t>Thomas</t>
  </si>
  <si>
    <t>o.thomas@randatmail.com</t>
  </si>
  <si>
    <t>c.barnes@randatmail.com</t>
  </si>
  <si>
    <t>Arianna</t>
  </si>
  <si>
    <t>a.hawkins@randatmail.com</t>
  </si>
  <si>
    <t>l.allen@randatmail.com</t>
  </si>
  <si>
    <t>Luke</t>
  </si>
  <si>
    <t>Henderson</t>
  </si>
  <si>
    <t>l.henderson@randatmail.com</t>
  </si>
  <si>
    <t>c.hill@randatmail.com</t>
  </si>
  <si>
    <t>Gianna</t>
  </si>
  <si>
    <t>Watson</t>
  </si>
  <si>
    <t>g.watson@randatmail.com</t>
  </si>
  <si>
    <t>h.henderson@randatmail.com</t>
  </si>
  <si>
    <t>g.murphy@randatmail.com</t>
  </si>
  <si>
    <t>m.harrison@randatmail.com</t>
  </si>
  <si>
    <t>Alford</t>
  </si>
  <si>
    <t>Hamilton</t>
  </si>
  <si>
    <t>a.hamilton@randatmail.com</t>
  </si>
  <si>
    <t>Cadie</t>
  </si>
  <si>
    <t>Russell</t>
  </si>
  <si>
    <t>c.russell@randatmail.com</t>
  </si>
  <si>
    <t>Vincent</t>
  </si>
  <si>
    <t>t.west@randatmail.com</t>
  </si>
  <si>
    <t>Ryan</t>
  </si>
  <si>
    <t>j.ryan@randatmail.com</t>
  </si>
  <si>
    <t>John</t>
  </si>
  <si>
    <t>Bailey</t>
  </si>
  <si>
    <t>f.bailey@randatmail.com</t>
  </si>
  <si>
    <t>Blake</t>
  </si>
  <si>
    <t>b.west@randatmail.com</t>
  </si>
  <si>
    <t>Adrianna</t>
  </si>
  <si>
    <t>Andrews</t>
  </si>
  <si>
    <t>a.andrews@randatmail.com</t>
  </si>
  <si>
    <t>Chloe</t>
  </si>
  <si>
    <t>c.hawkins@randatmail.com</t>
  </si>
  <si>
    <t>Daryl</t>
  </si>
  <si>
    <t>d.henderson@randatmail.com</t>
  </si>
  <si>
    <t>Lydia</t>
  </si>
  <si>
    <t>Montgomery</t>
  </si>
  <si>
    <t>l.montgomery@randatmail.com</t>
  </si>
  <si>
    <t>Ada</t>
  </si>
  <si>
    <t>a.barrett@randatmail.com</t>
  </si>
  <si>
    <t>Elian</t>
  </si>
  <si>
    <t>Mitchell</t>
  </si>
  <si>
    <t>e.mitchell@randatmail.com</t>
  </si>
  <si>
    <t>Henry</t>
  </si>
  <si>
    <t>h.armstrong@randatmail.com</t>
  </si>
  <si>
    <t>Alisa</t>
  </si>
  <si>
    <t>a.ferguson@randatmail.com</t>
  </si>
  <si>
    <t>Clark</t>
  </si>
  <si>
    <t>c.crawford@randatmail.com</t>
  </si>
  <si>
    <t>Cherry</t>
  </si>
  <si>
    <t>c.gray@randatmail.com</t>
  </si>
  <si>
    <t>Justin</t>
  </si>
  <si>
    <t>j.murray@randatmail.com</t>
  </si>
  <si>
    <t>Tyler</t>
  </si>
  <si>
    <t>Dixon</t>
  </si>
  <si>
    <t>t.dixon@randatmail.com</t>
  </si>
  <si>
    <t>j.bailey@randatmail.com</t>
  </si>
  <si>
    <t>j.baker@randatmail.com</t>
  </si>
  <si>
    <t>d.cole@randatmail.com</t>
  </si>
  <si>
    <t>Kelly</t>
  </si>
  <si>
    <t>m.kelly@randatmail.com</t>
  </si>
  <si>
    <t>Sawyer</t>
  </si>
  <si>
    <t>s.murphy@randatmail.com</t>
  </si>
  <si>
    <t>l.ryan@randatmail.com</t>
  </si>
  <si>
    <t>Garry</t>
  </si>
  <si>
    <t>g.hawkins@randatmail.com</t>
  </si>
  <si>
    <t>Alissa</t>
  </si>
  <si>
    <t>a.bennett@randatmail.com</t>
  </si>
  <si>
    <t>Victoria</t>
  </si>
  <si>
    <t>Morris</t>
  </si>
  <si>
    <t>v.morris@randatmail.com</t>
  </si>
  <si>
    <t>Edward</t>
  </si>
  <si>
    <t>e.andrews@randatmail.com</t>
  </si>
  <si>
    <t>Alen</t>
  </si>
  <si>
    <t>a.gray@randatmail.com</t>
  </si>
  <si>
    <t>Kristian</t>
  </si>
  <si>
    <t>k.smith@randatmail.com</t>
  </si>
  <si>
    <t>Craig</t>
  </si>
  <si>
    <t>e.craig@randatmail.com</t>
  </si>
  <si>
    <t>Anna</t>
  </si>
  <si>
    <t>Tucker</t>
  </si>
  <si>
    <t>a.tucker@randatmail.com</t>
  </si>
  <si>
    <t>Adrian</t>
  </si>
  <si>
    <t>a.thomas@randatmail.com</t>
  </si>
  <si>
    <t>Maya</t>
  </si>
  <si>
    <t>m.clark@randatmail.com</t>
  </si>
  <si>
    <t>Riley</t>
  </si>
  <si>
    <t>m.riley@randatmail.com</t>
  </si>
  <si>
    <t>a.harrison@randatmail.com</t>
  </si>
  <si>
    <t>Anderson</t>
  </si>
  <si>
    <t>w.anderson@randatmail.com</t>
  </si>
  <si>
    <t>Sarah</t>
  </si>
  <si>
    <t>s.harrison@randatmail.com</t>
  </si>
  <si>
    <t>j.miller@randatmail.com</t>
  </si>
  <si>
    <t>c.holmes@randatmail.com</t>
  </si>
  <si>
    <t>f.stevens@randatmail.com</t>
  </si>
  <si>
    <t>Perkins</t>
  </si>
  <si>
    <t>s.perkins@randatmail.com</t>
  </si>
  <si>
    <t>Cooper</t>
  </si>
  <si>
    <t>e.cooper@randatmail.com</t>
  </si>
  <si>
    <t>Tiana</t>
  </si>
  <si>
    <t>Myers</t>
  </si>
  <si>
    <t>t.myers@randatmail.com</t>
  </si>
  <si>
    <t>Ted</t>
  </si>
  <si>
    <t>t.holmes@randatmail.com</t>
  </si>
  <si>
    <t>Rebecca</t>
  </si>
  <si>
    <t>r.armstrong@randatmail.com</t>
  </si>
  <si>
    <t>Robert</t>
  </si>
  <si>
    <t>r.ferguson@randatmail.com</t>
  </si>
  <si>
    <t>Douglas</t>
  </si>
  <si>
    <t>f.douglas@randatmail.com</t>
  </si>
  <si>
    <t>Amy</t>
  </si>
  <si>
    <t>a.holmes@randatmail.com</t>
  </si>
  <si>
    <t>p.montgomery@randatmail.com</t>
  </si>
  <si>
    <t>a.thompson@randatmail.com</t>
  </si>
  <si>
    <t>s.clark@randatmail.com</t>
  </si>
  <si>
    <t>Morrison</t>
  </si>
  <si>
    <t>k.morrison@randatmail.com</t>
  </si>
  <si>
    <t>r.lloyd@randatmail.com</t>
  </si>
  <si>
    <t>Foster</t>
  </si>
  <si>
    <t>s.foster@randatmail.com</t>
  </si>
  <si>
    <t>m.crawford@randatmail.com</t>
  </si>
  <si>
    <t>a.brown@randatmail.com</t>
  </si>
  <si>
    <t>t.roberts@randatmail.com</t>
  </si>
  <si>
    <t>a.wilson@randatmail.com</t>
  </si>
  <si>
    <t>Carina</t>
  </si>
  <si>
    <t>Warren</t>
  </si>
  <si>
    <t>c.warren@randatmail.com</t>
  </si>
  <si>
    <t>Andrew</t>
  </si>
  <si>
    <t>a.cunningham@randatmail.com</t>
  </si>
  <si>
    <t>k.perkins@randatmail.com</t>
  </si>
  <si>
    <t>m.walker@randatmail.com</t>
  </si>
  <si>
    <t>i.thompson@randatmail.com</t>
  </si>
  <si>
    <t>Lily</t>
  </si>
  <si>
    <t>l.cole@randatmail.com</t>
  </si>
  <si>
    <t>Savana</t>
  </si>
  <si>
    <t>s.farrell@randatmail.com</t>
  </si>
  <si>
    <t>Chelsea</t>
  </si>
  <si>
    <t>Rogers</t>
  </si>
  <si>
    <t>c.rogers@randatmail.com</t>
  </si>
  <si>
    <t>Victor</t>
  </si>
  <si>
    <t>v.montgomery@randatmail.com</t>
  </si>
  <si>
    <t>c.grant@randatmail.com</t>
  </si>
  <si>
    <t>Dexter</t>
  </si>
  <si>
    <t>Richardson</t>
  </si>
  <si>
    <t>d.richardson@randatmail.com</t>
  </si>
  <si>
    <t>Belinda</t>
  </si>
  <si>
    <t>b.riley@randatmail.com</t>
  </si>
  <si>
    <t>Kate</t>
  </si>
  <si>
    <t>k.allen@randatmail.com</t>
  </si>
  <si>
    <t>Nicholas</t>
  </si>
  <si>
    <t>n.mitchell@randatmail.com</t>
  </si>
  <si>
    <t>a.cole@randatmail.com</t>
  </si>
  <si>
    <t>Aston</t>
  </si>
  <si>
    <t>a.moore@randatmail.com</t>
  </si>
  <si>
    <t>Paige</t>
  </si>
  <si>
    <t>p.hamilton@randatmail.com</t>
  </si>
  <si>
    <t>r.watson@randatmail.com</t>
  </si>
  <si>
    <t>Stuart</t>
  </si>
  <si>
    <t>s.carter@randatmail.com</t>
  </si>
  <si>
    <t>Audrey</t>
  </si>
  <si>
    <t>a.watson@randatmail.com</t>
  </si>
  <si>
    <t>Stella</t>
  </si>
  <si>
    <t>s.russell@randatmail.com</t>
  </si>
  <si>
    <t>p.cole@randatmail.com</t>
  </si>
  <si>
    <t>m.smith@randatmail.com</t>
  </si>
  <si>
    <t>j.brooks@randatmail.com</t>
  </si>
  <si>
    <t>p.cunningham@randatmail.com</t>
  </si>
  <si>
    <t>Mason</t>
  </si>
  <si>
    <t>a.mason@randatmail.com</t>
  </si>
  <si>
    <t>Abigail</t>
  </si>
  <si>
    <t>a.riley@randatmail.com</t>
  </si>
  <si>
    <t>t.anderson@randatmail.com</t>
  </si>
  <si>
    <t>a.howard@randatmail.com</t>
  </si>
  <si>
    <t>Dainton</t>
  </si>
  <si>
    <t>d.barnes@randatmail.com</t>
  </si>
  <si>
    <t>Jacob</t>
  </si>
  <si>
    <t>Higgins</t>
  </si>
  <si>
    <t>b.higgins@randatmail.com</t>
  </si>
  <si>
    <t>password</t>
  </si>
  <si>
    <t>NormalUser!1</t>
  </si>
  <si>
    <t>NormalUser!2</t>
  </si>
  <si>
    <t>NormalUser!3</t>
  </si>
  <si>
    <t>NormalUser!4</t>
  </si>
  <si>
    <t>NormalUser!5</t>
  </si>
  <si>
    <t>NormalUser!6</t>
  </si>
  <si>
    <t>NormalUser!7</t>
  </si>
  <si>
    <t>NormalUser!8</t>
  </si>
  <si>
    <t>NormalUser!9</t>
  </si>
  <si>
    <t>NormalUser!10</t>
  </si>
  <si>
    <t>NormalUser!11</t>
  </si>
  <si>
    <t>NormalUser!12</t>
  </si>
  <si>
    <t>NormalUser!13</t>
  </si>
  <si>
    <t>NormalUser!14</t>
  </si>
  <si>
    <t>NormalUser!15</t>
  </si>
  <si>
    <t>NormalUser!16</t>
  </si>
  <si>
    <t>NormalUser!17</t>
  </si>
  <si>
    <t>NormalUser!18</t>
  </si>
  <si>
    <t>NormalUser!19</t>
  </si>
  <si>
    <t>NormalUser!20</t>
  </si>
  <si>
    <t>NormalUser!21</t>
  </si>
  <si>
    <t>NormalUser!22</t>
  </si>
  <si>
    <t>NormalUser!23</t>
  </si>
  <si>
    <t>NormalUser!24</t>
  </si>
  <si>
    <t>NormalUser!25</t>
  </si>
  <si>
    <t>NormalUser!26</t>
  </si>
  <si>
    <t>NormalUser!27</t>
  </si>
  <si>
    <t>NormalUser!28</t>
  </si>
  <si>
    <t>NormalUser!29</t>
  </si>
  <si>
    <t>NormalUser!30</t>
  </si>
  <si>
    <t>NormalUser!31</t>
  </si>
  <si>
    <t>NormalUser!32</t>
  </si>
  <si>
    <t>NormalUser!33</t>
  </si>
  <si>
    <t>NormalUser!34</t>
  </si>
  <si>
    <t>NormalUser!35</t>
  </si>
  <si>
    <t>NormalUser!36</t>
  </si>
  <si>
    <t>NormalUser!37</t>
  </si>
  <si>
    <t>NormalUser!38</t>
  </si>
  <si>
    <t>NormalUser!39</t>
  </si>
  <si>
    <t>NormalUser!40</t>
  </si>
  <si>
    <t>NormalUser!41</t>
  </si>
  <si>
    <t>NormalUser!42</t>
  </si>
  <si>
    <t>NormalUser!43</t>
  </si>
  <si>
    <t>NormalUser!44</t>
  </si>
  <si>
    <t>NormalUser!45</t>
  </si>
  <si>
    <t>NormalUser!46</t>
  </si>
  <si>
    <t>NormalUser!47</t>
  </si>
  <si>
    <t>NormalUser!48</t>
  </si>
  <si>
    <t>NormalUser!49</t>
  </si>
  <si>
    <t>NormalUser!50</t>
  </si>
  <si>
    <t>NormalUser!51</t>
  </si>
  <si>
    <t>NormalUser!52</t>
  </si>
  <si>
    <t>NormalUser!53</t>
  </si>
  <si>
    <t>NormalUser!54</t>
  </si>
  <si>
    <t>NormalUser!55</t>
  </si>
  <si>
    <t>NormalUser!56</t>
  </si>
  <si>
    <t>NormalUser!57</t>
  </si>
  <si>
    <t>NormalUser!58</t>
  </si>
  <si>
    <t>NormalUser!59</t>
  </si>
  <si>
    <t>NormalUser!60</t>
  </si>
  <si>
    <t>NormalUser!61</t>
  </si>
  <si>
    <t>NormalUser!62</t>
  </si>
  <si>
    <t>NormalUser!63</t>
  </si>
  <si>
    <t>NormalUser!64</t>
  </si>
  <si>
    <t>NormalUser!65</t>
  </si>
  <si>
    <t>NormalUser!66</t>
  </si>
  <si>
    <t>NormalUser!67</t>
  </si>
  <si>
    <t>NormalUser!68</t>
  </si>
  <si>
    <t>NormalUser!69</t>
  </si>
  <si>
    <t>NormalUser!70</t>
  </si>
  <si>
    <t>NormalUser!71</t>
  </si>
  <si>
    <t>NormalUser!72</t>
  </si>
  <si>
    <t>NormalUser!73</t>
  </si>
  <si>
    <t>NormalUser!74</t>
  </si>
  <si>
    <t>NormalUser!75</t>
  </si>
  <si>
    <t>NormalUser!76</t>
  </si>
  <si>
    <t>NormalUser!77</t>
  </si>
  <si>
    <t>NormalUser!78</t>
  </si>
  <si>
    <t>NormalUser!79</t>
  </si>
  <si>
    <t>NormalUser!80</t>
  </si>
  <si>
    <t>NormalUser!81</t>
  </si>
  <si>
    <t>NormalUser!82</t>
  </si>
  <si>
    <t>NormalUser!83</t>
  </si>
  <si>
    <t>NormalUser!84</t>
  </si>
  <si>
    <t>NormalUser!85</t>
  </si>
  <si>
    <t>NormalUser!86</t>
  </si>
  <si>
    <t>NormalUser!87</t>
  </si>
  <si>
    <t>NormalUser!88</t>
  </si>
  <si>
    <t>NormalUser!89</t>
  </si>
  <si>
    <t>NormalUser!90</t>
  </si>
  <si>
    <t>NormalUser!91</t>
  </si>
  <si>
    <t>NormalUser!92</t>
  </si>
  <si>
    <t>NormalUser!93</t>
  </si>
  <si>
    <t>NormalUser!94</t>
  </si>
  <si>
    <t>NormalUser!95</t>
  </si>
  <si>
    <t>NormalUser!96</t>
  </si>
  <si>
    <t>NormalUser!97</t>
  </si>
  <si>
    <t>NormalUser!98</t>
  </si>
  <si>
    <t>NormalUser!99</t>
  </si>
  <si>
    <t>NormalUser!100</t>
  </si>
  <si>
    <t>NormalUser!101</t>
  </si>
  <si>
    <t>NormalUser!102</t>
  </si>
  <si>
    <t>NormalUser!103</t>
  </si>
  <si>
    <t>NormalUser!104</t>
  </si>
  <si>
    <t>NormalUser!105</t>
  </si>
  <si>
    <t>NormalUser!106</t>
  </si>
  <si>
    <t>NormalUser!107</t>
  </si>
  <si>
    <t>NormalUser!108</t>
  </si>
  <si>
    <t>NormalUser!109</t>
  </si>
  <si>
    <t>NormalUser!110</t>
  </si>
  <si>
    <t>NormalUser!111</t>
  </si>
  <si>
    <t>NormalUser!112</t>
  </si>
  <si>
    <t>NormalUser!113</t>
  </si>
  <si>
    <t>NormalUser!114</t>
  </si>
  <si>
    <t>NormalUser!115</t>
  </si>
  <si>
    <t>NormalUser!116</t>
  </si>
  <si>
    <t>NormalUser!117</t>
  </si>
  <si>
    <t>NormalUser!118</t>
  </si>
  <si>
    <t>NormalUser!119</t>
  </si>
  <si>
    <t>NormalUser!120</t>
  </si>
  <si>
    <t>NormalUser!121</t>
  </si>
  <si>
    <t>NormalUser!122</t>
  </si>
  <si>
    <t>NormalUser!123</t>
  </si>
  <si>
    <t>NormalUser!124</t>
  </si>
  <si>
    <t>NormalUser!125</t>
  </si>
  <si>
    <t>NormalUser!126</t>
  </si>
  <si>
    <t>NormalUser!127</t>
  </si>
  <si>
    <t>NormalUser!128</t>
  </si>
  <si>
    <t>NormalUser!129</t>
  </si>
  <si>
    <t>NormalUser!130</t>
  </si>
  <si>
    <t>NormalUser!131</t>
  </si>
  <si>
    <t>NormalUser!132</t>
  </si>
  <si>
    <t>NormalUser!133</t>
  </si>
  <si>
    <t>NormalUser!134</t>
  </si>
  <si>
    <t>NormalUser!135</t>
  </si>
  <si>
    <t>NormalUser!136</t>
  </si>
  <si>
    <t>NormalUser!137</t>
  </si>
  <si>
    <t>NormalUser!138</t>
  </si>
  <si>
    <t>NormalUser!139</t>
  </si>
  <si>
    <t>NormalUser!140</t>
  </si>
  <si>
    <t>NormalUser!141</t>
  </si>
  <si>
    <t>NormalUser!142</t>
  </si>
  <si>
    <t>NormalUser!143</t>
  </si>
  <si>
    <t>NormalUser!144</t>
  </si>
  <si>
    <t>NormalUser!145</t>
  </si>
  <si>
    <t>NormalUser!146</t>
  </si>
  <si>
    <t>NormalUser!147</t>
  </si>
  <si>
    <t>NormalUser!148</t>
  </si>
  <si>
    <t>NormalUser!149</t>
  </si>
  <si>
    <t>NormalUser!150</t>
  </si>
  <si>
    <t>NormalUser!151</t>
  </si>
  <si>
    <t>NormalUser!152</t>
  </si>
  <si>
    <t>NormalUser!153</t>
  </si>
  <si>
    <t>NormalUser!154</t>
  </si>
  <si>
    <t>NormalUser!155</t>
  </si>
  <si>
    <t>NormalUser!156</t>
  </si>
  <si>
    <t>NormalUser!157</t>
  </si>
  <si>
    <t>NormalUser!158</t>
  </si>
  <si>
    <t>NormalUser!159</t>
  </si>
  <si>
    <t>NormalUser!160</t>
  </si>
  <si>
    <t>NormalUser!161</t>
  </si>
  <si>
    <t>NormalUser!162</t>
  </si>
  <si>
    <t>NormalUser!163</t>
  </si>
  <si>
    <t>NormalUser!164</t>
  </si>
  <si>
    <t>NormalUser!165</t>
  </si>
  <si>
    <t>NormalUser!166</t>
  </si>
  <si>
    <t>NormalUser!167</t>
  </si>
  <si>
    <t>NormalUser!168</t>
  </si>
  <si>
    <t>NormalUser!169</t>
  </si>
  <si>
    <t>NormalUser!170</t>
  </si>
  <si>
    <t>NormalUser!171</t>
  </si>
  <si>
    <t>NormalUser!172</t>
  </si>
  <si>
    <t>NormalUser!173</t>
  </si>
  <si>
    <t>NormalUser!174</t>
  </si>
  <si>
    <t>NormalUser!175</t>
  </si>
  <si>
    <t>NormalUser!176</t>
  </si>
  <si>
    <t>NormalUser!177</t>
  </si>
  <si>
    <t>NormalUser!178</t>
  </si>
  <si>
    <t>NormalUser!179</t>
  </si>
  <si>
    <t>NormalUser!180</t>
  </si>
  <si>
    <t>NormalUser!181</t>
  </si>
  <si>
    <t>NormalUser!182</t>
  </si>
  <si>
    <t>NormalUser!183</t>
  </si>
  <si>
    <t>NormalUser!184</t>
  </si>
  <si>
    <t>NormalUser!185</t>
  </si>
  <si>
    <t>NormalUser!186</t>
  </si>
  <si>
    <t>NormalUser!187</t>
  </si>
  <si>
    <t>NormalUser!188</t>
  </si>
  <si>
    <t>NormalUser!189</t>
  </si>
  <si>
    <t>NormalUser!190</t>
  </si>
  <si>
    <t>NormalUser!191</t>
  </si>
  <si>
    <t>NormalUser!192</t>
  </si>
  <si>
    <t>NormalUser!193</t>
  </si>
  <si>
    <t>NormalUser!194</t>
  </si>
  <si>
    <t>NormalUser!195</t>
  </si>
  <si>
    <t>NormalUser!196</t>
  </si>
  <si>
    <t>NormalUser!197</t>
  </si>
  <si>
    <t>NormalUser!198</t>
  </si>
  <si>
    <t>NormalUser!199</t>
  </si>
  <si>
    <t>NormalUser!200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</si>
  <si>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</si>
  <si>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</si>
  <si>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</si>
  <si>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</si>
  <si>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</si>
  <si>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</si>
  <si>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</si>
  <si>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</si>
  <si>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</si>
  <si>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</si>
  <si>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</si>
  <si>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</si>
  <si>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</si>
  <si>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</si>
  <si>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</si>
  <si>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</si>
  <si>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</si>
  <si>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</si>
  <si>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</si>
  <si>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</si>
  <si>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</si>
  <si>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</si>
  <si>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</si>
  <si>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</si>
  <si>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</si>
  <si>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</si>
  <si>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</si>
  <si>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</si>
  <si>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</si>
  <si>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</si>
  <si>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</si>
  <si>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</si>
  <si>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</si>
  <si>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</si>
  <si>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</si>
  <si>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</si>
  <si>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</si>
  <si>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</si>
  <si>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</si>
  <si>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</si>
  <si>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</si>
  <si>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</si>
  <si>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</si>
  <si>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</si>
  <si>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</si>
  <si>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</si>
  <si>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</si>
  <si>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</si>
  <si>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</si>
  <si>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</si>
  <si>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</si>
  <si>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cust52</t>
  </si>
  <si>
    <t>cust53</t>
  </si>
  <si>
    <t>cust54</t>
  </si>
  <si>
    <t>cust55</t>
  </si>
  <si>
    <t>cust56</t>
  </si>
  <si>
    <t>cust57</t>
  </si>
  <si>
    <t>cust58</t>
  </si>
  <si>
    <t>cust59</t>
  </si>
  <si>
    <t>cust60</t>
  </si>
  <si>
    <t>cust61</t>
  </si>
  <si>
    <t>cust62</t>
  </si>
  <si>
    <t>cust63</t>
  </si>
  <si>
    <t>cust64</t>
  </si>
  <si>
    <t>cust65</t>
  </si>
  <si>
    <t>cust66</t>
  </si>
  <si>
    <t>cust67</t>
  </si>
  <si>
    <t>cust68</t>
  </si>
  <si>
    <t>cust69</t>
  </si>
  <si>
    <t>cust70</t>
  </si>
  <si>
    <t>cust71</t>
  </si>
  <si>
    <t>cust72</t>
  </si>
  <si>
    <t>cust73</t>
  </si>
  <si>
    <t>cust74</t>
  </si>
  <si>
    <t>cust75</t>
  </si>
  <si>
    <t>cust76</t>
  </si>
  <si>
    <t>cust77</t>
  </si>
  <si>
    <t>cust78</t>
  </si>
  <si>
    <t>cust79</t>
  </si>
  <si>
    <t>cust80</t>
  </si>
  <si>
    <t>cust81</t>
  </si>
  <si>
    <t>cust82</t>
  </si>
  <si>
    <t>cust83</t>
  </si>
  <si>
    <t>cust84</t>
  </si>
  <si>
    <t>cust85</t>
  </si>
  <si>
    <t>cust86</t>
  </si>
  <si>
    <t>cust87</t>
  </si>
  <si>
    <t>cust88</t>
  </si>
  <si>
    <t>cust89</t>
  </si>
  <si>
    <t>cust90</t>
  </si>
  <si>
    <t>cust91</t>
  </si>
  <si>
    <t>cust92</t>
  </si>
  <si>
    <t>cust93</t>
  </si>
  <si>
    <t>cust94</t>
  </si>
  <si>
    <t>cust95</t>
  </si>
  <si>
    <t>cust96</t>
  </si>
  <si>
    <t>cust97</t>
  </si>
  <si>
    <t>cust98</t>
  </si>
  <si>
    <t>cust99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</si>
  <si>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</si>
  <si>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</si>
  <si>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</si>
  <si>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</si>
  <si>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</si>
  <si>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</si>
  <si>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</si>
  <si>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</si>
  <si>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</si>
  <si>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</si>
  <si>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</si>
  <si>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</si>
  <si>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</si>
  <si>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</si>
  <si>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</si>
  <si>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</si>
  <si>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</si>
  <si>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</si>
  <si>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</si>
  <si>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</si>
  <si>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</si>
  <si>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</si>
  <si>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</si>
  <si>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</si>
  <si>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</si>
  <si>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</si>
  <si>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</si>
  <si>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</si>
  <si>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</si>
  <si>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</si>
  <si>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</si>
  <si>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</si>
  <si>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</si>
  <si>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</si>
  <si>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</si>
  <si>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</si>
  <si>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</si>
  <si>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</si>
  <si>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</si>
  <si>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</si>
  <si>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</si>
  <si>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</si>
  <si>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</si>
  <si>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</si>
  <si>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</si>
  <si>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</si>
  <si>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</si>
  <si>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</si>
  <si>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</si>
  <si>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</si>
  <si>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</si>
  <si>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</si>
  <si>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</si>
  <si>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</si>
  <si>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</si>
  <si>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</si>
  <si>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</si>
  <si>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</si>
  <si>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</si>
  <si>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</si>
  <si>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</si>
  <si>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</si>
  <si>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</si>
  <si>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</si>
  <si>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</si>
  <si>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</si>
  <si>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</si>
  <si>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</si>
  <si>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</si>
  <si>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</si>
  <si>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</si>
  <si>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</si>
  <si>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</si>
  <si>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</si>
  <si>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</si>
  <si>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</si>
  <si>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</si>
  <si>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</si>
  <si>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</si>
  <si>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</si>
  <si>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</si>
  <si>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</si>
  <si>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</si>
  <si>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</si>
  <si>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</si>
  <si>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</si>
  <si>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</si>
  <si>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</si>
  <si>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</si>
  <si>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</si>
  <si>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</si>
  <si>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</si>
  <si>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</si>
  <si>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</si>
  <si>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</si>
  <si>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</si>
  <si>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</si>
  <si>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</si>
  <si>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</si>
  <si>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</si>
  <si>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</si>
  <si>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status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</si>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</sst>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92AE-0DAF-4567-AB3A-55D95FDBE512}">
  <dimension ref="A1:H201"/>
  <sheetViews>
    <sheetView tabSelected="1" topLeftCell="A184" workbookViewId="0">
      <selection activeCell="G2" sqref="G2:G201"/>
    </sheetView>
  </sheetViews>
  <sheetFormatPr defaultRowHeight="15" x14ac:dyDescent="0.25"/>
  <cols>
    <col min="1" max="1" width="17.5703125" customWidth="1"/>
    <col min="4" max="4" width="17.5703125" customWidth="1"/>
    <col min="5" max="5" width="28.5703125" customWidth="1"/>
    <col min="6" max="7" width="21" customWidth="1"/>
    <col min="8" max="8" width="1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806</v>
      </c>
      <c r="H1" t="s">
        <v>405</v>
      </c>
    </row>
    <row r="2" spans="1:8" x14ac:dyDescent="0.25">
      <c r="A2" t="s">
        <v>606</v>
      </c>
      <c r="B2" t="s">
        <v>6</v>
      </c>
      <c r="C2" t="s">
        <v>7</v>
      </c>
      <c r="D2" s="2">
        <v>31738</v>
      </c>
      <c r="E2" t="s">
        <v>8</v>
      </c>
      <c r="F2" t="str">
        <f t="shared" ref="F2:F33" si="0">"addr-"&amp;A2</f>
        <v>addr-cust1</v>
      </c>
      <c r="G2" t="s">
        <v>807</v>
      </c>
      <c r="H2" t="s">
        <v>406</v>
      </c>
    </row>
    <row r="3" spans="1:8" x14ac:dyDescent="0.25">
      <c r="A3" t="s">
        <v>607</v>
      </c>
      <c r="B3" t="s">
        <v>9</v>
      </c>
      <c r="C3" t="s">
        <v>10</v>
      </c>
      <c r="D3" s="2">
        <v>32189</v>
      </c>
      <c r="E3" t="s">
        <v>11</v>
      </c>
      <c r="F3" t="str">
        <f t="shared" si="0"/>
        <v>addr-cust2</v>
      </c>
      <c r="G3" t="s">
        <v>807</v>
      </c>
      <c r="H3" t="s">
        <v>407</v>
      </c>
    </row>
    <row r="4" spans="1:8" x14ac:dyDescent="0.25">
      <c r="A4" t="s">
        <v>608</v>
      </c>
      <c r="B4" t="s">
        <v>12</v>
      </c>
      <c r="C4" t="s">
        <v>13</v>
      </c>
      <c r="D4" s="2">
        <v>28943</v>
      </c>
      <c r="E4" t="s">
        <v>14</v>
      </c>
      <c r="F4" t="str">
        <f t="shared" si="0"/>
        <v>addr-cust3</v>
      </c>
      <c r="G4" t="s">
        <v>807</v>
      </c>
      <c r="H4" t="s">
        <v>408</v>
      </c>
    </row>
    <row r="5" spans="1:8" x14ac:dyDescent="0.25">
      <c r="A5" t="s">
        <v>609</v>
      </c>
      <c r="B5" t="s">
        <v>15</v>
      </c>
      <c r="C5" t="s">
        <v>16</v>
      </c>
      <c r="D5" s="2">
        <v>28668</v>
      </c>
      <c r="E5" t="s">
        <v>17</v>
      </c>
      <c r="F5" t="str">
        <f t="shared" si="0"/>
        <v>addr-cust4</v>
      </c>
      <c r="G5" t="s">
        <v>807</v>
      </c>
      <c r="H5" t="s">
        <v>409</v>
      </c>
    </row>
    <row r="6" spans="1:8" x14ac:dyDescent="0.25">
      <c r="A6" t="s">
        <v>610</v>
      </c>
      <c r="B6" t="s">
        <v>18</v>
      </c>
      <c r="C6" t="s">
        <v>19</v>
      </c>
      <c r="D6" s="2">
        <v>27731</v>
      </c>
      <c r="E6" t="s">
        <v>20</v>
      </c>
      <c r="F6" t="str">
        <f t="shared" si="0"/>
        <v>addr-cust5</v>
      </c>
      <c r="G6" t="s">
        <v>807</v>
      </c>
      <c r="H6" t="s">
        <v>410</v>
      </c>
    </row>
    <row r="7" spans="1:8" x14ac:dyDescent="0.25">
      <c r="A7" t="s">
        <v>611</v>
      </c>
      <c r="B7" t="s">
        <v>21</v>
      </c>
      <c r="C7" t="s">
        <v>22</v>
      </c>
      <c r="D7" s="2">
        <v>27803</v>
      </c>
      <c r="E7" t="s">
        <v>23</v>
      </c>
      <c r="F7" t="str">
        <f t="shared" si="0"/>
        <v>addr-cust6</v>
      </c>
      <c r="G7" t="s">
        <v>807</v>
      </c>
      <c r="H7" t="s">
        <v>411</v>
      </c>
    </row>
    <row r="8" spans="1:8" x14ac:dyDescent="0.25">
      <c r="A8" t="s">
        <v>612</v>
      </c>
      <c r="B8" t="s">
        <v>24</v>
      </c>
      <c r="C8" t="s">
        <v>25</v>
      </c>
      <c r="D8" s="2">
        <v>33070</v>
      </c>
      <c r="E8" t="s">
        <v>26</v>
      </c>
      <c r="F8" t="str">
        <f t="shared" si="0"/>
        <v>addr-cust7</v>
      </c>
      <c r="G8" t="s">
        <v>807</v>
      </c>
      <c r="H8" t="s">
        <v>412</v>
      </c>
    </row>
    <row r="9" spans="1:8" x14ac:dyDescent="0.25">
      <c r="A9" t="s">
        <v>613</v>
      </c>
      <c r="B9" t="s">
        <v>27</v>
      </c>
      <c r="C9" t="s">
        <v>22</v>
      </c>
      <c r="D9" s="2">
        <v>29209</v>
      </c>
      <c r="E9" t="s">
        <v>28</v>
      </c>
      <c r="F9" t="str">
        <f t="shared" si="0"/>
        <v>addr-cust8</v>
      </c>
      <c r="G9" t="s">
        <v>807</v>
      </c>
      <c r="H9" t="s">
        <v>413</v>
      </c>
    </row>
    <row r="10" spans="1:8" x14ac:dyDescent="0.25">
      <c r="A10" t="s">
        <v>614</v>
      </c>
      <c r="B10" t="s">
        <v>29</v>
      </c>
      <c r="C10" t="s">
        <v>30</v>
      </c>
      <c r="D10" s="2">
        <v>29739</v>
      </c>
      <c r="E10" t="s">
        <v>31</v>
      </c>
      <c r="F10" t="str">
        <f t="shared" si="0"/>
        <v>addr-cust9</v>
      </c>
      <c r="G10" t="s">
        <v>807</v>
      </c>
      <c r="H10" t="s">
        <v>414</v>
      </c>
    </row>
    <row r="11" spans="1:8" x14ac:dyDescent="0.25">
      <c r="A11" t="s">
        <v>615</v>
      </c>
      <c r="B11" t="s">
        <v>32</v>
      </c>
      <c r="C11" t="s">
        <v>33</v>
      </c>
      <c r="D11" s="2">
        <v>30380</v>
      </c>
      <c r="E11" t="s">
        <v>34</v>
      </c>
      <c r="F11" t="str">
        <f t="shared" si="0"/>
        <v>addr-cust10</v>
      </c>
      <c r="G11" t="s">
        <v>807</v>
      </c>
      <c r="H11" t="s">
        <v>415</v>
      </c>
    </row>
    <row r="12" spans="1:8" x14ac:dyDescent="0.25">
      <c r="A12" t="s">
        <v>616</v>
      </c>
      <c r="B12" t="s">
        <v>35</v>
      </c>
      <c r="C12" t="s">
        <v>36</v>
      </c>
      <c r="D12" s="2">
        <v>27272</v>
      </c>
      <c r="E12" t="s">
        <v>37</v>
      </c>
      <c r="F12" t="str">
        <f t="shared" si="0"/>
        <v>addr-cust11</v>
      </c>
      <c r="G12" t="s">
        <v>807</v>
      </c>
      <c r="H12" t="s">
        <v>416</v>
      </c>
    </row>
    <row r="13" spans="1:8" x14ac:dyDescent="0.25">
      <c r="A13" t="s">
        <v>617</v>
      </c>
      <c r="B13" t="s">
        <v>38</v>
      </c>
      <c r="C13" t="s">
        <v>39</v>
      </c>
      <c r="D13" s="2">
        <v>32418</v>
      </c>
      <c r="E13" t="s">
        <v>40</v>
      </c>
      <c r="F13" t="str">
        <f t="shared" si="0"/>
        <v>addr-cust12</v>
      </c>
      <c r="G13" t="s">
        <v>807</v>
      </c>
      <c r="H13" t="s">
        <v>417</v>
      </c>
    </row>
    <row r="14" spans="1:8" x14ac:dyDescent="0.25">
      <c r="A14" t="s">
        <v>618</v>
      </c>
      <c r="B14" t="s">
        <v>41</v>
      </c>
      <c r="C14" t="s">
        <v>42</v>
      </c>
      <c r="D14" s="2">
        <v>30343</v>
      </c>
      <c r="E14" t="s">
        <v>43</v>
      </c>
      <c r="F14" t="str">
        <f t="shared" si="0"/>
        <v>addr-cust13</v>
      </c>
      <c r="G14" t="s">
        <v>807</v>
      </c>
      <c r="H14" t="s">
        <v>418</v>
      </c>
    </row>
    <row r="15" spans="1:8" x14ac:dyDescent="0.25">
      <c r="A15" t="s">
        <v>619</v>
      </c>
      <c r="B15" t="s">
        <v>44</v>
      </c>
      <c r="C15" t="s">
        <v>45</v>
      </c>
      <c r="D15" s="2">
        <v>29171</v>
      </c>
      <c r="E15" t="s">
        <v>46</v>
      </c>
      <c r="F15" t="str">
        <f t="shared" si="0"/>
        <v>addr-cust14</v>
      </c>
      <c r="G15" t="s">
        <v>807</v>
      </c>
      <c r="H15" t="s">
        <v>419</v>
      </c>
    </row>
    <row r="16" spans="1:8" x14ac:dyDescent="0.25">
      <c r="A16" t="s">
        <v>620</v>
      </c>
      <c r="B16" t="s">
        <v>47</v>
      </c>
      <c r="C16" t="s">
        <v>48</v>
      </c>
      <c r="D16" s="2">
        <v>28477</v>
      </c>
      <c r="E16" t="s">
        <v>49</v>
      </c>
      <c r="F16" t="str">
        <f t="shared" si="0"/>
        <v>addr-cust15</v>
      </c>
      <c r="G16" t="s">
        <v>807</v>
      </c>
      <c r="H16" t="s">
        <v>420</v>
      </c>
    </row>
    <row r="17" spans="1:8" x14ac:dyDescent="0.25">
      <c r="A17" t="s">
        <v>621</v>
      </c>
      <c r="B17" t="s">
        <v>50</v>
      </c>
      <c r="C17" t="s">
        <v>51</v>
      </c>
      <c r="D17" s="2">
        <v>27581</v>
      </c>
      <c r="E17" t="s">
        <v>52</v>
      </c>
      <c r="F17" t="str">
        <f t="shared" si="0"/>
        <v>addr-cust16</v>
      </c>
      <c r="G17" t="s">
        <v>807</v>
      </c>
      <c r="H17" t="s">
        <v>421</v>
      </c>
    </row>
    <row r="18" spans="1:8" x14ac:dyDescent="0.25">
      <c r="A18" t="s">
        <v>622</v>
      </c>
      <c r="B18" t="s">
        <v>53</v>
      </c>
      <c r="C18" t="s">
        <v>54</v>
      </c>
      <c r="D18" s="2">
        <v>33111</v>
      </c>
      <c r="E18" t="s">
        <v>55</v>
      </c>
      <c r="F18" t="str">
        <f t="shared" si="0"/>
        <v>addr-cust17</v>
      </c>
      <c r="G18" t="s">
        <v>807</v>
      </c>
      <c r="H18" t="s">
        <v>422</v>
      </c>
    </row>
    <row r="19" spans="1:8" x14ac:dyDescent="0.25">
      <c r="A19" t="s">
        <v>623</v>
      </c>
      <c r="B19" t="s">
        <v>56</v>
      </c>
      <c r="C19" t="s">
        <v>57</v>
      </c>
      <c r="D19" s="2">
        <v>30508</v>
      </c>
      <c r="E19" t="s">
        <v>58</v>
      </c>
      <c r="F19" t="str">
        <f t="shared" si="0"/>
        <v>addr-cust18</v>
      </c>
      <c r="G19" t="s">
        <v>807</v>
      </c>
      <c r="H19" t="s">
        <v>423</v>
      </c>
    </row>
    <row r="20" spans="1:8" x14ac:dyDescent="0.25">
      <c r="A20" t="s">
        <v>624</v>
      </c>
      <c r="B20" t="s">
        <v>59</v>
      </c>
      <c r="C20" t="s">
        <v>19</v>
      </c>
      <c r="D20" s="2">
        <v>26434</v>
      </c>
      <c r="E20" t="s">
        <v>60</v>
      </c>
      <c r="F20" t="str">
        <f t="shared" si="0"/>
        <v>addr-cust19</v>
      </c>
      <c r="G20" t="s">
        <v>807</v>
      </c>
      <c r="H20" t="s">
        <v>424</v>
      </c>
    </row>
    <row r="21" spans="1:8" x14ac:dyDescent="0.25">
      <c r="A21" t="s">
        <v>625</v>
      </c>
      <c r="B21" t="s">
        <v>61</v>
      </c>
      <c r="C21" t="s">
        <v>62</v>
      </c>
      <c r="D21" s="2">
        <v>29713</v>
      </c>
      <c r="E21" t="s">
        <v>63</v>
      </c>
      <c r="F21" t="str">
        <f t="shared" si="0"/>
        <v>addr-cust20</v>
      </c>
      <c r="G21" t="s">
        <v>807</v>
      </c>
      <c r="H21" t="s">
        <v>425</v>
      </c>
    </row>
    <row r="22" spans="1:8" x14ac:dyDescent="0.25">
      <c r="A22" t="s">
        <v>626</v>
      </c>
      <c r="B22" t="s">
        <v>64</v>
      </c>
      <c r="C22" t="s">
        <v>65</v>
      </c>
      <c r="D22" s="2">
        <v>28511</v>
      </c>
      <c r="E22" t="s">
        <v>66</v>
      </c>
      <c r="F22" t="str">
        <f t="shared" si="0"/>
        <v>addr-cust21</v>
      </c>
      <c r="G22" t="s">
        <v>807</v>
      </c>
      <c r="H22" t="s">
        <v>426</v>
      </c>
    </row>
    <row r="23" spans="1:8" x14ac:dyDescent="0.25">
      <c r="A23" t="s">
        <v>627</v>
      </c>
      <c r="B23" t="s">
        <v>67</v>
      </c>
      <c r="C23" t="s">
        <v>68</v>
      </c>
      <c r="D23" s="2">
        <v>28943</v>
      </c>
      <c r="E23" t="s">
        <v>69</v>
      </c>
      <c r="F23" t="str">
        <f t="shared" si="0"/>
        <v>addr-cust22</v>
      </c>
      <c r="G23" t="s">
        <v>807</v>
      </c>
      <c r="H23" t="s">
        <v>427</v>
      </c>
    </row>
    <row r="24" spans="1:8" x14ac:dyDescent="0.25">
      <c r="A24" t="s">
        <v>628</v>
      </c>
      <c r="B24" t="s">
        <v>70</v>
      </c>
      <c r="C24" t="s">
        <v>71</v>
      </c>
      <c r="D24" s="2">
        <v>28908</v>
      </c>
      <c r="E24" t="s">
        <v>72</v>
      </c>
      <c r="F24" t="str">
        <f t="shared" si="0"/>
        <v>addr-cust23</v>
      </c>
      <c r="G24" t="s">
        <v>807</v>
      </c>
      <c r="H24" t="s">
        <v>428</v>
      </c>
    </row>
    <row r="25" spans="1:8" x14ac:dyDescent="0.25">
      <c r="A25" t="s">
        <v>629</v>
      </c>
      <c r="B25" t="s">
        <v>73</v>
      </c>
      <c r="C25" t="s">
        <v>74</v>
      </c>
      <c r="D25" s="2">
        <v>26331</v>
      </c>
      <c r="E25" t="s">
        <v>75</v>
      </c>
      <c r="F25" t="str">
        <f t="shared" si="0"/>
        <v>addr-cust24</v>
      </c>
      <c r="G25" t="s">
        <v>807</v>
      </c>
      <c r="H25" t="s">
        <v>429</v>
      </c>
    </row>
    <row r="26" spans="1:8" x14ac:dyDescent="0.25">
      <c r="A26" t="s">
        <v>630</v>
      </c>
      <c r="B26" t="s">
        <v>76</v>
      </c>
      <c r="C26" t="s">
        <v>77</v>
      </c>
      <c r="D26" s="2">
        <v>32542</v>
      </c>
      <c r="E26" t="s">
        <v>78</v>
      </c>
      <c r="F26" t="str">
        <f t="shared" si="0"/>
        <v>addr-cust25</v>
      </c>
      <c r="G26" t="s">
        <v>807</v>
      </c>
      <c r="H26" t="s">
        <v>430</v>
      </c>
    </row>
    <row r="27" spans="1:8" x14ac:dyDescent="0.25">
      <c r="A27" t="s">
        <v>631</v>
      </c>
      <c r="B27" t="s">
        <v>79</v>
      </c>
      <c r="C27" t="s">
        <v>80</v>
      </c>
      <c r="D27" s="2">
        <v>32769</v>
      </c>
      <c r="E27" t="s">
        <v>81</v>
      </c>
      <c r="F27" t="str">
        <f t="shared" si="0"/>
        <v>addr-cust26</v>
      </c>
      <c r="G27" t="s">
        <v>807</v>
      </c>
      <c r="H27" t="s">
        <v>431</v>
      </c>
    </row>
    <row r="28" spans="1:8" x14ac:dyDescent="0.25">
      <c r="A28" t="s">
        <v>632</v>
      </c>
      <c r="B28" t="s">
        <v>82</v>
      </c>
      <c r="C28" t="s">
        <v>83</v>
      </c>
      <c r="D28" s="2">
        <v>29620</v>
      </c>
      <c r="E28" t="s">
        <v>84</v>
      </c>
      <c r="F28" t="str">
        <f t="shared" si="0"/>
        <v>addr-cust27</v>
      </c>
      <c r="G28" t="s">
        <v>807</v>
      </c>
      <c r="H28" t="s">
        <v>432</v>
      </c>
    </row>
    <row r="29" spans="1:8" x14ac:dyDescent="0.25">
      <c r="A29" t="s">
        <v>633</v>
      </c>
      <c r="B29" t="s">
        <v>85</v>
      </c>
      <c r="C29" t="s">
        <v>86</v>
      </c>
      <c r="D29" s="2">
        <v>25620</v>
      </c>
      <c r="E29" t="s">
        <v>87</v>
      </c>
      <c r="F29" t="str">
        <f t="shared" si="0"/>
        <v>addr-cust28</v>
      </c>
      <c r="G29" t="s">
        <v>807</v>
      </c>
      <c r="H29" t="s">
        <v>433</v>
      </c>
    </row>
    <row r="30" spans="1:8" x14ac:dyDescent="0.25">
      <c r="A30" t="s">
        <v>634</v>
      </c>
      <c r="B30" t="s">
        <v>35</v>
      </c>
      <c r="C30" t="s">
        <v>25</v>
      </c>
      <c r="D30" s="2">
        <v>25949</v>
      </c>
      <c r="E30" t="s">
        <v>88</v>
      </c>
      <c r="F30" t="str">
        <f t="shared" si="0"/>
        <v>addr-cust29</v>
      </c>
      <c r="G30" t="s">
        <v>807</v>
      </c>
      <c r="H30" t="s">
        <v>434</v>
      </c>
    </row>
    <row r="31" spans="1:8" x14ac:dyDescent="0.25">
      <c r="A31" t="s">
        <v>635</v>
      </c>
      <c r="B31" t="s">
        <v>32</v>
      </c>
      <c r="C31" t="s">
        <v>19</v>
      </c>
      <c r="D31" s="2">
        <v>26071</v>
      </c>
      <c r="E31" t="s">
        <v>89</v>
      </c>
      <c r="F31" t="str">
        <f t="shared" si="0"/>
        <v>addr-cust30</v>
      </c>
      <c r="G31" t="s">
        <v>807</v>
      </c>
      <c r="H31" t="s">
        <v>435</v>
      </c>
    </row>
    <row r="32" spans="1:8" x14ac:dyDescent="0.25">
      <c r="A32" t="s">
        <v>636</v>
      </c>
      <c r="B32" t="s">
        <v>90</v>
      </c>
      <c r="C32" t="s">
        <v>91</v>
      </c>
      <c r="D32" s="2">
        <v>28486</v>
      </c>
      <c r="E32" t="s">
        <v>92</v>
      </c>
      <c r="F32" t="str">
        <f t="shared" si="0"/>
        <v>addr-cust31</v>
      </c>
      <c r="G32" t="s">
        <v>807</v>
      </c>
      <c r="H32" t="s">
        <v>436</v>
      </c>
    </row>
    <row r="33" spans="1:8" x14ac:dyDescent="0.25">
      <c r="A33" t="s">
        <v>637</v>
      </c>
      <c r="B33" t="s">
        <v>93</v>
      </c>
      <c r="C33" t="s">
        <v>94</v>
      </c>
      <c r="D33" s="2">
        <v>26706</v>
      </c>
      <c r="E33" t="s">
        <v>95</v>
      </c>
      <c r="F33" t="str">
        <f t="shared" si="0"/>
        <v>addr-cust32</v>
      </c>
      <c r="G33" t="s">
        <v>807</v>
      </c>
      <c r="H33" t="s">
        <v>437</v>
      </c>
    </row>
    <row r="34" spans="1:8" x14ac:dyDescent="0.25">
      <c r="A34" t="s">
        <v>638</v>
      </c>
      <c r="B34" t="s">
        <v>96</v>
      </c>
      <c r="C34" t="s">
        <v>97</v>
      </c>
      <c r="D34" s="2">
        <v>31412</v>
      </c>
      <c r="E34" t="s">
        <v>98</v>
      </c>
      <c r="F34" t="str">
        <f t="shared" ref="F34:F65" si="1">"addr-"&amp;A34</f>
        <v>addr-cust33</v>
      </c>
      <c r="G34" t="s">
        <v>807</v>
      </c>
      <c r="H34" t="s">
        <v>438</v>
      </c>
    </row>
    <row r="35" spans="1:8" x14ac:dyDescent="0.25">
      <c r="A35" t="s">
        <v>639</v>
      </c>
      <c r="B35" t="s">
        <v>99</v>
      </c>
      <c r="C35" t="s">
        <v>39</v>
      </c>
      <c r="D35" s="2">
        <v>32148</v>
      </c>
      <c r="E35" t="s">
        <v>100</v>
      </c>
      <c r="F35" t="str">
        <f t="shared" si="1"/>
        <v>addr-cust34</v>
      </c>
      <c r="G35" t="s">
        <v>807</v>
      </c>
      <c r="H35" t="s">
        <v>439</v>
      </c>
    </row>
    <row r="36" spans="1:8" x14ac:dyDescent="0.25">
      <c r="A36" t="s">
        <v>640</v>
      </c>
      <c r="B36" t="s">
        <v>82</v>
      </c>
      <c r="C36" t="s">
        <v>101</v>
      </c>
      <c r="D36" s="2">
        <v>29164</v>
      </c>
      <c r="E36" t="s">
        <v>102</v>
      </c>
      <c r="F36" t="str">
        <f t="shared" si="1"/>
        <v>addr-cust35</v>
      </c>
      <c r="G36" t="s">
        <v>807</v>
      </c>
      <c r="H36" t="s">
        <v>440</v>
      </c>
    </row>
    <row r="37" spans="1:8" x14ac:dyDescent="0.25">
      <c r="A37" t="s">
        <v>641</v>
      </c>
      <c r="B37" t="s">
        <v>103</v>
      </c>
      <c r="C37" t="s">
        <v>104</v>
      </c>
      <c r="D37" s="2">
        <v>30567</v>
      </c>
      <c r="E37" t="s">
        <v>105</v>
      </c>
      <c r="F37" t="str">
        <f t="shared" si="1"/>
        <v>addr-cust36</v>
      </c>
      <c r="G37" t="s">
        <v>807</v>
      </c>
      <c r="H37" t="s">
        <v>441</v>
      </c>
    </row>
    <row r="38" spans="1:8" x14ac:dyDescent="0.25">
      <c r="A38" t="s">
        <v>642</v>
      </c>
      <c r="B38" t="s">
        <v>56</v>
      </c>
      <c r="C38" t="s">
        <v>106</v>
      </c>
      <c r="D38" s="2">
        <v>27317</v>
      </c>
      <c r="E38" t="s">
        <v>107</v>
      </c>
      <c r="F38" t="str">
        <f t="shared" si="1"/>
        <v>addr-cust37</v>
      </c>
      <c r="G38" t="s">
        <v>807</v>
      </c>
      <c r="H38" t="s">
        <v>442</v>
      </c>
    </row>
    <row r="39" spans="1:8" x14ac:dyDescent="0.25">
      <c r="A39" t="s">
        <v>643</v>
      </c>
      <c r="B39" t="s">
        <v>108</v>
      </c>
      <c r="C39" t="s">
        <v>13</v>
      </c>
      <c r="D39" s="2">
        <v>32045</v>
      </c>
      <c r="E39" t="s">
        <v>109</v>
      </c>
      <c r="F39" t="str">
        <f t="shared" si="1"/>
        <v>addr-cust38</v>
      </c>
      <c r="G39" t="s">
        <v>807</v>
      </c>
      <c r="H39" t="s">
        <v>443</v>
      </c>
    </row>
    <row r="40" spans="1:8" x14ac:dyDescent="0.25">
      <c r="A40" t="s">
        <v>644</v>
      </c>
      <c r="B40" t="s">
        <v>110</v>
      </c>
      <c r="C40" t="s">
        <v>111</v>
      </c>
      <c r="D40" s="2">
        <v>29379</v>
      </c>
      <c r="E40" t="s">
        <v>112</v>
      </c>
      <c r="F40" t="str">
        <f t="shared" si="1"/>
        <v>addr-cust39</v>
      </c>
      <c r="G40" t="s">
        <v>807</v>
      </c>
      <c r="H40" t="s">
        <v>444</v>
      </c>
    </row>
    <row r="41" spans="1:8" x14ac:dyDescent="0.25">
      <c r="A41" t="s">
        <v>645</v>
      </c>
      <c r="B41" t="s">
        <v>113</v>
      </c>
      <c r="C41" t="s">
        <v>114</v>
      </c>
      <c r="D41" s="2">
        <v>25716</v>
      </c>
      <c r="E41" t="s">
        <v>115</v>
      </c>
      <c r="F41" t="str">
        <f t="shared" si="1"/>
        <v>addr-cust40</v>
      </c>
      <c r="G41" t="s">
        <v>807</v>
      </c>
      <c r="H41" t="s">
        <v>445</v>
      </c>
    </row>
    <row r="42" spans="1:8" x14ac:dyDescent="0.25">
      <c r="A42" t="s">
        <v>646</v>
      </c>
      <c r="B42" t="s">
        <v>116</v>
      </c>
      <c r="C42" t="s">
        <v>111</v>
      </c>
      <c r="D42" s="2">
        <v>29394</v>
      </c>
      <c r="E42" t="s">
        <v>117</v>
      </c>
      <c r="F42" t="str">
        <f t="shared" si="1"/>
        <v>addr-cust41</v>
      </c>
      <c r="G42" t="s">
        <v>807</v>
      </c>
      <c r="H42" t="s">
        <v>446</v>
      </c>
    </row>
    <row r="43" spans="1:8" x14ac:dyDescent="0.25">
      <c r="A43" t="s">
        <v>647</v>
      </c>
      <c r="B43" t="s">
        <v>118</v>
      </c>
      <c r="C43" t="s">
        <v>7</v>
      </c>
      <c r="D43" s="2">
        <v>29095</v>
      </c>
      <c r="E43" t="s">
        <v>119</v>
      </c>
      <c r="F43" t="str">
        <f t="shared" si="1"/>
        <v>addr-cust42</v>
      </c>
      <c r="G43" t="s">
        <v>807</v>
      </c>
      <c r="H43" t="s">
        <v>447</v>
      </c>
    </row>
    <row r="44" spans="1:8" x14ac:dyDescent="0.25">
      <c r="A44" t="s">
        <v>648</v>
      </c>
      <c r="B44" t="s">
        <v>120</v>
      </c>
      <c r="C44" t="s">
        <v>111</v>
      </c>
      <c r="D44" s="2">
        <v>32869</v>
      </c>
      <c r="E44" t="s">
        <v>121</v>
      </c>
      <c r="F44" t="str">
        <f t="shared" si="1"/>
        <v>addr-cust43</v>
      </c>
      <c r="G44" t="s">
        <v>807</v>
      </c>
      <c r="H44" t="s">
        <v>448</v>
      </c>
    </row>
    <row r="45" spans="1:8" x14ac:dyDescent="0.25">
      <c r="A45" t="s">
        <v>649</v>
      </c>
      <c r="B45" t="s">
        <v>122</v>
      </c>
      <c r="C45" t="s">
        <v>57</v>
      </c>
      <c r="D45" s="2">
        <v>31319</v>
      </c>
      <c r="E45" t="s">
        <v>123</v>
      </c>
      <c r="F45" t="str">
        <f t="shared" si="1"/>
        <v>addr-cust44</v>
      </c>
      <c r="G45" t="s">
        <v>807</v>
      </c>
      <c r="H45" t="s">
        <v>449</v>
      </c>
    </row>
    <row r="46" spans="1:8" x14ac:dyDescent="0.25">
      <c r="A46" t="s">
        <v>650</v>
      </c>
      <c r="B46" t="s">
        <v>90</v>
      </c>
      <c r="C46" t="s">
        <v>124</v>
      </c>
      <c r="D46" s="2">
        <v>32381</v>
      </c>
      <c r="E46" t="s">
        <v>125</v>
      </c>
      <c r="F46" t="str">
        <f t="shared" si="1"/>
        <v>addr-cust45</v>
      </c>
      <c r="G46" t="s">
        <v>807</v>
      </c>
      <c r="H46" t="s">
        <v>450</v>
      </c>
    </row>
    <row r="47" spans="1:8" x14ac:dyDescent="0.25">
      <c r="A47" t="s">
        <v>651</v>
      </c>
      <c r="B47" t="s">
        <v>126</v>
      </c>
      <c r="C47" t="s">
        <v>127</v>
      </c>
      <c r="D47" s="2">
        <v>31448</v>
      </c>
      <c r="E47" t="s">
        <v>128</v>
      </c>
      <c r="F47" t="str">
        <f t="shared" si="1"/>
        <v>addr-cust46</v>
      </c>
      <c r="G47" t="s">
        <v>807</v>
      </c>
      <c r="H47" t="s">
        <v>451</v>
      </c>
    </row>
    <row r="48" spans="1:8" x14ac:dyDescent="0.25">
      <c r="A48" t="s">
        <v>652</v>
      </c>
      <c r="B48" t="s">
        <v>129</v>
      </c>
      <c r="C48" t="s">
        <v>130</v>
      </c>
      <c r="D48" s="2">
        <v>32263</v>
      </c>
      <c r="E48" t="s">
        <v>131</v>
      </c>
      <c r="F48" t="str">
        <f t="shared" si="1"/>
        <v>addr-cust47</v>
      </c>
      <c r="G48" t="s">
        <v>807</v>
      </c>
      <c r="H48" t="s">
        <v>452</v>
      </c>
    </row>
    <row r="49" spans="1:8" x14ac:dyDescent="0.25">
      <c r="A49" t="s">
        <v>653</v>
      </c>
      <c r="B49" t="s">
        <v>132</v>
      </c>
      <c r="C49" t="s">
        <v>133</v>
      </c>
      <c r="D49" s="2">
        <v>25671</v>
      </c>
      <c r="E49" t="s">
        <v>134</v>
      </c>
      <c r="F49" t="str">
        <f t="shared" si="1"/>
        <v>addr-cust48</v>
      </c>
      <c r="G49" t="s">
        <v>807</v>
      </c>
      <c r="H49" t="s">
        <v>453</v>
      </c>
    </row>
    <row r="50" spans="1:8" x14ac:dyDescent="0.25">
      <c r="A50" t="s">
        <v>654</v>
      </c>
      <c r="B50" t="s">
        <v>135</v>
      </c>
      <c r="C50" t="s">
        <v>136</v>
      </c>
      <c r="D50" s="2">
        <v>30047</v>
      </c>
      <c r="E50" t="s">
        <v>137</v>
      </c>
      <c r="F50" t="str">
        <f t="shared" si="1"/>
        <v>addr-cust49</v>
      </c>
      <c r="G50" t="s">
        <v>807</v>
      </c>
      <c r="H50" t="s">
        <v>454</v>
      </c>
    </row>
    <row r="51" spans="1:8" x14ac:dyDescent="0.25">
      <c r="A51" t="s">
        <v>655</v>
      </c>
      <c r="B51" t="s">
        <v>138</v>
      </c>
      <c r="C51" t="s">
        <v>139</v>
      </c>
      <c r="D51" s="2">
        <v>28223</v>
      </c>
      <c r="E51" t="s">
        <v>140</v>
      </c>
      <c r="F51" t="str">
        <f t="shared" si="1"/>
        <v>addr-cust50</v>
      </c>
      <c r="G51" t="s">
        <v>807</v>
      </c>
      <c r="H51" t="s">
        <v>455</v>
      </c>
    </row>
    <row r="52" spans="1:8" x14ac:dyDescent="0.25">
      <c r="A52" t="s">
        <v>656</v>
      </c>
      <c r="B52" t="s">
        <v>6</v>
      </c>
      <c r="C52" t="s">
        <v>141</v>
      </c>
      <c r="D52" s="2">
        <v>25989</v>
      </c>
      <c r="E52" t="s">
        <v>142</v>
      </c>
      <c r="F52" t="str">
        <f t="shared" si="1"/>
        <v>addr-cust51</v>
      </c>
      <c r="G52" t="s">
        <v>807</v>
      </c>
      <c r="H52" t="s">
        <v>456</v>
      </c>
    </row>
    <row r="53" spans="1:8" x14ac:dyDescent="0.25">
      <c r="A53" t="s">
        <v>657</v>
      </c>
      <c r="B53" t="s">
        <v>143</v>
      </c>
      <c r="C53" t="s">
        <v>144</v>
      </c>
      <c r="D53" s="2">
        <v>29791</v>
      </c>
      <c r="E53" t="s">
        <v>145</v>
      </c>
      <c r="F53" t="str">
        <f t="shared" si="1"/>
        <v>addr-cust52</v>
      </c>
      <c r="G53" t="s">
        <v>807</v>
      </c>
      <c r="H53" t="s">
        <v>457</v>
      </c>
    </row>
    <row r="54" spans="1:8" x14ac:dyDescent="0.25">
      <c r="A54" t="s">
        <v>658</v>
      </c>
      <c r="B54" t="s">
        <v>118</v>
      </c>
      <c r="C54" t="s">
        <v>13</v>
      </c>
      <c r="D54" s="2">
        <v>28206</v>
      </c>
      <c r="E54" t="s">
        <v>146</v>
      </c>
      <c r="F54" t="str">
        <f t="shared" si="1"/>
        <v>addr-cust53</v>
      </c>
      <c r="G54" t="s">
        <v>807</v>
      </c>
      <c r="H54" t="s">
        <v>458</v>
      </c>
    </row>
    <row r="55" spans="1:8" x14ac:dyDescent="0.25">
      <c r="A55" t="s">
        <v>659</v>
      </c>
      <c r="B55" t="s">
        <v>147</v>
      </c>
      <c r="C55" t="s">
        <v>42</v>
      </c>
      <c r="D55" s="2">
        <v>25907</v>
      </c>
      <c r="E55" t="s">
        <v>148</v>
      </c>
      <c r="F55" t="str">
        <f t="shared" si="1"/>
        <v>addr-cust54</v>
      </c>
      <c r="G55" t="s">
        <v>807</v>
      </c>
      <c r="H55" t="s">
        <v>459</v>
      </c>
    </row>
    <row r="56" spans="1:8" x14ac:dyDescent="0.25">
      <c r="A56" t="s">
        <v>660</v>
      </c>
      <c r="B56" t="s">
        <v>149</v>
      </c>
      <c r="C56" t="s">
        <v>39</v>
      </c>
      <c r="D56" s="2">
        <v>28361</v>
      </c>
      <c r="E56" t="s">
        <v>40</v>
      </c>
      <c r="F56" t="str">
        <f t="shared" si="1"/>
        <v>addr-cust55</v>
      </c>
      <c r="G56" t="s">
        <v>807</v>
      </c>
      <c r="H56" t="s">
        <v>460</v>
      </c>
    </row>
    <row r="57" spans="1:8" x14ac:dyDescent="0.25">
      <c r="A57" t="s">
        <v>661</v>
      </c>
      <c r="B57" t="s">
        <v>150</v>
      </c>
      <c r="C57" t="s">
        <v>62</v>
      </c>
      <c r="D57" s="2">
        <v>30686</v>
      </c>
      <c r="E57" t="s">
        <v>63</v>
      </c>
      <c r="F57" t="str">
        <f t="shared" si="1"/>
        <v>addr-cust56</v>
      </c>
      <c r="G57" t="s">
        <v>807</v>
      </c>
      <c r="H57" t="s">
        <v>461</v>
      </c>
    </row>
    <row r="58" spans="1:8" x14ac:dyDescent="0.25">
      <c r="A58" t="s">
        <v>662</v>
      </c>
      <c r="B58" t="s">
        <v>53</v>
      </c>
      <c r="C58" t="s">
        <v>151</v>
      </c>
      <c r="D58" s="2">
        <v>30016</v>
      </c>
      <c r="E58" t="s">
        <v>152</v>
      </c>
      <c r="F58" t="str">
        <f t="shared" si="1"/>
        <v>addr-cust57</v>
      </c>
      <c r="G58" t="s">
        <v>807</v>
      </c>
      <c r="H58" t="s">
        <v>462</v>
      </c>
    </row>
    <row r="59" spans="1:8" x14ac:dyDescent="0.25">
      <c r="A59" t="s">
        <v>663</v>
      </c>
      <c r="B59" t="s">
        <v>153</v>
      </c>
      <c r="C59" t="s">
        <v>74</v>
      </c>
      <c r="D59" s="2">
        <v>31863</v>
      </c>
      <c r="E59" t="s">
        <v>154</v>
      </c>
      <c r="F59" t="str">
        <f t="shared" si="1"/>
        <v>addr-cust58</v>
      </c>
      <c r="G59" t="s">
        <v>807</v>
      </c>
      <c r="H59" t="s">
        <v>463</v>
      </c>
    </row>
    <row r="60" spans="1:8" x14ac:dyDescent="0.25">
      <c r="A60" t="s">
        <v>664</v>
      </c>
      <c r="B60" t="s">
        <v>93</v>
      </c>
      <c r="C60" t="s">
        <v>155</v>
      </c>
      <c r="D60" s="2">
        <v>26509</v>
      </c>
      <c r="E60" t="s">
        <v>156</v>
      </c>
      <c r="F60" t="str">
        <f t="shared" si="1"/>
        <v>addr-cust59</v>
      </c>
      <c r="G60" t="s">
        <v>807</v>
      </c>
      <c r="H60" t="s">
        <v>464</v>
      </c>
    </row>
    <row r="61" spans="1:8" x14ac:dyDescent="0.25">
      <c r="A61" t="s">
        <v>665</v>
      </c>
      <c r="B61" t="s">
        <v>67</v>
      </c>
      <c r="C61" t="s">
        <v>111</v>
      </c>
      <c r="D61" s="2">
        <v>28172</v>
      </c>
      <c r="E61" t="s">
        <v>157</v>
      </c>
      <c r="F61" t="str">
        <f t="shared" si="1"/>
        <v>addr-cust60</v>
      </c>
      <c r="G61" t="s">
        <v>807</v>
      </c>
      <c r="H61" t="s">
        <v>465</v>
      </c>
    </row>
    <row r="62" spans="1:8" x14ac:dyDescent="0.25">
      <c r="A62" t="s">
        <v>666</v>
      </c>
      <c r="B62" t="s">
        <v>158</v>
      </c>
      <c r="C62" t="s">
        <v>159</v>
      </c>
      <c r="D62" s="2">
        <v>33093</v>
      </c>
      <c r="E62" t="s">
        <v>160</v>
      </c>
      <c r="F62" t="str">
        <f t="shared" si="1"/>
        <v>addr-cust61</v>
      </c>
      <c r="G62" t="s">
        <v>807</v>
      </c>
      <c r="H62" t="s">
        <v>466</v>
      </c>
    </row>
    <row r="63" spans="1:8" x14ac:dyDescent="0.25">
      <c r="A63" t="s">
        <v>667</v>
      </c>
      <c r="B63" t="s">
        <v>161</v>
      </c>
      <c r="C63" t="s">
        <v>162</v>
      </c>
      <c r="D63" s="2">
        <v>29044</v>
      </c>
      <c r="E63" t="s">
        <v>163</v>
      </c>
      <c r="F63" t="str">
        <f t="shared" si="1"/>
        <v>addr-cust62</v>
      </c>
      <c r="G63" t="s">
        <v>807</v>
      </c>
      <c r="H63" t="s">
        <v>467</v>
      </c>
    </row>
    <row r="64" spans="1:8" x14ac:dyDescent="0.25">
      <c r="A64" t="s">
        <v>668</v>
      </c>
      <c r="B64" t="s">
        <v>164</v>
      </c>
      <c r="C64" t="s">
        <v>165</v>
      </c>
      <c r="D64" s="2">
        <v>29387</v>
      </c>
      <c r="E64" t="s">
        <v>166</v>
      </c>
      <c r="F64" t="str">
        <f t="shared" si="1"/>
        <v>addr-cust63</v>
      </c>
      <c r="G64" t="s">
        <v>807</v>
      </c>
      <c r="H64" t="s">
        <v>468</v>
      </c>
    </row>
    <row r="65" spans="1:8" x14ac:dyDescent="0.25">
      <c r="A65" t="s">
        <v>669</v>
      </c>
      <c r="B65" t="s">
        <v>167</v>
      </c>
      <c r="C65" t="s">
        <v>168</v>
      </c>
      <c r="D65" s="2">
        <v>31708</v>
      </c>
      <c r="E65" t="s">
        <v>169</v>
      </c>
      <c r="F65" t="str">
        <f t="shared" si="1"/>
        <v>addr-cust64</v>
      </c>
      <c r="G65" t="s">
        <v>807</v>
      </c>
      <c r="H65" t="s">
        <v>469</v>
      </c>
    </row>
    <row r="66" spans="1:8" x14ac:dyDescent="0.25">
      <c r="A66" t="s">
        <v>670</v>
      </c>
      <c r="B66" t="s">
        <v>41</v>
      </c>
      <c r="C66" t="s">
        <v>136</v>
      </c>
      <c r="D66" s="2">
        <v>28331</v>
      </c>
      <c r="E66" t="s">
        <v>170</v>
      </c>
      <c r="F66" t="str">
        <f t="shared" ref="F66:F97" si="2">"addr-"&amp;A66</f>
        <v>addr-cust65</v>
      </c>
      <c r="G66" t="s">
        <v>807</v>
      </c>
      <c r="H66" t="s">
        <v>470</v>
      </c>
    </row>
    <row r="67" spans="1:8" x14ac:dyDescent="0.25">
      <c r="A67" t="s">
        <v>671</v>
      </c>
      <c r="B67" t="s">
        <v>110</v>
      </c>
      <c r="C67" t="s">
        <v>171</v>
      </c>
      <c r="D67" s="2">
        <v>31756</v>
      </c>
      <c r="E67" t="s">
        <v>172</v>
      </c>
      <c r="F67" t="str">
        <f t="shared" si="2"/>
        <v>addr-cust66</v>
      </c>
      <c r="G67" t="s">
        <v>807</v>
      </c>
      <c r="H67" t="s">
        <v>471</v>
      </c>
    </row>
    <row r="68" spans="1:8" x14ac:dyDescent="0.25">
      <c r="A68" t="s">
        <v>672</v>
      </c>
      <c r="B68" t="s">
        <v>173</v>
      </c>
      <c r="C68" t="s">
        <v>33</v>
      </c>
      <c r="D68" s="2">
        <v>28863</v>
      </c>
      <c r="E68" t="s">
        <v>174</v>
      </c>
      <c r="F68" t="str">
        <f t="shared" si="2"/>
        <v>addr-cust67</v>
      </c>
      <c r="G68" t="s">
        <v>807</v>
      </c>
      <c r="H68" t="s">
        <v>472</v>
      </c>
    </row>
    <row r="69" spans="1:8" x14ac:dyDescent="0.25">
      <c r="A69" t="s">
        <v>673</v>
      </c>
      <c r="B69" t="s">
        <v>99</v>
      </c>
      <c r="C69" t="s">
        <v>144</v>
      </c>
      <c r="D69" s="2">
        <v>29505</v>
      </c>
      <c r="E69" t="s">
        <v>145</v>
      </c>
      <c r="F69" t="str">
        <f t="shared" si="2"/>
        <v>addr-cust68</v>
      </c>
      <c r="G69" t="s">
        <v>807</v>
      </c>
      <c r="H69" t="s">
        <v>473</v>
      </c>
    </row>
    <row r="70" spans="1:8" x14ac:dyDescent="0.25">
      <c r="A70" t="s">
        <v>674</v>
      </c>
      <c r="B70" t="s">
        <v>175</v>
      </c>
      <c r="C70" t="s">
        <v>139</v>
      </c>
      <c r="D70" s="2">
        <v>30763</v>
      </c>
      <c r="E70" t="s">
        <v>176</v>
      </c>
      <c r="F70" t="str">
        <f t="shared" si="2"/>
        <v>addr-cust69</v>
      </c>
      <c r="G70" t="s">
        <v>807</v>
      </c>
      <c r="H70" t="s">
        <v>474</v>
      </c>
    </row>
    <row r="71" spans="1:8" x14ac:dyDescent="0.25">
      <c r="A71" t="s">
        <v>675</v>
      </c>
      <c r="B71" t="s">
        <v>177</v>
      </c>
      <c r="C71" t="s">
        <v>178</v>
      </c>
      <c r="D71" s="2">
        <v>28226</v>
      </c>
      <c r="E71" t="s">
        <v>179</v>
      </c>
      <c r="F71" t="str">
        <f t="shared" si="2"/>
        <v>addr-cust70</v>
      </c>
      <c r="G71" t="s">
        <v>807</v>
      </c>
      <c r="H71" t="s">
        <v>475</v>
      </c>
    </row>
    <row r="72" spans="1:8" x14ac:dyDescent="0.25">
      <c r="A72" t="s">
        <v>676</v>
      </c>
      <c r="B72" t="s">
        <v>180</v>
      </c>
      <c r="C72" t="s">
        <v>144</v>
      </c>
      <c r="D72" s="2">
        <v>32802</v>
      </c>
      <c r="E72" t="s">
        <v>181</v>
      </c>
      <c r="F72" t="str">
        <f t="shared" si="2"/>
        <v>addr-cust71</v>
      </c>
      <c r="G72" t="s">
        <v>807</v>
      </c>
      <c r="H72" t="s">
        <v>476</v>
      </c>
    </row>
    <row r="73" spans="1:8" x14ac:dyDescent="0.25">
      <c r="A73" t="s">
        <v>677</v>
      </c>
      <c r="B73" t="s">
        <v>76</v>
      </c>
      <c r="C73" t="s">
        <v>182</v>
      </c>
      <c r="D73" s="2">
        <v>25816</v>
      </c>
      <c r="E73" t="s">
        <v>183</v>
      </c>
      <c r="F73" t="str">
        <f t="shared" si="2"/>
        <v>addr-cust72</v>
      </c>
      <c r="G73" t="s">
        <v>807</v>
      </c>
      <c r="H73" t="s">
        <v>477</v>
      </c>
    </row>
    <row r="74" spans="1:8" x14ac:dyDescent="0.25">
      <c r="A74" t="s">
        <v>678</v>
      </c>
      <c r="B74" t="s">
        <v>184</v>
      </c>
      <c r="C74" t="s">
        <v>68</v>
      </c>
      <c r="D74" s="2">
        <v>31739</v>
      </c>
      <c r="E74" t="s">
        <v>185</v>
      </c>
      <c r="F74" t="str">
        <f t="shared" si="2"/>
        <v>addr-cust73</v>
      </c>
      <c r="G74" t="s">
        <v>807</v>
      </c>
      <c r="H74" t="s">
        <v>478</v>
      </c>
    </row>
    <row r="75" spans="1:8" x14ac:dyDescent="0.25">
      <c r="A75" t="s">
        <v>679</v>
      </c>
      <c r="B75" t="s">
        <v>186</v>
      </c>
      <c r="C75" t="s">
        <v>187</v>
      </c>
      <c r="D75" s="2">
        <v>30160</v>
      </c>
      <c r="E75" t="s">
        <v>188</v>
      </c>
      <c r="F75" t="str">
        <f t="shared" si="2"/>
        <v>addr-cust74</v>
      </c>
      <c r="G75" t="s">
        <v>807</v>
      </c>
      <c r="H75" t="s">
        <v>479</v>
      </c>
    </row>
    <row r="76" spans="1:8" x14ac:dyDescent="0.25">
      <c r="A76" t="s">
        <v>680</v>
      </c>
      <c r="B76" t="s">
        <v>56</v>
      </c>
      <c r="C76" t="s">
        <v>91</v>
      </c>
      <c r="D76" s="2">
        <v>30749</v>
      </c>
      <c r="E76" t="s">
        <v>189</v>
      </c>
      <c r="F76" t="str">
        <f t="shared" si="2"/>
        <v>addr-cust75</v>
      </c>
      <c r="G76" t="s">
        <v>807</v>
      </c>
      <c r="H76" t="s">
        <v>480</v>
      </c>
    </row>
    <row r="77" spans="1:8" x14ac:dyDescent="0.25">
      <c r="A77" t="s">
        <v>681</v>
      </c>
      <c r="B77" t="s">
        <v>190</v>
      </c>
      <c r="C77" t="s">
        <v>39</v>
      </c>
      <c r="D77" s="2">
        <v>30112</v>
      </c>
      <c r="E77" t="s">
        <v>191</v>
      </c>
      <c r="F77" t="str">
        <f t="shared" si="2"/>
        <v>addr-cust76</v>
      </c>
      <c r="G77" t="s">
        <v>807</v>
      </c>
      <c r="H77" t="s">
        <v>481</v>
      </c>
    </row>
    <row r="78" spans="1:8" x14ac:dyDescent="0.25">
      <c r="A78" t="s">
        <v>682</v>
      </c>
      <c r="B78" t="s">
        <v>35</v>
      </c>
      <c r="C78" t="s">
        <v>192</v>
      </c>
      <c r="D78" s="2">
        <v>31803</v>
      </c>
      <c r="E78" t="s">
        <v>193</v>
      </c>
      <c r="F78" t="str">
        <f t="shared" si="2"/>
        <v>addr-cust77</v>
      </c>
      <c r="G78" t="s">
        <v>807</v>
      </c>
      <c r="H78" t="s">
        <v>482</v>
      </c>
    </row>
    <row r="79" spans="1:8" x14ac:dyDescent="0.25">
      <c r="A79" t="s">
        <v>683</v>
      </c>
      <c r="B79" t="s">
        <v>194</v>
      </c>
      <c r="C79" t="s">
        <v>187</v>
      </c>
      <c r="D79" s="2">
        <v>28301</v>
      </c>
      <c r="E79" t="s">
        <v>195</v>
      </c>
      <c r="F79" t="str">
        <f t="shared" si="2"/>
        <v>addr-cust78</v>
      </c>
      <c r="G79" t="s">
        <v>807</v>
      </c>
      <c r="H79" t="s">
        <v>483</v>
      </c>
    </row>
    <row r="80" spans="1:8" x14ac:dyDescent="0.25">
      <c r="A80" t="s">
        <v>684</v>
      </c>
      <c r="B80" t="s">
        <v>196</v>
      </c>
      <c r="C80" t="s">
        <v>197</v>
      </c>
      <c r="D80" s="2">
        <v>27874</v>
      </c>
      <c r="E80" t="s">
        <v>198</v>
      </c>
      <c r="F80" t="str">
        <f t="shared" si="2"/>
        <v>addr-cust79</v>
      </c>
      <c r="G80" t="s">
        <v>807</v>
      </c>
      <c r="H80" t="s">
        <v>484</v>
      </c>
    </row>
    <row r="81" spans="1:8" x14ac:dyDescent="0.25">
      <c r="A81" t="s">
        <v>685</v>
      </c>
      <c r="B81" t="s">
        <v>199</v>
      </c>
      <c r="C81" t="s">
        <v>187</v>
      </c>
      <c r="D81" s="2">
        <v>26276</v>
      </c>
      <c r="E81" t="s">
        <v>200</v>
      </c>
      <c r="F81" t="str">
        <f t="shared" si="2"/>
        <v>addr-cust80</v>
      </c>
      <c r="G81" t="s">
        <v>807</v>
      </c>
      <c r="H81" t="s">
        <v>485</v>
      </c>
    </row>
    <row r="82" spans="1:8" x14ac:dyDescent="0.25">
      <c r="A82" t="s">
        <v>686</v>
      </c>
      <c r="B82" t="s">
        <v>201</v>
      </c>
      <c r="C82" t="s">
        <v>178</v>
      </c>
      <c r="D82" s="2">
        <v>29410</v>
      </c>
      <c r="E82" t="s">
        <v>202</v>
      </c>
      <c r="F82" t="str">
        <f t="shared" si="2"/>
        <v>addr-cust81</v>
      </c>
      <c r="G82" t="s">
        <v>807</v>
      </c>
      <c r="H82" t="s">
        <v>486</v>
      </c>
    </row>
    <row r="83" spans="1:8" x14ac:dyDescent="0.25">
      <c r="A83" t="s">
        <v>687</v>
      </c>
      <c r="B83" t="s">
        <v>203</v>
      </c>
      <c r="C83" t="s">
        <v>45</v>
      </c>
      <c r="D83" s="2">
        <v>28158</v>
      </c>
      <c r="E83" t="s">
        <v>204</v>
      </c>
      <c r="F83" t="str">
        <f t="shared" si="2"/>
        <v>addr-cust82</v>
      </c>
      <c r="G83" t="s">
        <v>807</v>
      </c>
      <c r="H83" t="s">
        <v>487</v>
      </c>
    </row>
    <row r="84" spans="1:8" x14ac:dyDescent="0.25">
      <c r="A84" t="s">
        <v>688</v>
      </c>
      <c r="B84" t="s">
        <v>93</v>
      </c>
      <c r="C84" t="s">
        <v>205</v>
      </c>
      <c r="D84" s="2">
        <v>26198</v>
      </c>
      <c r="E84" t="s">
        <v>206</v>
      </c>
      <c r="F84" t="str">
        <f t="shared" si="2"/>
        <v>addr-cust83</v>
      </c>
      <c r="G84" t="s">
        <v>807</v>
      </c>
      <c r="H84" t="s">
        <v>488</v>
      </c>
    </row>
    <row r="85" spans="1:8" x14ac:dyDescent="0.25">
      <c r="A85" t="s">
        <v>689</v>
      </c>
      <c r="B85" t="s">
        <v>207</v>
      </c>
      <c r="C85" t="s">
        <v>144</v>
      </c>
      <c r="D85" s="2">
        <v>29181</v>
      </c>
      <c r="E85" t="s">
        <v>208</v>
      </c>
      <c r="F85" t="str">
        <f t="shared" si="2"/>
        <v>addr-cust84</v>
      </c>
      <c r="G85" t="s">
        <v>807</v>
      </c>
      <c r="H85" t="s">
        <v>489</v>
      </c>
    </row>
    <row r="86" spans="1:8" x14ac:dyDescent="0.25">
      <c r="A86" t="s">
        <v>690</v>
      </c>
      <c r="B86" t="s">
        <v>209</v>
      </c>
      <c r="C86" t="s">
        <v>210</v>
      </c>
      <c r="D86" s="2">
        <v>28994</v>
      </c>
      <c r="E86" t="s">
        <v>211</v>
      </c>
      <c r="F86" t="str">
        <f t="shared" si="2"/>
        <v>addr-cust85</v>
      </c>
      <c r="G86" t="s">
        <v>807</v>
      </c>
      <c r="H86" t="s">
        <v>490</v>
      </c>
    </row>
    <row r="87" spans="1:8" x14ac:dyDescent="0.25">
      <c r="A87" t="s">
        <v>691</v>
      </c>
      <c r="B87" t="s">
        <v>212</v>
      </c>
      <c r="C87" t="s">
        <v>171</v>
      </c>
      <c r="D87" s="2">
        <v>26434</v>
      </c>
      <c r="E87" t="s">
        <v>213</v>
      </c>
      <c r="F87" t="str">
        <f t="shared" si="2"/>
        <v>addr-cust86</v>
      </c>
      <c r="G87" t="s">
        <v>807</v>
      </c>
      <c r="H87" t="s">
        <v>491</v>
      </c>
    </row>
    <row r="88" spans="1:8" x14ac:dyDescent="0.25">
      <c r="A88" t="s">
        <v>692</v>
      </c>
      <c r="B88" t="s">
        <v>207</v>
      </c>
      <c r="C88" t="s">
        <v>45</v>
      </c>
      <c r="D88" s="2">
        <v>27721</v>
      </c>
      <c r="E88" t="s">
        <v>214</v>
      </c>
      <c r="F88" t="str">
        <f t="shared" si="2"/>
        <v>addr-cust87</v>
      </c>
      <c r="G88" t="s">
        <v>807</v>
      </c>
      <c r="H88" t="s">
        <v>492</v>
      </c>
    </row>
    <row r="89" spans="1:8" x14ac:dyDescent="0.25">
      <c r="A89" t="s">
        <v>693</v>
      </c>
      <c r="B89" t="s">
        <v>108</v>
      </c>
      <c r="C89" t="s">
        <v>215</v>
      </c>
      <c r="D89" s="2">
        <v>30094</v>
      </c>
      <c r="E89" t="s">
        <v>216</v>
      </c>
      <c r="F89" t="str">
        <f t="shared" si="2"/>
        <v>addr-cust88</v>
      </c>
      <c r="G89" t="s">
        <v>807</v>
      </c>
      <c r="H89" t="s">
        <v>493</v>
      </c>
    </row>
    <row r="90" spans="1:8" x14ac:dyDescent="0.25">
      <c r="A90" t="s">
        <v>694</v>
      </c>
      <c r="B90" t="s">
        <v>56</v>
      </c>
      <c r="C90" t="s">
        <v>36</v>
      </c>
      <c r="D90" s="2">
        <v>31004</v>
      </c>
      <c r="E90" t="s">
        <v>217</v>
      </c>
      <c r="F90" t="str">
        <f t="shared" si="2"/>
        <v>addr-cust89</v>
      </c>
      <c r="G90" t="s">
        <v>807</v>
      </c>
      <c r="H90" t="s">
        <v>494</v>
      </c>
    </row>
    <row r="91" spans="1:8" x14ac:dyDescent="0.25">
      <c r="A91" t="s">
        <v>695</v>
      </c>
      <c r="B91" t="s">
        <v>175</v>
      </c>
      <c r="C91" t="s">
        <v>187</v>
      </c>
      <c r="D91" s="2">
        <v>27845</v>
      </c>
      <c r="E91" t="s">
        <v>218</v>
      </c>
      <c r="F91" t="str">
        <f t="shared" si="2"/>
        <v>addr-cust90</v>
      </c>
      <c r="G91" t="s">
        <v>807</v>
      </c>
      <c r="H91" t="s">
        <v>495</v>
      </c>
    </row>
    <row r="92" spans="1:8" x14ac:dyDescent="0.25">
      <c r="A92" t="s">
        <v>696</v>
      </c>
      <c r="B92" t="s">
        <v>219</v>
      </c>
      <c r="C92" t="s">
        <v>220</v>
      </c>
      <c r="D92" s="2">
        <v>32956</v>
      </c>
      <c r="E92" t="s">
        <v>221</v>
      </c>
      <c r="F92" t="str">
        <f t="shared" si="2"/>
        <v>addr-cust91</v>
      </c>
      <c r="G92" t="s">
        <v>807</v>
      </c>
      <c r="H92" t="s">
        <v>496</v>
      </c>
    </row>
    <row r="93" spans="1:8" x14ac:dyDescent="0.25">
      <c r="A93" t="s">
        <v>697</v>
      </c>
      <c r="B93" t="s">
        <v>222</v>
      </c>
      <c r="C93" t="s">
        <v>223</v>
      </c>
      <c r="D93" s="2">
        <v>32165</v>
      </c>
      <c r="E93" t="s">
        <v>224</v>
      </c>
      <c r="F93" t="str">
        <f t="shared" si="2"/>
        <v>addr-cust92</v>
      </c>
      <c r="G93" t="s">
        <v>807</v>
      </c>
      <c r="H93" t="s">
        <v>497</v>
      </c>
    </row>
    <row r="94" spans="1:8" x14ac:dyDescent="0.25">
      <c r="A94" t="s">
        <v>698</v>
      </c>
      <c r="B94" t="s">
        <v>161</v>
      </c>
      <c r="C94" t="s">
        <v>48</v>
      </c>
      <c r="D94" s="2">
        <v>26294</v>
      </c>
      <c r="E94" t="s">
        <v>225</v>
      </c>
      <c r="F94" t="str">
        <f t="shared" si="2"/>
        <v>addr-cust93</v>
      </c>
      <c r="G94" t="s">
        <v>807</v>
      </c>
      <c r="H94" t="s">
        <v>498</v>
      </c>
    </row>
    <row r="95" spans="1:8" x14ac:dyDescent="0.25">
      <c r="A95" t="s">
        <v>699</v>
      </c>
      <c r="B95" t="s">
        <v>226</v>
      </c>
      <c r="C95" t="s">
        <v>101</v>
      </c>
      <c r="D95" s="2">
        <v>31621</v>
      </c>
      <c r="E95" t="s">
        <v>227</v>
      </c>
      <c r="F95" t="str">
        <f t="shared" si="2"/>
        <v>addr-cust94</v>
      </c>
      <c r="G95" t="s">
        <v>807</v>
      </c>
      <c r="H95" t="s">
        <v>499</v>
      </c>
    </row>
    <row r="96" spans="1:8" x14ac:dyDescent="0.25">
      <c r="A96" t="s">
        <v>700</v>
      </c>
      <c r="B96" t="s">
        <v>18</v>
      </c>
      <c r="C96" t="s">
        <v>22</v>
      </c>
      <c r="D96" s="2">
        <v>28887</v>
      </c>
      <c r="E96" t="s">
        <v>228</v>
      </c>
      <c r="F96" t="str">
        <f t="shared" si="2"/>
        <v>addr-cust95</v>
      </c>
      <c r="G96" t="s">
        <v>807</v>
      </c>
      <c r="H96" t="s">
        <v>500</v>
      </c>
    </row>
    <row r="97" spans="1:8" x14ac:dyDescent="0.25">
      <c r="A97" t="s">
        <v>701</v>
      </c>
      <c r="B97" t="s">
        <v>229</v>
      </c>
      <c r="C97" t="s">
        <v>230</v>
      </c>
      <c r="D97" s="2">
        <v>27311</v>
      </c>
      <c r="E97" t="s">
        <v>231</v>
      </c>
      <c r="F97" t="str">
        <f t="shared" si="2"/>
        <v>addr-cust96</v>
      </c>
      <c r="G97" t="s">
        <v>807</v>
      </c>
      <c r="H97" t="s">
        <v>501</v>
      </c>
    </row>
    <row r="98" spans="1:8" x14ac:dyDescent="0.25">
      <c r="A98" t="s">
        <v>702</v>
      </c>
      <c r="B98" t="s">
        <v>219</v>
      </c>
      <c r="C98" t="s">
        <v>91</v>
      </c>
      <c r="D98" s="2">
        <v>31655</v>
      </c>
      <c r="E98" t="s">
        <v>232</v>
      </c>
      <c r="F98" t="str">
        <f t="shared" ref="F98:F129" si="3">"addr-"&amp;A98</f>
        <v>addr-cust97</v>
      </c>
      <c r="G98" t="s">
        <v>807</v>
      </c>
      <c r="H98" t="s">
        <v>502</v>
      </c>
    </row>
    <row r="99" spans="1:8" x14ac:dyDescent="0.25">
      <c r="A99" t="s">
        <v>703</v>
      </c>
      <c r="B99" t="s">
        <v>44</v>
      </c>
      <c r="C99" t="s">
        <v>101</v>
      </c>
      <c r="D99" s="2">
        <v>28392</v>
      </c>
      <c r="E99" t="s">
        <v>227</v>
      </c>
      <c r="F99" t="str">
        <f t="shared" si="3"/>
        <v>addr-cust98</v>
      </c>
      <c r="G99" t="s">
        <v>807</v>
      </c>
      <c r="H99" t="s">
        <v>503</v>
      </c>
    </row>
    <row r="100" spans="1:8" x14ac:dyDescent="0.25">
      <c r="A100" t="s">
        <v>704</v>
      </c>
      <c r="B100" t="s">
        <v>233</v>
      </c>
      <c r="C100" t="s">
        <v>234</v>
      </c>
      <c r="D100" s="2">
        <v>31113</v>
      </c>
      <c r="E100" t="s">
        <v>235</v>
      </c>
      <c r="F100" t="str">
        <f t="shared" si="3"/>
        <v>addr-cust99</v>
      </c>
      <c r="G100" t="s">
        <v>807</v>
      </c>
      <c r="H100" t="s">
        <v>504</v>
      </c>
    </row>
    <row r="101" spans="1:8" x14ac:dyDescent="0.25">
      <c r="A101" t="s">
        <v>705</v>
      </c>
      <c r="B101" t="s">
        <v>90</v>
      </c>
      <c r="C101" t="s">
        <v>230</v>
      </c>
      <c r="D101" s="2">
        <v>29303</v>
      </c>
      <c r="E101" t="s">
        <v>236</v>
      </c>
      <c r="F101" t="str">
        <f t="shared" si="3"/>
        <v>addr-cust100</v>
      </c>
      <c r="G101" t="s">
        <v>807</v>
      </c>
      <c r="H101" t="s">
        <v>505</v>
      </c>
    </row>
    <row r="102" spans="1:8" x14ac:dyDescent="0.25">
      <c r="A102" t="s">
        <v>706</v>
      </c>
      <c r="B102" t="s">
        <v>233</v>
      </c>
      <c r="C102" t="s">
        <v>159</v>
      </c>
      <c r="D102" s="2">
        <v>30024</v>
      </c>
      <c r="E102" t="s">
        <v>237</v>
      </c>
      <c r="F102" t="str">
        <f t="shared" si="3"/>
        <v>addr-cust101</v>
      </c>
      <c r="G102" t="s">
        <v>807</v>
      </c>
      <c r="H102" t="s">
        <v>506</v>
      </c>
    </row>
    <row r="103" spans="1:8" x14ac:dyDescent="0.25">
      <c r="A103" t="s">
        <v>707</v>
      </c>
      <c r="B103" t="s">
        <v>150</v>
      </c>
      <c r="C103" t="s">
        <v>19</v>
      </c>
      <c r="D103" s="2">
        <v>27984</v>
      </c>
      <c r="E103" t="s">
        <v>238</v>
      </c>
      <c r="F103" t="str">
        <f t="shared" si="3"/>
        <v>addr-cust102</v>
      </c>
      <c r="G103" t="s">
        <v>807</v>
      </c>
      <c r="H103" t="s">
        <v>507</v>
      </c>
    </row>
    <row r="104" spans="1:8" x14ac:dyDescent="0.25">
      <c r="A104" t="s">
        <v>708</v>
      </c>
      <c r="B104" t="s">
        <v>239</v>
      </c>
      <c r="C104" t="s">
        <v>240</v>
      </c>
      <c r="D104" s="2">
        <v>28024</v>
      </c>
      <c r="E104" t="s">
        <v>241</v>
      </c>
      <c r="F104" t="str">
        <f t="shared" si="3"/>
        <v>addr-cust103</v>
      </c>
      <c r="G104" t="s">
        <v>807</v>
      </c>
      <c r="H104" t="s">
        <v>508</v>
      </c>
    </row>
    <row r="105" spans="1:8" x14ac:dyDescent="0.25">
      <c r="A105" t="s">
        <v>709</v>
      </c>
      <c r="B105" t="s">
        <v>242</v>
      </c>
      <c r="C105" t="s">
        <v>243</v>
      </c>
      <c r="D105" s="2">
        <v>32807</v>
      </c>
      <c r="E105" t="s">
        <v>244</v>
      </c>
      <c r="F105" t="str">
        <f t="shared" si="3"/>
        <v>addr-cust104</v>
      </c>
      <c r="G105" t="s">
        <v>807</v>
      </c>
      <c r="H105" t="s">
        <v>509</v>
      </c>
    </row>
    <row r="106" spans="1:8" x14ac:dyDescent="0.25">
      <c r="A106" t="s">
        <v>710</v>
      </c>
      <c r="B106" t="s">
        <v>245</v>
      </c>
      <c r="C106" t="s">
        <v>178</v>
      </c>
      <c r="D106" s="2">
        <v>28462</v>
      </c>
      <c r="E106" t="s">
        <v>179</v>
      </c>
      <c r="F106" t="str">
        <f t="shared" si="3"/>
        <v>addr-cust105</v>
      </c>
      <c r="G106" t="s">
        <v>807</v>
      </c>
      <c r="H106" t="s">
        <v>510</v>
      </c>
    </row>
    <row r="107" spans="1:8" x14ac:dyDescent="0.25">
      <c r="A107" t="s">
        <v>711</v>
      </c>
      <c r="B107" t="s">
        <v>35</v>
      </c>
      <c r="C107" t="s">
        <v>80</v>
      </c>
      <c r="D107" s="2">
        <v>27724</v>
      </c>
      <c r="E107" t="s">
        <v>246</v>
      </c>
      <c r="F107" t="str">
        <f t="shared" si="3"/>
        <v>addr-cust106</v>
      </c>
      <c r="G107" t="s">
        <v>807</v>
      </c>
      <c r="H107" t="s">
        <v>511</v>
      </c>
    </row>
    <row r="108" spans="1:8" x14ac:dyDescent="0.25">
      <c r="A108" t="s">
        <v>712</v>
      </c>
      <c r="B108" t="s">
        <v>15</v>
      </c>
      <c r="C108" t="s">
        <v>247</v>
      </c>
      <c r="D108" s="2">
        <v>32716</v>
      </c>
      <c r="E108" t="s">
        <v>248</v>
      </c>
      <c r="F108" t="str">
        <f t="shared" si="3"/>
        <v>addr-cust107</v>
      </c>
      <c r="G108" t="s">
        <v>807</v>
      </c>
      <c r="H108" t="s">
        <v>512</v>
      </c>
    </row>
    <row r="109" spans="1:8" x14ac:dyDescent="0.25">
      <c r="A109" t="s">
        <v>713</v>
      </c>
      <c r="B109" t="s">
        <v>249</v>
      </c>
      <c r="C109" t="s">
        <v>187</v>
      </c>
      <c r="D109" s="2">
        <v>28026</v>
      </c>
      <c r="E109" t="s">
        <v>188</v>
      </c>
      <c r="F109" t="str">
        <f t="shared" si="3"/>
        <v>addr-cust108</v>
      </c>
      <c r="G109" t="s">
        <v>807</v>
      </c>
      <c r="H109" t="s">
        <v>513</v>
      </c>
    </row>
    <row r="110" spans="1:8" x14ac:dyDescent="0.25">
      <c r="A110" t="s">
        <v>714</v>
      </c>
      <c r="B110" t="s">
        <v>129</v>
      </c>
      <c r="C110" t="s">
        <v>250</v>
      </c>
      <c r="D110" s="2">
        <v>25692</v>
      </c>
      <c r="E110" t="s">
        <v>251</v>
      </c>
      <c r="F110" t="str">
        <f t="shared" si="3"/>
        <v>addr-cust109</v>
      </c>
      <c r="G110" t="s">
        <v>807</v>
      </c>
      <c r="H110" t="s">
        <v>514</v>
      </c>
    </row>
    <row r="111" spans="1:8" x14ac:dyDescent="0.25">
      <c r="A111" t="s">
        <v>715</v>
      </c>
      <c r="B111" t="s">
        <v>252</v>
      </c>
      <c r="C111" t="s">
        <v>80</v>
      </c>
      <c r="D111" s="2">
        <v>25708</v>
      </c>
      <c r="E111" t="s">
        <v>253</v>
      </c>
      <c r="F111" t="str">
        <f t="shared" si="3"/>
        <v>addr-cust110</v>
      </c>
      <c r="G111" t="s">
        <v>807</v>
      </c>
      <c r="H111" t="s">
        <v>515</v>
      </c>
    </row>
    <row r="112" spans="1:8" x14ac:dyDescent="0.25">
      <c r="A112" t="s">
        <v>716</v>
      </c>
      <c r="B112" t="s">
        <v>254</v>
      </c>
      <c r="C112" t="s">
        <v>255</v>
      </c>
      <c r="D112" s="2">
        <v>32488</v>
      </c>
      <c r="E112" t="s">
        <v>256</v>
      </c>
      <c r="F112" t="str">
        <f t="shared" si="3"/>
        <v>addr-cust111</v>
      </c>
      <c r="G112" t="s">
        <v>807</v>
      </c>
      <c r="H112" t="s">
        <v>516</v>
      </c>
    </row>
    <row r="113" spans="1:8" x14ac:dyDescent="0.25">
      <c r="A113" t="s">
        <v>717</v>
      </c>
      <c r="B113" t="s">
        <v>257</v>
      </c>
      <c r="C113" t="s">
        <v>101</v>
      </c>
      <c r="D113" s="2">
        <v>30925</v>
      </c>
      <c r="E113" t="s">
        <v>258</v>
      </c>
      <c r="F113" t="str">
        <f t="shared" si="3"/>
        <v>addr-cust112</v>
      </c>
      <c r="G113" t="s">
        <v>807</v>
      </c>
      <c r="H113" t="s">
        <v>517</v>
      </c>
    </row>
    <row r="114" spans="1:8" x14ac:dyDescent="0.25">
      <c r="A114" t="s">
        <v>718</v>
      </c>
      <c r="B114" t="s">
        <v>259</v>
      </c>
      <c r="C114" t="s">
        <v>230</v>
      </c>
      <c r="D114" s="2">
        <v>28917</v>
      </c>
      <c r="E114" t="s">
        <v>260</v>
      </c>
      <c r="F114" t="str">
        <f t="shared" si="3"/>
        <v>addr-cust113</v>
      </c>
      <c r="G114" t="s">
        <v>807</v>
      </c>
      <c r="H114" t="s">
        <v>518</v>
      </c>
    </row>
    <row r="115" spans="1:8" x14ac:dyDescent="0.25">
      <c r="A115" t="s">
        <v>719</v>
      </c>
      <c r="B115" t="s">
        <v>261</v>
      </c>
      <c r="C115" t="s">
        <v>262</v>
      </c>
      <c r="D115" s="2">
        <v>29199</v>
      </c>
      <c r="E115" t="s">
        <v>263</v>
      </c>
      <c r="F115" t="str">
        <f t="shared" si="3"/>
        <v>addr-cust114</v>
      </c>
      <c r="G115" t="s">
        <v>807</v>
      </c>
      <c r="H115" t="s">
        <v>519</v>
      </c>
    </row>
    <row r="116" spans="1:8" x14ac:dyDescent="0.25">
      <c r="A116" t="s">
        <v>720</v>
      </c>
      <c r="B116" t="s">
        <v>264</v>
      </c>
      <c r="C116" t="s">
        <v>215</v>
      </c>
      <c r="D116" s="2">
        <v>27161</v>
      </c>
      <c r="E116" t="s">
        <v>265</v>
      </c>
      <c r="F116" t="str">
        <f t="shared" si="3"/>
        <v>addr-cust115</v>
      </c>
      <c r="G116" t="s">
        <v>807</v>
      </c>
      <c r="H116" t="s">
        <v>520</v>
      </c>
    </row>
    <row r="117" spans="1:8" x14ac:dyDescent="0.25">
      <c r="A117" t="s">
        <v>721</v>
      </c>
      <c r="B117" t="s">
        <v>266</v>
      </c>
      <c r="C117" t="s">
        <v>267</v>
      </c>
      <c r="D117" s="2">
        <v>32874</v>
      </c>
      <c r="E117" t="s">
        <v>268</v>
      </c>
      <c r="F117" t="str">
        <f t="shared" si="3"/>
        <v>addr-cust116</v>
      </c>
      <c r="G117" t="s">
        <v>807</v>
      </c>
      <c r="H117" t="s">
        <v>521</v>
      </c>
    </row>
    <row r="118" spans="1:8" x14ac:dyDescent="0.25">
      <c r="A118" t="s">
        <v>722</v>
      </c>
      <c r="B118" t="s">
        <v>269</v>
      </c>
      <c r="C118" t="s">
        <v>151</v>
      </c>
      <c r="D118" s="2">
        <v>32433</v>
      </c>
      <c r="E118" t="s">
        <v>270</v>
      </c>
      <c r="F118" t="str">
        <f t="shared" si="3"/>
        <v>addr-cust117</v>
      </c>
      <c r="G118" t="s">
        <v>807</v>
      </c>
      <c r="H118" t="s">
        <v>522</v>
      </c>
    </row>
    <row r="119" spans="1:8" x14ac:dyDescent="0.25">
      <c r="A119" t="s">
        <v>723</v>
      </c>
      <c r="B119" t="s">
        <v>271</v>
      </c>
      <c r="C119" t="s">
        <v>97</v>
      </c>
      <c r="D119" s="2">
        <v>30255</v>
      </c>
      <c r="E119" t="s">
        <v>272</v>
      </c>
      <c r="F119" t="str">
        <f t="shared" si="3"/>
        <v>addr-cust118</v>
      </c>
      <c r="G119" t="s">
        <v>807</v>
      </c>
      <c r="H119" t="s">
        <v>523</v>
      </c>
    </row>
    <row r="120" spans="1:8" x14ac:dyDescent="0.25">
      <c r="A120" t="s">
        <v>724</v>
      </c>
      <c r="B120" t="s">
        <v>273</v>
      </c>
      <c r="C120" t="s">
        <v>42</v>
      </c>
      <c r="D120" s="2">
        <v>28018</v>
      </c>
      <c r="E120" t="s">
        <v>274</v>
      </c>
      <c r="F120" t="str">
        <f t="shared" si="3"/>
        <v>addr-cust119</v>
      </c>
      <c r="G120" t="s">
        <v>807</v>
      </c>
      <c r="H120" t="s">
        <v>524</v>
      </c>
    </row>
    <row r="121" spans="1:8" x14ac:dyDescent="0.25">
      <c r="A121" t="s">
        <v>725</v>
      </c>
      <c r="B121" t="s">
        <v>275</v>
      </c>
      <c r="C121" t="s">
        <v>74</v>
      </c>
      <c r="D121" s="2">
        <v>26770</v>
      </c>
      <c r="E121" t="s">
        <v>276</v>
      </c>
      <c r="F121" t="str">
        <f t="shared" si="3"/>
        <v>addr-cust120</v>
      </c>
      <c r="G121" t="s">
        <v>807</v>
      </c>
      <c r="H121" t="s">
        <v>525</v>
      </c>
    </row>
    <row r="122" spans="1:8" x14ac:dyDescent="0.25">
      <c r="A122" t="s">
        <v>726</v>
      </c>
      <c r="B122" t="s">
        <v>277</v>
      </c>
      <c r="C122" t="s">
        <v>33</v>
      </c>
      <c r="D122" s="2">
        <v>30158</v>
      </c>
      <c r="E122" t="s">
        <v>278</v>
      </c>
      <c r="F122" t="str">
        <f t="shared" si="3"/>
        <v>addr-cust121</v>
      </c>
      <c r="G122" t="s">
        <v>807</v>
      </c>
      <c r="H122" t="s">
        <v>526</v>
      </c>
    </row>
    <row r="123" spans="1:8" x14ac:dyDescent="0.25">
      <c r="A123" t="s">
        <v>727</v>
      </c>
      <c r="B123" t="s">
        <v>279</v>
      </c>
      <c r="C123" t="s">
        <v>280</v>
      </c>
      <c r="D123" s="2">
        <v>29333</v>
      </c>
      <c r="E123" t="s">
        <v>281</v>
      </c>
      <c r="F123" t="str">
        <f t="shared" si="3"/>
        <v>addr-cust122</v>
      </c>
      <c r="G123" t="s">
        <v>807</v>
      </c>
      <c r="H123" t="s">
        <v>527</v>
      </c>
    </row>
    <row r="124" spans="1:8" x14ac:dyDescent="0.25">
      <c r="A124" t="s">
        <v>728</v>
      </c>
      <c r="B124" t="s">
        <v>82</v>
      </c>
      <c r="C124" t="s">
        <v>250</v>
      </c>
      <c r="D124" s="2">
        <v>28259</v>
      </c>
      <c r="E124" t="s">
        <v>282</v>
      </c>
      <c r="F124" t="str">
        <f t="shared" si="3"/>
        <v>addr-cust123</v>
      </c>
      <c r="G124" t="s">
        <v>807</v>
      </c>
      <c r="H124" t="s">
        <v>528</v>
      </c>
    </row>
    <row r="125" spans="1:8" x14ac:dyDescent="0.25">
      <c r="A125" t="s">
        <v>729</v>
      </c>
      <c r="B125" t="s">
        <v>93</v>
      </c>
      <c r="C125" t="s">
        <v>39</v>
      </c>
      <c r="D125" s="2">
        <v>32648</v>
      </c>
      <c r="E125" t="s">
        <v>283</v>
      </c>
      <c r="F125" t="str">
        <f t="shared" si="3"/>
        <v>addr-cust124</v>
      </c>
      <c r="G125" t="s">
        <v>807</v>
      </c>
      <c r="H125" t="s">
        <v>529</v>
      </c>
    </row>
    <row r="126" spans="1:8" x14ac:dyDescent="0.25">
      <c r="A126" t="s">
        <v>730</v>
      </c>
      <c r="B126" t="s">
        <v>175</v>
      </c>
      <c r="C126" t="s">
        <v>54</v>
      </c>
      <c r="D126" s="2">
        <v>26129</v>
      </c>
      <c r="E126" t="s">
        <v>284</v>
      </c>
      <c r="F126" t="str">
        <f t="shared" si="3"/>
        <v>addr-cust125</v>
      </c>
      <c r="G126" t="s">
        <v>807</v>
      </c>
      <c r="H126" t="s">
        <v>530</v>
      </c>
    </row>
    <row r="127" spans="1:8" x14ac:dyDescent="0.25">
      <c r="A127" t="s">
        <v>731</v>
      </c>
      <c r="B127" t="s">
        <v>212</v>
      </c>
      <c r="C127" t="s">
        <v>285</v>
      </c>
      <c r="D127" s="2">
        <v>26878</v>
      </c>
      <c r="E127" t="s">
        <v>286</v>
      </c>
      <c r="F127" t="str">
        <f t="shared" si="3"/>
        <v>addr-cust126</v>
      </c>
      <c r="G127" t="s">
        <v>807</v>
      </c>
      <c r="H127" t="s">
        <v>531</v>
      </c>
    </row>
    <row r="128" spans="1:8" x14ac:dyDescent="0.25">
      <c r="A128" t="s">
        <v>732</v>
      </c>
      <c r="B128" t="s">
        <v>287</v>
      </c>
      <c r="C128" t="s">
        <v>159</v>
      </c>
      <c r="D128" s="2">
        <v>28847</v>
      </c>
      <c r="E128" t="s">
        <v>288</v>
      </c>
      <c r="F128" t="str">
        <f t="shared" si="3"/>
        <v>addr-cust127</v>
      </c>
      <c r="G128" t="s">
        <v>807</v>
      </c>
      <c r="H128" t="s">
        <v>532</v>
      </c>
    </row>
    <row r="129" spans="1:8" x14ac:dyDescent="0.25">
      <c r="A129" t="s">
        <v>733</v>
      </c>
      <c r="B129" t="s">
        <v>18</v>
      </c>
      <c r="C129" t="s">
        <v>247</v>
      </c>
      <c r="D129" s="2">
        <v>28402</v>
      </c>
      <c r="E129" t="s">
        <v>289</v>
      </c>
      <c r="F129" t="str">
        <f t="shared" si="3"/>
        <v>addr-cust128</v>
      </c>
      <c r="G129" t="s">
        <v>807</v>
      </c>
      <c r="H129" t="s">
        <v>533</v>
      </c>
    </row>
    <row r="130" spans="1:8" x14ac:dyDescent="0.25">
      <c r="A130" t="s">
        <v>734</v>
      </c>
      <c r="B130" t="s">
        <v>290</v>
      </c>
      <c r="C130" t="s">
        <v>101</v>
      </c>
      <c r="D130" s="2">
        <v>30531</v>
      </c>
      <c r="E130" t="s">
        <v>291</v>
      </c>
      <c r="F130" t="str">
        <f t="shared" ref="F130:F161" si="4">"addr-"&amp;A130</f>
        <v>addr-cust129</v>
      </c>
      <c r="G130" t="s">
        <v>807</v>
      </c>
      <c r="H130" t="s">
        <v>534</v>
      </c>
    </row>
    <row r="131" spans="1:8" x14ac:dyDescent="0.25">
      <c r="A131" t="s">
        <v>735</v>
      </c>
      <c r="B131" t="s">
        <v>292</v>
      </c>
      <c r="C131" t="s">
        <v>171</v>
      </c>
      <c r="D131" s="2">
        <v>29636</v>
      </c>
      <c r="E131" t="s">
        <v>293</v>
      </c>
      <c r="F131" t="str">
        <f t="shared" si="4"/>
        <v>addr-cust130</v>
      </c>
      <c r="G131" t="s">
        <v>807</v>
      </c>
      <c r="H131" t="s">
        <v>535</v>
      </c>
    </row>
    <row r="132" spans="1:8" x14ac:dyDescent="0.25">
      <c r="A132" t="s">
        <v>736</v>
      </c>
      <c r="B132" t="s">
        <v>294</v>
      </c>
      <c r="C132" t="s">
        <v>295</v>
      </c>
      <c r="D132" s="2">
        <v>31274</v>
      </c>
      <c r="E132" t="s">
        <v>296</v>
      </c>
      <c r="F132" t="str">
        <f t="shared" si="4"/>
        <v>addr-cust131</v>
      </c>
      <c r="G132" t="s">
        <v>807</v>
      </c>
      <c r="H132" t="s">
        <v>536</v>
      </c>
    </row>
    <row r="133" spans="1:8" x14ac:dyDescent="0.25">
      <c r="A133" t="s">
        <v>737</v>
      </c>
      <c r="B133" t="s">
        <v>297</v>
      </c>
      <c r="C133" t="s">
        <v>255</v>
      </c>
      <c r="D133" s="2">
        <v>31444</v>
      </c>
      <c r="E133" t="s">
        <v>298</v>
      </c>
      <c r="F133" t="str">
        <f t="shared" si="4"/>
        <v>addr-cust132</v>
      </c>
      <c r="G133" t="s">
        <v>807</v>
      </c>
      <c r="H133" t="s">
        <v>537</v>
      </c>
    </row>
    <row r="134" spans="1:8" x14ac:dyDescent="0.25">
      <c r="A134" t="s">
        <v>738</v>
      </c>
      <c r="B134" t="s">
        <v>299</v>
      </c>
      <c r="C134" t="s">
        <v>74</v>
      </c>
      <c r="D134" s="2">
        <v>28469</v>
      </c>
      <c r="E134" t="s">
        <v>300</v>
      </c>
      <c r="F134" t="str">
        <f t="shared" si="4"/>
        <v>addr-cust133</v>
      </c>
      <c r="G134" t="s">
        <v>807</v>
      </c>
      <c r="H134" t="s">
        <v>538</v>
      </c>
    </row>
    <row r="135" spans="1:8" x14ac:dyDescent="0.25">
      <c r="A135" t="s">
        <v>739</v>
      </c>
      <c r="B135" t="s">
        <v>149</v>
      </c>
      <c r="C135" t="s">
        <v>19</v>
      </c>
      <c r="D135" s="2">
        <v>32976</v>
      </c>
      <c r="E135" t="s">
        <v>238</v>
      </c>
      <c r="F135" t="str">
        <f t="shared" si="4"/>
        <v>addr-cust134</v>
      </c>
      <c r="G135" t="s">
        <v>807</v>
      </c>
      <c r="H135" t="s">
        <v>539</v>
      </c>
    </row>
    <row r="136" spans="1:8" x14ac:dyDescent="0.25">
      <c r="A136" t="s">
        <v>740</v>
      </c>
      <c r="B136" t="s">
        <v>301</v>
      </c>
      <c r="C136" t="s">
        <v>220</v>
      </c>
      <c r="D136" s="2">
        <v>29271</v>
      </c>
      <c r="E136" t="s">
        <v>302</v>
      </c>
      <c r="F136" t="str">
        <f t="shared" si="4"/>
        <v>addr-cust135</v>
      </c>
      <c r="G136" t="s">
        <v>807</v>
      </c>
      <c r="H136" t="s">
        <v>540</v>
      </c>
    </row>
    <row r="137" spans="1:8" x14ac:dyDescent="0.25">
      <c r="A137" t="s">
        <v>741</v>
      </c>
      <c r="B137" t="s">
        <v>41</v>
      </c>
      <c r="C137" t="s">
        <v>303</v>
      </c>
      <c r="D137" s="2">
        <v>27001</v>
      </c>
      <c r="E137" t="s">
        <v>304</v>
      </c>
      <c r="F137" t="str">
        <f t="shared" si="4"/>
        <v>addr-cust136</v>
      </c>
      <c r="G137" t="s">
        <v>807</v>
      </c>
      <c r="H137" t="s">
        <v>541</v>
      </c>
    </row>
    <row r="138" spans="1:8" x14ac:dyDescent="0.25">
      <c r="A138" t="s">
        <v>742</v>
      </c>
      <c r="B138" t="s">
        <v>305</v>
      </c>
      <c r="C138" t="s">
        <v>306</v>
      </c>
      <c r="D138" s="2">
        <v>30663</v>
      </c>
      <c r="E138" t="s">
        <v>307</v>
      </c>
      <c r="F138" t="str">
        <f t="shared" si="4"/>
        <v>addr-cust137</v>
      </c>
      <c r="G138" t="s">
        <v>807</v>
      </c>
      <c r="H138" t="s">
        <v>542</v>
      </c>
    </row>
    <row r="139" spans="1:8" x14ac:dyDescent="0.25">
      <c r="A139" t="s">
        <v>743</v>
      </c>
      <c r="B139" t="s">
        <v>308</v>
      </c>
      <c r="C139" t="s">
        <v>223</v>
      </c>
      <c r="D139" s="2">
        <v>33124</v>
      </c>
      <c r="E139" t="s">
        <v>309</v>
      </c>
      <c r="F139" t="str">
        <f t="shared" si="4"/>
        <v>addr-cust138</v>
      </c>
      <c r="G139" t="s">
        <v>807</v>
      </c>
      <c r="H139" t="s">
        <v>543</v>
      </c>
    </row>
    <row r="140" spans="1:8" x14ac:dyDescent="0.25">
      <c r="A140" t="s">
        <v>744</v>
      </c>
      <c r="B140" t="s">
        <v>310</v>
      </c>
      <c r="C140" t="s">
        <v>273</v>
      </c>
      <c r="D140" s="2">
        <v>27521</v>
      </c>
      <c r="E140" t="s">
        <v>311</v>
      </c>
      <c r="F140" t="str">
        <f t="shared" si="4"/>
        <v>addr-cust139</v>
      </c>
      <c r="G140" t="s">
        <v>807</v>
      </c>
      <c r="H140" t="s">
        <v>544</v>
      </c>
    </row>
    <row r="141" spans="1:8" x14ac:dyDescent="0.25">
      <c r="A141" t="s">
        <v>745</v>
      </c>
      <c r="B141" t="s">
        <v>53</v>
      </c>
      <c r="C141" t="s">
        <v>312</v>
      </c>
      <c r="D141" s="2">
        <v>32277</v>
      </c>
      <c r="E141" t="s">
        <v>313</v>
      </c>
      <c r="F141" t="str">
        <f t="shared" si="4"/>
        <v>addr-cust140</v>
      </c>
      <c r="G141" t="s">
        <v>807</v>
      </c>
      <c r="H141" t="s">
        <v>545</v>
      </c>
    </row>
    <row r="142" spans="1:8" x14ac:dyDescent="0.25">
      <c r="A142" t="s">
        <v>746</v>
      </c>
      <c r="B142" t="s">
        <v>44</v>
      </c>
      <c r="C142" t="s">
        <v>19</v>
      </c>
      <c r="D142" s="2">
        <v>31088</v>
      </c>
      <c r="E142" t="s">
        <v>314</v>
      </c>
      <c r="F142" t="str">
        <f t="shared" si="4"/>
        <v>addr-cust141</v>
      </c>
      <c r="G142" t="s">
        <v>807</v>
      </c>
      <c r="H142" t="s">
        <v>546</v>
      </c>
    </row>
    <row r="143" spans="1:8" x14ac:dyDescent="0.25">
      <c r="A143" t="s">
        <v>747</v>
      </c>
      <c r="B143" t="s">
        <v>67</v>
      </c>
      <c r="C143" t="s">
        <v>315</v>
      </c>
      <c r="D143" s="2">
        <v>29868</v>
      </c>
      <c r="E143" t="s">
        <v>316</v>
      </c>
      <c r="F143" t="str">
        <f t="shared" si="4"/>
        <v>addr-cust142</v>
      </c>
      <c r="G143" t="s">
        <v>807</v>
      </c>
      <c r="H143" t="s">
        <v>547</v>
      </c>
    </row>
    <row r="144" spans="1:8" x14ac:dyDescent="0.25">
      <c r="A144" t="s">
        <v>748</v>
      </c>
      <c r="B144" t="s">
        <v>317</v>
      </c>
      <c r="C144" t="s">
        <v>19</v>
      </c>
      <c r="D144" s="2">
        <v>26558</v>
      </c>
      <c r="E144" t="s">
        <v>318</v>
      </c>
      <c r="F144" t="str">
        <f t="shared" si="4"/>
        <v>addr-cust143</v>
      </c>
      <c r="G144" t="s">
        <v>807</v>
      </c>
      <c r="H144" t="s">
        <v>548</v>
      </c>
    </row>
    <row r="145" spans="1:8" x14ac:dyDescent="0.25">
      <c r="A145" t="s">
        <v>749</v>
      </c>
      <c r="B145" t="s">
        <v>150</v>
      </c>
      <c r="C145" t="s">
        <v>285</v>
      </c>
      <c r="D145" s="2">
        <v>28567</v>
      </c>
      <c r="E145" t="s">
        <v>286</v>
      </c>
      <c r="F145" t="str">
        <f t="shared" si="4"/>
        <v>addr-cust144</v>
      </c>
      <c r="G145" t="s">
        <v>807</v>
      </c>
      <c r="H145" t="s">
        <v>549</v>
      </c>
    </row>
    <row r="146" spans="1:8" x14ac:dyDescent="0.25">
      <c r="A146" t="s">
        <v>750</v>
      </c>
      <c r="B146" t="s">
        <v>82</v>
      </c>
      <c r="C146" t="s">
        <v>192</v>
      </c>
      <c r="D146" s="2">
        <v>26501</v>
      </c>
      <c r="E146" t="s">
        <v>319</v>
      </c>
      <c r="F146" t="str">
        <f t="shared" si="4"/>
        <v>addr-cust145</v>
      </c>
      <c r="G146" t="s">
        <v>807</v>
      </c>
      <c r="H146" t="s">
        <v>550</v>
      </c>
    </row>
    <row r="147" spans="1:8" x14ac:dyDescent="0.25">
      <c r="A147" t="s">
        <v>751</v>
      </c>
      <c r="B147" t="s">
        <v>161</v>
      </c>
      <c r="C147" t="s">
        <v>83</v>
      </c>
      <c r="D147" s="2">
        <v>28289</v>
      </c>
      <c r="E147" t="s">
        <v>320</v>
      </c>
      <c r="F147" t="str">
        <f t="shared" si="4"/>
        <v>addr-cust146</v>
      </c>
      <c r="G147" t="s">
        <v>807</v>
      </c>
      <c r="H147" t="s">
        <v>551</v>
      </c>
    </row>
    <row r="148" spans="1:8" x14ac:dyDescent="0.25">
      <c r="A148" t="s">
        <v>752</v>
      </c>
      <c r="B148" t="s">
        <v>129</v>
      </c>
      <c r="C148" t="s">
        <v>127</v>
      </c>
      <c r="D148" s="2">
        <v>26688</v>
      </c>
      <c r="E148" t="s">
        <v>321</v>
      </c>
      <c r="F148" t="str">
        <f t="shared" si="4"/>
        <v>addr-cust147</v>
      </c>
      <c r="G148" t="s">
        <v>807</v>
      </c>
      <c r="H148" t="s">
        <v>552</v>
      </c>
    </row>
    <row r="149" spans="1:8" x14ac:dyDescent="0.25">
      <c r="A149" t="s">
        <v>753</v>
      </c>
      <c r="B149" t="s">
        <v>47</v>
      </c>
      <c r="C149" t="s">
        <v>322</v>
      </c>
      <c r="D149" s="2">
        <v>26238</v>
      </c>
      <c r="E149" t="s">
        <v>323</v>
      </c>
      <c r="F149" t="str">
        <f t="shared" si="4"/>
        <v>addr-cust148</v>
      </c>
      <c r="G149" t="s">
        <v>807</v>
      </c>
      <c r="H149" t="s">
        <v>553</v>
      </c>
    </row>
    <row r="150" spans="1:8" x14ac:dyDescent="0.25">
      <c r="A150" t="s">
        <v>754</v>
      </c>
      <c r="B150" t="s">
        <v>184</v>
      </c>
      <c r="C150" t="s">
        <v>324</v>
      </c>
      <c r="D150" s="2">
        <v>31827</v>
      </c>
      <c r="E150" t="s">
        <v>325</v>
      </c>
      <c r="F150" t="str">
        <f t="shared" si="4"/>
        <v>addr-cust149</v>
      </c>
      <c r="G150" t="s">
        <v>807</v>
      </c>
      <c r="H150" t="s">
        <v>554</v>
      </c>
    </row>
    <row r="151" spans="1:8" x14ac:dyDescent="0.25">
      <c r="A151" t="s">
        <v>755</v>
      </c>
      <c r="B151" t="s">
        <v>326</v>
      </c>
      <c r="C151" t="s">
        <v>327</v>
      </c>
      <c r="D151" s="2">
        <v>32195</v>
      </c>
      <c r="E151" t="s">
        <v>328</v>
      </c>
      <c r="F151" t="str">
        <f t="shared" si="4"/>
        <v>addr-cust150</v>
      </c>
      <c r="G151" t="s">
        <v>807</v>
      </c>
      <c r="H151" t="s">
        <v>555</v>
      </c>
    </row>
    <row r="152" spans="1:8" x14ac:dyDescent="0.25">
      <c r="A152" t="s">
        <v>756</v>
      </c>
      <c r="B152" t="s">
        <v>329</v>
      </c>
      <c r="C152" t="s">
        <v>83</v>
      </c>
      <c r="D152" s="2">
        <v>31667</v>
      </c>
      <c r="E152" t="s">
        <v>330</v>
      </c>
      <c r="F152" t="str">
        <f t="shared" si="4"/>
        <v>addr-cust151</v>
      </c>
      <c r="G152" t="s">
        <v>807</v>
      </c>
      <c r="H152" t="s">
        <v>556</v>
      </c>
    </row>
    <row r="153" spans="1:8" x14ac:dyDescent="0.25">
      <c r="A153" t="s">
        <v>757</v>
      </c>
      <c r="B153" t="s">
        <v>331</v>
      </c>
      <c r="C153" t="s">
        <v>151</v>
      </c>
      <c r="D153" s="2">
        <v>26483</v>
      </c>
      <c r="E153" t="s">
        <v>332</v>
      </c>
      <c r="F153" t="str">
        <f t="shared" si="4"/>
        <v>addr-cust152</v>
      </c>
      <c r="G153" t="s">
        <v>807</v>
      </c>
      <c r="H153" t="s">
        <v>557</v>
      </c>
    </row>
    <row r="154" spans="1:8" x14ac:dyDescent="0.25">
      <c r="A154" t="s">
        <v>758</v>
      </c>
      <c r="B154" t="s">
        <v>333</v>
      </c>
      <c r="C154" t="s">
        <v>97</v>
      </c>
      <c r="D154" s="2">
        <v>27861</v>
      </c>
      <c r="E154" t="s">
        <v>334</v>
      </c>
      <c r="F154" t="str">
        <f t="shared" si="4"/>
        <v>addr-cust153</v>
      </c>
      <c r="G154" t="s">
        <v>807</v>
      </c>
      <c r="H154" t="s">
        <v>558</v>
      </c>
    </row>
    <row r="155" spans="1:8" x14ac:dyDescent="0.25">
      <c r="A155" t="s">
        <v>759</v>
      </c>
      <c r="B155" t="s">
        <v>129</v>
      </c>
      <c r="C155" t="s">
        <v>335</v>
      </c>
      <c r="D155" s="2">
        <v>28653</v>
      </c>
      <c r="E155" t="s">
        <v>336</v>
      </c>
      <c r="F155" t="str">
        <f t="shared" si="4"/>
        <v>addr-cust154</v>
      </c>
      <c r="G155" t="s">
        <v>807</v>
      </c>
      <c r="H155" t="s">
        <v>559</v>
      </c>
    </row>
    <row r="156" spans="1:8" x14ac:dyDescent="0.25">
      <c r="A156" t="s">
        <v>760</v>
      </c>
      <c r="B156" t="s">
        <v>337</v>
      </c>
      <c r="C156" t="s">
        <v>83</v>
      </c>
      <c r="D156" s="2">
        <v>25836</v>
      </c>
      <c r="E156" t="s">
        <v>338</v>
      </c>
      <c r="F156" t="str">
        <f t="shared" si="4"/>
        <v>addr-cust155</v>
      </c>
      <c r="G156" t="s">
        <v>807</v>
      </c>
      <c r="H156" t="s">
        <v>560</v>
      </c>
    </row>
    <row r="157" spans="1:8" x14ac:dyDescent="0.25">
      <c r="A157" t="s">
        <v>761</v>
      </c>
      <c r="B157" t="s">
        <v>73</v>
      </c>
      <c r="C157" t="s">
        <v>262</v>
      </c>
      <c r="D157" s="2">
        <v>28862</v>
      </c>
      <c r="E157" t="s">
        <v>339</v>
      </c>
      <c r="F157" t="str">
        <f t="shared" si="4"/>
        <v>addr-cust156</v>
      </c>
      <c r="G157" t="s">
        <v>807</v>
      </c>
      <c r="H157" t="s">
        <v>561</v>
      </c>
    </row>
    <row r="158" spans="1:8" x14ac:dyDescent="0.25">
      <c r="A158" t="s">
        <v>762</v>
      </c>
      <c r="B158" t="s">
        <v>209</v>
      </c>
      <c r="C158" t="s">
        <v>187</v>
      </c>
      <c r="D158" s="2">
        <v>28806</v>
      </c>
      <c r="E158" t="s">
        <v>340</v>
      </c>
      <c r="F158" t="str">
        <f t="shared" si="4"/>
        <v>addr-cust157</v>
      </c>
      <c r="G158" t="s">
        <v>807</v>
      </c>
      <c r="H158" t="s">
        <v>562</v>
      </c>
    </row>
    <row r="159" spans="1:8" x14ac:dyDescent="0.25">
      <c r="A159" t="s">
        <v>763</v>
      </c>
      <c r="B159" t="s">
        <v>203</v>
      </c>
      <c r="C159" t="s">
        <v>273</v>
      </c>
      <c r="D159" s="2">
        <v>28464</v>
      </c>
      <c r="E159" t="s">
        <v>341</v>
      </c>
      <c r="F159" t="str">
        <f t="shared" si="4"/>
        <v>addr-cust158</v>
      </c>
      <c r="G159" t="s">
        <v>807</v>
      </c>
      <c r="H159" t="s">
        <v>563</v>
      </c>
    </row>
    <row r="160" spans="1:8" x14ac:dyDescent="0.25">
      <c r="A160" t="s">
        <v>764</v>
      </c>
      <c r="B160" t="s">
        <v>301</v>
      </c>
      <c r="C160" t="s">
        <v>342</v>
      </c>
      <c r="D160" s="2">
        <v>32972</v>
      </c>
      <c r="E160" t="s">
        <v>343</v>
      </c>
      <c r="F160" t="str">
        <f t="shared" si="4"/>
        <v>addr-cust159</v>
      </c>
      <c r="G160" t="s">
        <v>807</v>
      </c>
      <c r="H160" t="s">
        <v>564</v>
      </c>
    </row>
    <row r="161" spans="1:8" x14ac:dyDescent="0.25">
      <c r="A161" t="s">
        <v>765</v>
      </c>
      <c r="B161" t="s">
        <v>333</v>
      </c>
      <c r="C161" t="s">
        <v>68</v>
      </c>
      <c r="D161" s="2">
        <v>31415</v>
      </c>
      <c r="E161" t="s">
        <v>344</v>
      </c>
      <c r="F161" t="str">
        <f t="shared" si="4"/>
        <v>addr-cust160</v>
      </c>
      <c r="G161" t="s">
        <v>807</v>
      </c>
      <c r="H161" t="s">
        <v>565</v>
      </c>
    </row>
    <row r="162" spans="1:8" x14ac:dyDescent="0.25">
      <c r="A162" t="s">
        <v>766</v>
      </c>
      <c r="B162" t="s">
        <v>138</v>
      </c>
      <c r="C162" t="s">
        <v>345</v>
      </c>
      <c r="D162" s="2">
        <v>30506</v>
      </c>
      <c r="E162" t="s">
        <v>346</v>
      </c>
      <c r="F162" t="str">
        <f t="shared" ref="F162:F193" si="5">"addr-"&amp;A162</f>
        <v>addr-cust161</v>
      </c>
      <c r="G162" t="s">
        <v>807</v>
      </c>
      <c r="H162" t="s">
        <v>566</v>
      </c>
    </row>
    <row r="163" spans="1:8" x14ac:dyDescent="0.25">
      <c r="A163" t="s">
        <v>767</v>
      </c>
      <c r="B163" t="s">
        <v>122</v>
      </c>
      <c r="C163" t="s">
        <v>36</v>
      </c>
      <c r="D163" s="2">
        <v>30463</v>
      </c>
      <c r="E163" t="s">
        <v>37</v>
      </c>
      <c r="F163" t="str">
        <f t="shared" si="5"/>
        <v>addr-cust162</v>
      </c>
      <c r="G163" t="s">
        <v>807</v>
      </c>
      <c r="H163" t="s">
        <v>567</v>
      </c>
    </row>
    <row r="164" spans="1:8" x14ac:dyDescent="0.25">
      <c r="A164" t="s">
        <v>768</v>
      </c>
      <c r="B164" t="s">
        <v>38</v>
      </c>
      <c r="C164" t="s">
        <v>42</v>
      </c>
      <c r="D164" s="2">
        <v>32764</v>
      </c>
      <c r="E164" t="s">
        <v>347</v>
      </c>
      <c r="F164" t="str">
        <f t="shared" si="5"/>
        <v>addr-cust163</v>
      </c>
      <c r="G164" t="s">
        <v>807</v>
      </c>
      <c r="H164" t="s">
        <v>568</v>
      </c>
    </row>
    <row r="165" spans="1:8" x14ac:dyDescent="0.25">
      <c r="A165" t="s">
        <v>769</v>
      </c>
      <c r="B165" t="s">
        <v>299</v>
      </c>
      <c r="C165" t="s">
        <v>133</v>
      </c>
      <c r="D165" s="2">
        <v>29892</v>
      </c>
      <c r="E165" t="s">
        <v>348</v>
      </c>
      <c r="F165" t="str">
        <f t="shared" si="5"/>
        <v>addr-cust164</v>
      </c>
      <c r="G165" t="s">
        <v>807</v>
      </c>
      <c r="H165" t="s">
        <v>569</v>
      </c>
    </row>
    <row r="166" spans="1:8" x14ac:dyDescent="0.25">
      <c r="A166" t="s">
        <v>770</v>
      </c>
      <c r="B166" t="s">
        <v>326</v>
      </c>
      <c r="C166" t="s">
        <v>136</v>
      </c>
      <c r="D166" s="2">
        <v>29064</v>
      </c>
      <c r="E166" t="s">
        <v>349</v>
      </c>
      <c r="F166" t="str">
        <f t="shared" si="5"/>
        <v>addr-cust165</v>
      </c>
      <c r="G166" t="s">
        <v>807</v>
      </c>
      <c r="H166" t="s">
        <v>570</v>
      </c>
    </row>
    <row r="167" spans="1:8" x14ac:dyDescent="0.25">
      <c r="A167" t="s">
        <v>771</v>
      </c>
      <c r="B167" t="s">
        <v>337</v>
      </c>
      <c r="C167" t="s">
        <v>71</v>
      </c>
      <c r="D167" s="2">
        <v>32027</v>
      </c>
      <c r="E167" t="s">
        <v>350</v>
      </c>
      <c r="F167" t="str">
        <f t="shared" si="5"/>
        <v>addr-cust166</v>
      </c>
      <c r="G167" t="s">
        <v>807</v>
      </c>
      <c r="H167" t="s">
        <v>571</v>
      </c>
    </row>
    <row r="168" spans="1:8" x14ac:dyDescent="0.25">
      <c r="A168" t="s">
        <v>772</v>
      </c>
      <c r="B168" t="s">
        <v>351</v>
      </c>
      <c r="C168" t="s">
        <v>352</v>
      </c>
      <c r="D168" s="2">
        <v>32919</v>
      </c>
      <c r="E168" t="s">
        <v>353</v>
      </c>
      <c r="F168" t="str">
        <f t="shared" si="5"/>
        <v>addr-cust167</v>
      </c>
      <c r="G168" t="s">
        <v>807</v>
      </c>
      <c r="H168" t="s">
        <v>572</v>
      </c>
    </row>
    <row r="169" spans="1:8" x14ac:dyDescent="0.25">
      <c r="A169" t="s">
        <v>773</v>
      </c>
      <c r="B169" t="s">
        <v>354</v>
      </c>
      <c r="C169" t="s">
        <v>114</v>
      </c>
      <c r="D169" s="2">
        <v>32711</v>
      </c>
      <c r="E169" t="s">
        <v>355</v>
      </c>
      <c r="F169" t="str">
        <f t="shared" si="5"/>
        <v>addr-cust168</v>
      </c>
      <c r="G169" t="s">
        <v>807</v>
      </c>
      <c r="H169" t="s">
        <v>573</v>
      </c>
    </row>
    <row r="170" spans="1:8" x14ac:dyDescent="0.25">
      <c r="A170" t="s">
        <v>774</v>
      </c>
      <c r="B170" t="s">
        <v>24</v>
      </c>
      <c r="C170" t="s">
        <v>322</v>
      </c>
      <c r="D170" s="2">
        <v>33062</v>
      </c>
      <c r="E170" t="s">
        <v>356</v>
      </c>
      <c r="F170" t="str">
        <f t="shared" si="5"/>
        <v>addr-cust169</v>
      </c>
      <c r="G170" t="s">
        <v>807</v>
      </c>
      <c r="H170" t="s">
        <v>574</v>
      </c>
    </row>
    <row r="171" spans="1:8" x14ac:dyDescent="0.25">
      <c r="A171" t="s">
        <v>775</v>
      </c>
      <c r="B171" t="s">
        <v>150</v>
      </c>
      <c r="C171" t="s">
        <v>13</v>
      </c>
      <c r="D171" s="2">
        <v>28964</v>
      </c>
      <c r="E171" t="s">
        <v>357</v>
      </c>
      <c r="F171" t="str">
        <f t="shared" si="5"/>
        <v>addr-cust170</v>
      </c>
      <c r="G171" t="s">
        <v>807</v>
      </c>
      <c r="H171" t="s">
        <v>575</v>
      </c>
    </row>
    <row r="172" spans="1:8" x14ac:dyDescent="0.25">
      <c r="A172" t="s">
        <v>776</v>
      </c>
      <c r="B172" t="s">
        <v>167</v>
      </c>
      <c r="C172" t="s">
        <v>187</v>
      </c>
      <c r="D172" s="2">
        <v>30270</v>
      </c>
      <c r="E172" t="s">
        <v>358</v>
      </c>
      <c r="F172" t="str">
        <f t="shared" si="5"/>
        <v>addr-cust171</v>
      </c>
      <c r="G172" t="s">
        <v>807</v>
      </c>
      <c r="H172" t="s">
        <v>576</v>
      </c>
    </row>
    <row r="173" spans="1:8" x14ac:dyDescent="0.25">
      <c r="A173" t="s">
        <v>777</v>
      </c>
      <c r="B173" t="s">
        <v>359</v>
      </c>
      <c r="C173" t="s">
        <v>54</v>
      </c>
      <c r="D173" s="2">
        <v>26311</v>
      </c>
      <c r="E173" t="s">
        <v>360</v>
      </c>
      <c r="F173" t="str">
        <f t="shared" si="5"/>
        <v>addr-cust172</v>
      </c>
      <c r="G173" t="s">
        <v>807</v>
      </c>
      <c r="H173" t="s">
        <v>577</v>
      </c>
    </row>
    <row r="174" spans="1:8" x14ac:dyDescent="0.25">
      <c r="A174" t="s">
        <v>778</v>
      </c>
      <c r="B174" t="s">
        <v>361</v>
      </c>
      <c r="C174" t="s">
        <v>62</v>
      </c>
      <c r="D174" s="2">
        <v>29394</v>
      </c>
      <c r="E174" t="s">
        <v>362</v>
      </c>
      <c r="F174" t="str">
        <f t="shared" si="5"/>
        <v>addr-cust173</v>
      </c>
      <c r="G174" t="s">
        <v>807</v>
      </c>
      <c r="H174" t="s">
        <v>578</v>
      </c>
    </row>
    <row r="175" spans="1:8" x14ac:dyDescent="0.25">
      <c r="A175" t="s">
        <v>779</v>
      </c>
      <c r="B175" t="s">
        <v>363</v>
      </c>
      <c r="C175" t="s">
        <v>364</v>
      </c>
      <c r="D175" s="2">
        <v>30622</v>
      </c>
      <c r="E175" t="s">
        <v>365</v>
      </c>
      <c r="F175" t="str">
        <f t="shared" si="5"/>
        <v>addr-cust174</v>
      </c>
      <c r="G175" t="s">
        <v>807</v>
      </c>
      <c r="H175" t="s">
        <v>579</v>
      </c>
    </row>
    <row r="176" spans="1:8" x14ac:dyDescent="0.25">
      <c r="A176" t="s">
        <v>780</v>
      </c>
      <c r="B176" t="s">
        <v>366</v>
      </c>
      <c r="C176" t="s">
        <v>262</v>
      </c>
      <c r="D176" s="2">
        <v>30015</v>
      </c>
      <c r="E176" t="s">
        <v>367</v>
      </c>
      <c r="F176" t="str">
        <f t="shared" si="5"/>
        <v>addr-cust175</v>
      </c>
      <c r="G176" t="s">
        <v>807</v>
      </c>
      <c r="H176" t="s">
        <v>580</v>
      </c>
    </row>
    <row r="177" spans="1:8" x14ac:dyDescent="0.25">
      <c r="A177" t="s">
        <v>781</v>
      </c>
      <c r="B177" t="s">
        <v>242</v>
      </c>
      <c r="C177" t="s">
        <v>210</v>
      </c>
      <c r="D177" s="2">
        <v>26573</v>
      </c>
      <c r="E177" t="s">
        <v>368</v>
      </c>
      <c r="F177" t="str">
        <f t="shared" si="5"/>
        <v>addr-cust176</v>
      </c>
      <c r="G177" t="s">
        <v>807</v>
      </c>
      <c r="H177" t="s">
        <v>581</v>
      </c>
    </row>
    <row r="178" spans="1:8" x14ac:dyDescent="0.25">
      <c r="A178" t="s">
        <v>782</v>
      </c>
      <c r="B178" t="s">
        <v>369</v>
      </c>
      <c r="C178" t="s">
        <v>370</v>
      </c>
      <c r="D178" s="2">
        <v>32520</v>
      </c>
      <c r="E178" t="s">
        <v>371</v>
      </c>
      <c r="F178" t="str">
        <f t="shared" si="5"/>
        <v>addr-cust177</v>
      </c>
      <c r="G178" t="s">
        <v>807</v>
      </c>
      <c r="H178" t="s">
        <v>582</v>
      </c>
    </row>
    <row r="179" spans="1:8" x14ac:dyDescent="0.25">
      <c r="A179" t="s">
        <v>783</v>
      </c>
      <c r="B179" t="s">
        <v>372</v>
      </c>
      <c r="C179" t="s">
        <v>312</v>
      </c>
      <c r="D179" s="2">
        <v>27708</v>
      </c>
      <c r="E179" t="s">
        <v>373</v>
      </c>
      <c r="F179" t="str">
        <f t="shared" si="5"/>
        <v>addr-cust178</v>
      </c>
      <c r="G179" t="s">
        <v>807</v>
      </c>
      <c r="H179" t="s">
        <v>583</v>
      </c>
    </row>
    <row r="180" spans="1:8" x14ac:dyDescent="0.25">
      <c r="A180" t="s">
        <v>784</v>
      </c>
      <c r="B180" t="s">
        <v>374</v>
      </c>
      <c r="C180" t="s">
        <v>22</v>
      </c>
      <c r="D180" s="2">
        <v>31782</v>
      </c>
      <c r="E180" t="s">
        <v>375</v>
      </c>
      <c r="F180" t="str">
        <f t="shared" si="5"/>
        <v>addr-cust179</v>
      </c>
      <c r="G180" t="s">
        <v>807</v>
      </c>
      <c r="H180" t="s">
        <v>584</v>
      </c>
    </row>
    <row r="181" spans="1:8" x14ac:dyDescent="0.25">
      <c r="A181" t="s">
        <v>785</v>
      </c>
      <c r="B181" t="s">
        <v>376</v>
      </c>
      <c r="C181" t="s">
        <v>267</v>
      </c>
      <c r="D181" s="2">
        <v>31181</v>
      </c>
      <c r="E181" t="s">
        <v>377</v>
      </c>
      <c r="F181" t="str">
        <f t="shared" si="5"/>
        <v>addr-cust180</v>
      </c>
      <c r="G181" t="s">
        <v>807</v>
      </c>
      <c r="H181" t="s">
        <v>585</v>
      </c>
    </row>
    <row r="182" spans="1:8" x14ac:dyDescent="0.25">
      <c r="A182" t="s">
        <v>786</v>
      </c>
      <c r="B182" t="s">
        <v>254</v>
      </c>
      <c r="C182" t="s">
        <v>54</v>
      </c>
      <c r="D182" s="2">
        <v>28557</v>
      </c>
      <c r="E182" t="s">
        <v>378</v>
      </c>
      <c r="F182" t="str">
        <f t="shared" si="5"/>
        <v>addr-cust181</v>
      </c>
      <c r="G182" t="s">
        <v>807</v>
      </c>
      <c r="H182" t="s">
        <v>586</v>
      </c>
    </row>
    <row r="183" spans="1:8" x14ac:dyDescent="0.25">
      <c r="A183" t="s">
        <v>787</v>
      </c>
      <c r="B183" t="s">
        <v>379</v>
      </c>
      <c r="C183" t="s">
        <v>30</v>
      </c>
      <c r="D183" s="2">
        <v>31957</v>
      </c>
      <c r="E183" t="s">
        <v>380</v>
      </c>
      <c r="F183" t="str">
        <f t="shared" si="5"/>
        <v>addr-cust182</v>
      </c>
      <c r="G183" t="s">
        <v>807</v>
      </c>
      <c r="H183" t="s">
        <v>587</v>
      </c>
    </row>
    <row r="184" spans="1:8" x14ac:dyDescent="0.25">
      <c r="A184" t="s">
        <v>788</v>
      </c>
      <c r="B184" t="s">
        <v>381</v>
      </c>
      <c r="C184" t="s">
        <v>240</v>
      </c>
      <c r="D184" s="2">
        <v>29967</v>
      </c>
      <c r="E184" t="s">
        <v>382</v>
      </c>
      <c r="F184" t="str">
        <f t="shared" si="5"/>
        <v>addr-cust183</v>
      </c>
      <c r="G184" t="s">
        <v>807</v>
      </c>
      <c r="H184" t="s">
        <v>588</v>
      </c>
    </row>
    <row r="185" spans="1:8" x14ac:dyDescent="0.25">
      <c r="A185" t="s">
        <v>789</v>
      </c>
      <c r="B185" t="s">
        <v>247</v>
      </c>
      <c r="C185" t="s">
        <v>234</v>
      </c>
      <c r="D185" s="2">
        <v>32023</v>
      </c>
      <c r="E185" t="s">
        <v>383</v>
      </c>
      <c r="F185" t="str">
        <f t="shared" si="5"/>
        <v>addr-cust184</v>
      </c>
      <c r="G185" t="s">
        <v>807</v>
      </c>
      <c r="H185" t="s">
        <v>589</v>
      </c>
    </row>
    <row r="186" spans="1:8" x14ac:dyDescent="0.25">
      <c r="A186" t="s">
        <v>790</v>
      </c>
      <c r="B186" t="s">
        <v>384</v>
      </c>
      <c r="C186" t="s">
        <v>94</v>
      </c>
      <c r="D186" s="2">
        <v>28525</v>
      </c>
      <c r="E186" t="s">
        <v>385</v>
      </c>
      <c r="F186" t="str">
        <f t="shared" si="5"/>
        <v>addr-cust185</v>
      </c>
      <c r="G186" t="s">
        <v>807</v>
      </c>
      <c r="H186" t="s">
        <v>590</v>
      </c>
    </row>
    <row r="187" spans="1:8" x14ac:dyDescent="0.25">
      <c r="A187" t="s">
        <v>791</v>
      </c>
      <c r="B187" t="s">
        <v>386</v>
      </c>
      <c r="C187" t="s">
        <v>234</v>
      </c>
      <c r="D187" s="2">
        <v>31534</v>
      </c>
      <c r="E187" t="s">
        <v>387</v>
      </c>
      <c r="F187" t="str">
        <f t="shared" si="5"/>
        <v>addr-cust186</v>
      </c>
      <c r="G187" t="s">
        <v>807</v>
      </c>
      <c r="H187" t="s">
        <v>591</v>
      </c>
    </row>
    <row r="188" spans="1:8" x14ac:dyDescent="0.25">
      <c r="A188" t="s">
        <v>792</v>
      </c>
      <c r="B188" t="s">
        <v>388</v>
      </c>
      <c r="C188" t="s">
        <v>243</v>
      </c>
      <c r="D188" s="2">
        <v>29752</v>
      </c>
      <c r="E188" t="s">
        <v>389</v>
      </c>
      <c r="F188" t="str">
        <f t="shared" si="5"/>
        <v>addr-cust187</v>
      </c>
      <c r="G188" t="s">
        <v>807</v>
      </c>
      <c r="H188" t="s">
        <v>592</v>
      </c>
    </row>
    <row r="189" spans="1:8" x14ac:dyDescent="0.25">
      <c r="A189" t="s">
        <v>793</v>
      </c>
      <c r="B189" t="s">
        <v>194</v>
      </c>
      <c r="C189" t="s">
        <v>54</v>
      </c>
      <c r="D189" s="2">
        <v>26153</v>
      </c>
      <c r="E189" t="s">
        <v>390</v>
      </c>
      <c r="F189" t="str">
        <f t="shared" si="5"/>
        <v>addr-cust188</v>
      </c>
      <c r="G189" t="s">
        <v>807</v>
      </c>
      <c r="H189" t="s">
        <v>593</v>
      </c>
    </row>
    <row r="190" spans="1:8" x14ac:dyDescent="0.25">
      <c r="A190" t="s">
        <v>794</v>
      </c>
      <c r="B190" t="s">
        <v>132</v>
      </c>
      <c r="C190" t="s">
        <v>220</v>
      </c>
      <c r="D190" s="2">
        <v>28503</v>
      </c>
      <c r="E190" t="s">
        <v>391</v>
      </c>
      <c r="F190" t="str">
        <f t="shared" si="5"/>
        <v>addr-cust189</v>
      </c>
      <c r="G190" t="s">
        <v>807</v>
      </c>
      <c r="H190" t="s">
        <v>594</v>
      </c>
    </row>
    <row r="191" spans="1:8" x14ac:dyDescent="0.25">
      <c r="A191" t="s">
        <v>795</v>
      </c>
      <c r="B191" t="s">
        <v>249</v>
      </c>
      <c r="C191" t="s">
        <v>65</v>
      </c>
      <c r="D191" s="2">
        <v>26877</v>
      </c>
      <c r="E191" t="s">
        <v>392</v>
      </c>
      <c r="F191" t="str">
        <f t="shared" si="5"/>
        <v>addr-cust190</v>
      </c>
      <c r="G191" t="s">
        <v>807</v>
      </c>
      <c r="H191" t="s">
        <v>595</v>
      </c>
    </row>
    <row r="192" spans="1:8" x14ac:dyDescent="0.25">
      <c r="A192" t="s">
        <v>796</v>
      </c>
      <c r="B192" t="s">
        <v>239</v>
      </c>
      <c r="C192" t="s">
        <v>215</v>
      </c>
      <c r="D192" s="2">
        <v>31688</v>
      </c>
      <c r="E192" t="s">
        <v>265</v>
      </c>
      <c r="F192" t="str">
        <f t="shared" si="5"/>
        <v>addr-cust191</v>
      </c>
      <c r="G192" t="s">
        <v>807</v>
      </c>
      <c r="H192" t="s">
        <v>596</v>
      </c>
    </row>
    <row r="193" spans="1:8" x14ac:dyDescent="0.25">
      <c r="A193" t="s">
        <v>797</v>
      </c>
      <c r="B193" t="s">
        <v>73</v>
      </c>
      <c r="C193" t="s">
        <v>114</v>
      </c>
      <c r="D193" s="2">
        <v>28731</v>
      </c>
      <c r="E193" t="s">
        <v>393</v>
      </c>
      <c r="F193" t="str">
        <f t="shared" si="5"/>
        <v>addr-cust192</v>
      </c>
      <c r="G193" t="s">
        <v>807</v>
      </c>
      <c r="H193" t="s">
        <v>597</v>
      </c>
    </row>
    <row r="194" spans="1:8" x14ac:dyDescent="0.25">
      <c r="A194" t="s">
        <v>798</v>
      </c>
      <c r="B194" t="s">
        <v>135</v>
      </c>
      <c r="C194" t="s">
        <v>394</v>
      </c>
      <c r="D194" s="2">
        <v>32105</v>
      </c>
      <c r="E194" t="s">
        <v>395</v>
      </c>
      <c r="F194" t="str">
        <f t="shared" ref="F194:F201" si="6">"addr-"&amp;A194</f>
        <v>addr-cust193</v>
      </c>
      <c r="G194" t="s">
        <v>807</v>
      </c>
      <c r="H194" t="s">
        <v>598</v>
      </c>
    </row>
    <row r="195" spans="1:8" x14ac:dyDescent="0.25">
      <c r="A195" t="s">
        <v>799</v>
      </c>
      <c r="B195" t="s">
        <v>396</v>
      </c>
      <c r="C195" t="s">
        <v>312</v>
      </c>
      <c r="D195" s="2">
        <v>28128</v>
      </c>
      <c r="E195" t="s">
        <v>397</v>
      </c>
      <c r="F195" t="str">
        <f t="shared" si="6"/>
        <v>addr-cust194</v>
      </c>
      <c r="G195" t="s">
        <v>807</v>
      </c>
      <c r="H195" t="s">
        <v>599</v>
      </c>
    </row>
    <row r="196" spans="1:8" x14ac:dyDescent="0.25">
      <c r="A196" t="s">
        <v>800</v>
      </c>
      <c r="B196" t="s">
        <v>326</v>
      </c>
      <c r="C196" t="s">
        <v>315</v>
      </c>
      <c r="D196" s="2">
        <v>31927</v>
      </c>
      <c r="E196" t="s">
        <v>398</v>
      </c>
      <c r="F196" t="str">
        <f t="shared" si="6"/>
        <v>addr-cust195</v>
      </c>
      <c r="G196" t="s">
        <v>807</v>
      </c>
      <c r="H196" t="s">
        <v>600</v>
      </c>
    </row>
    <row r="197" spans="1:8" x14ac:dyDescent="0.25">
      <c r="A197" t="s">
        <v>801</v>
      </c>
      <c r="B197" t="s">
        <v>56</v>
      </c>
      <c r="C197" t="s">
        <v>124</v>
      </c>
      <c r="D197" s="2">
        <v>29276</v>
      </c>
      <c r="E197" t="s">
        <v>399</v>
      </c>
      <c r="F197" t="str">
        <f t="shared" si="6"/>
        <v>addr-cust196</v>
      </c>
      <c r="G197" t="s">
        <v>807</v>
      </c>
      <c r="H197" t="s">
        <v>601</v>
      </c>
    </row>
    <row r="198" spans="1:8" x14ac:dyDescent="0.25">
      <c r="A198" t="s">
        <v>802</v>
      </c>
      <c r="B198" t="s">
        <v>400</v>
      </c>
      <c r="C198" t="s">
        <v>48</v>
      </c>
      <c r="D198" s="2">
        <v>32860</v>
      </c>
      <c r="E198" t="s">
        <v>401</v>
      </c>
      <c r="F198" t="str">
        <f t="shared" si="6"/>
        <v>addr-cust197</v>
      </c>
      <c r="G198" t="s">
        <v>807</v>
      </c>
      <c r="H198" t="s">
        <v>602</v>
      </c>
    </row>
    <row r="199" spans="1:8" x14ac:dyDescent="0.25">
      <c r="A199" t="s">
        <v>803</v>
      </c>
      <c r="B199" t="s">
        <v>402</v>
      </c>
      <c r="C199" t="s">
        <v>205</v>
      </c>
      <c r="D199" s="2">
        <v>26542</v>
      </c>
      <c r="E199" t="s">
        <v>206</v>
      </c>
      <c r="F199" t="str">
        <f t="shared" si="6"/>
        <v>addr-cust198</v>
      </c>
      <c r="G199" t="s">
        <v>807</v>
      </c>
      <c r="H199" t="s">
        <v>603</v>
      </c>
    </row>
    <row r="200" spans="1:8" x14ac:dyDescent="0.25">
      <c r="A200" t="s">
        <v>804</v>
      </c>
      <c r="B200" t="s">
        <v>372</v>
      </c>
      <c r="C200" t="s">
        <v>403</v>
      </c>
      <c r="D200" s="2">
        <v>25947</v>
      </c>
      <c r="E200" t="s">
        <v>404</v>
      </c>
      <c r="F200" t="str">
        <f t="shared" si="6"/>
        <v>addr-cust199</v>
      </c>
      <c r="G200" t="s">
        <v>807</v>
      </c>
      <c r="H200" t="s">
        <v>604</v>
      </c>
    </row>
    <row r="201" spans="1:8" x14ac:dyDescent="0.25">
      <c r="A201" t="s">
        <v>805</v>
      </c>
      <c r="B201" t="s">
        <v>299</v>
      </c>
      <c r="C201" t="s">
        <v>312</v>
      </c>
      <c r="D201" s="2">
        <v>26103</v>
      </c>
      <c r="E201" t="s">
        <v>397</v>
      </c>
      <c r="F201" t="str">
        <f t="shared" si="6"/>
        <v>addr-cust200</v>
      </c>
      <c r="G201" t="s">
        <v>807</v>
      </c>
      <c r="H201" t="s">
        <v>605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2023-02-08T17:16:02Z</dcterms:created>
  <dcterms:modified xsi:type="dcterms:W3CDTF">2023-02-17T22:44:36Z</dcterms:modified>
</cp:coreProperties>
</file>