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<sst xmlns="http://schemas.openxmlformats.org/spreadsheetml/2006/main" count="52" uniqueCount="31">
  <si>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</si>
  <si>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</si>
  <si>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</si>
  <si>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</si>
  <si>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</si>
  <si>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</si>
  <si>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</si>
  <si>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</si>
  <si>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</si>
  <si>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Pobjet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</si>
  <si>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</si>
  <si>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</si>
  <si>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</si>
  <si>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0 #4 MAI 2022 Le Président, AMPLIATIONS : - J.O - Chrono Autorité de Régulation des Communications Electroniques et des Postes (ARCEP) 01 B. P. 6437 Ouagadougou 01 ‘® +226 25 37 53 60/61/62 4 +226 25375364 Email: secretariat@arcep.bf URL: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</si>
  <si>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</si>
  <si>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</si>
  <si>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</si>
  <si>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0 #4 MAI 2022 Le Président, AMPLIATIONS : - J.O - Chrono Autorité de Régulation des Communications Electroniques et des Postes (ARCEP) 01 B. P. 6437 Ouagadougou 01 ‘® +226 25 37 53 60/61/62 4 +226 25375364 Email: secretariat@arcep.bf URL: www.arcep.bf Compte BICIA-B N : 01053006381300193 N° IFU : 00005983 T</t>
  </si>
  <si>
    <t>Paragraphe</t>
  </si>
  <si>
    <t>.</t>
  </si>
  <si>
    <t>/ARCEP/SG/DGSN portant octroi d’agrément d’équipeme ne à la société AZHAR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d'AZHAR INTERNATIONAL du 15 avril 2022 a laquelle sont annexés les résultats des laboratoires d’Amber Helm Development L.C.., USA et AHD LC, USA; Vu Le rapport d'instruction N°2022-75-AE de la demande d'agrément d'équipement de AZHAR INTERNATIONAL; DECIDE Article1: Il est accordé a la société AZHAR INTERNATIONAL, 06 BP 10096 Ouagadougou 06, Tél</t>
  </si>
  <si>
    <t>: +226 25 37 54 04, un agrément d’équipement radioélectrique ayant les références suivantes : - Type : SRR5 Short Range Radar / ground based vehicular radar (Equipement radar pour véhicule) - Marque : APTIV - Modèle : 2F5TR - Normes : ETSI : EN 301 489-1,-3; EN 301 091-1,-2 ; EN 62311 ; EN 62479 : EN 62368-1 Autorité de Régulation des Communications Electroniques et des Postes (ARCEP) 01 B.P</t>
  </si>
  <si>
    <t>6437 Ouagadougou 01 ‘@® +226 25 37 53 60/61/62 &amp; +22625375364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</si>
  <si>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Pobjet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</si>
  <si>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</si>
  <si>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</si>
  <si>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</si>
  <si>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</si>
  <si>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0 #4 MAI 2022 Le Président, AMPLIATIONS : - J.O - Chrono Autorité de Régulation des Communications Electroniques et des Postes (ARCEP) 01 B</t>
  </si>
  <si>
    <t>P</t>
  </si>
  <si>
    <t>6437 Ouagadougou 01 ‘® +226 25 37 53 60/61/62 4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</si>
</sst>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f>r ‘Ce Burkina Faso AUTORITE do REGULATION Unité - Progrès - Justice 4,4: ÿ Décision n°2022 - .….n.O À..</f>
        <v>0</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2024-11-28T23:09:16Z</dcterms:created>
  <dcterms:modified xsi:type="dcterms:W3CDTF">2024-11-28T23:09:16Z</dcterms:modified>
</cp:coreProperties>
</file>