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rticles" sheetId="1" r:id="rId1"/>
    <sheet name="Parties" sheetId="2" r:id="rId2"/>
    <sheet name="Paragraphes" sheetId="3" r:id="rId3"/>
  </sheets>
  <calcPr calcId="124519" fullCalcOnLoad="1"/>
</workbook>
</file>

<file path=xl/sharedStrings.xml><?xml version="1.0" encoding="utf-8"?>
<sst xmlns="http://schemas.openxmlformats.org/spreadsheetml/2006/main" count="81" uniqueCount="40">
  <si>
    <t>Article</t>
  </si>
  <si>
    <t>Content</t>
  </si>
  <si>
    <t>Article 1</t>
  </si>
  <si>
    <t>Article 2</t>
  </si>
  <si>
    <t>: Les dispositions de l’article 2 du décret n° 2011-761/PRES/PM/MTPEN du 18 octobre 2011 portant fixation du montant du droit d’entrée pour l’obtention des autorisations d'exploitation des services postaux non réservés sont modifiées comme suit :</t>
  </si>
  <si>
    <t>:</t>
  </si>
  <si>
    <t>: Au lieu de : Tout opérateur postal désirant obtenir une autorisation est astreint au paiement préalable d’un droit d'entrée dans le secteur dont le montant est fixé comme suit : - 4% du chiffre d’affaires (cumulé ou prévisionnel) sur cinq (5) ans jusqu’a cing cent millions (500 000 000). Dans ce cas, le minimum -de perception est de trois millions (3 000 000) de francs CFA : - 3% du chiffre d’affaires (cumulé ou prévisionnel) sur cinq (5) et compris entre cinq cents millions (500 000 000) et deux milliards (2 000 000 000). Dans ce cas, le minimum de perception est de cinq millions (5 000 000) de francs CFA : - 2,5% du chiffre d’affaires (cumulé ou prévisionnel) sur cinq (5) et Supérieur à deux milliards (2 000 000 000). Dans ce cas, le minimum de perception est de cinq millions (7 500 000) de francs CFA. L'autorisation donne droit, sous réserve du respect des dispositions des articles 18, 19 et 20 de la loi n° 028-2010/AN du 25 mai 2010, à la collecte. à l’acheminement et à la distribution des envois ordinaires et des envois express. Le montant du droit d'entrée est versé au Trésor public. Lire : Tout opérateur postal désirant obtenir une autorisation est astreint au paiement préalable d’un droit d’entrée dans le secteur dont le montant.est fixé comme suit : - Catégorie 1 : Un million (1 000 000) de francs CFA pour les opérateurs dont la zone de desserte est limitée à une Commune urbaine ou une Commune rurale : - Catégorie 2: Trois millions (3 000 000) de francs CFA pour les opérateurs dont la zone de desserte est limitée au territoire national du Burkina Faso : - Catégorie 3: Quatre millions (4000 000) de francs CFA pour les Opérateurs dont la zone de desserte est limitée aux pays membres de la CEDEAO, y compris le territoire du Burkina Faso ; - Catégorie 4 : Sept millions cinq cent mille (7 500 000) de francs CFA pour les opérateurs assurant une desserte nationale et internationale, y compris vers les pays membres de la CEDEAO. ERLE AE | | sas à | 3 L'autorisation donne droit, sous réserve du respect des dispositions des articles 18, 19 et 20 de la loi n° 028-2010/AN du 25 mai 2010, à la collecte, à l’acheminement et à la distribution des envois ordinaires et des envois express. Le montant du droit d’entrée est versé au Trésor public. Article2: Le Ministre des transports, des postes et de l’économie numérique set le Ministre de l’économie et des finances sont chargés, chacun en ce qui le concerne, de l'exécution du présent décret qui sera publié au Journal Officiel du Faso. Ouagadougou, le 31 decembre 2012 Le Premier Ministre Bevon Luc dolphe TIAO . | Le Ministre des transports, des postes Le Ministre de l’économie et de l’économie numérique et des finances ; VU | Eds \ Ci. &lt;&lt; f a Gilbert G. Noël OUEDRAOGO Lucien Marie Noël BEMBAMBA</t>
  </si>
  <si>
    <t>Partie</t>
  </si>
  <si>
    <t>Contenu</t>
  </si>
  <si>
    <t>5)</t>
  </si>
  <si>
    <t>000)</t>
  </si>
  <si>
    <t>ans jusqu’a cing cent millions (500 000 000). Dans ce cas, le minimum -de perception est de trois millions (3 000</t>
  </si>
  <si>
    <t>de francs CFA : - 3% du chiffre d’affaires (cumulé ou prévisionnel) sur cinq (</t>
  </si>
  <si>
    <t>et compris entre cinq cents millions (500 000</t>
  </si>
  <si>
    <t>et deux milliards (2 000 000 000). Dans ce cas, le minimum de perception est de cinq millions (5 000</t>
  </si>
  <si>
    <t>de francs CFA : - 2,5% du chiffre d’affaires (cumulé ou prévisionnel) sur cinq (</t>
  </si>
  <si>
    <t>et Supérieur à deux milliards (2 000 000 000). Dans ce cas, le minimum de perception est de cinq millions (7 500</t>
  </si>
  <si>
    <t>de francs CFA. L'autorisation donne droit, sous réserve du respect des dispositions des articles 18, 19 et 20 de la loi n° 028-2010/AN du 25 mai 2010, à la collecte. à l’acheminement et à la distribution des envois ordinaires et des envois express. Le montant du droit d'entrée est versé au Trésor public. Lire : Tout opérateur postal désirant obtenir une autorisation est astreint au paiement préalable d’un droit d’entrée dans le secteur dont le montant.est fixé comme suit : - Catégorie 1 : Un million (1 000</t>
  </si>
  <si>
    <t>de francs CFA pour les opérateurs dont la zone de desserte est limitée à une Commune urbaine ou une Commune rurale : - Catégorie 2: Trois millions (3 000</t>
  </si>
  <si>
    <t>de francs CFA pour les opérateurs dont la zone de desserte est limitée au territoire national du Burkina Faso : - Catégorie 3: Quatre millions (4000</t>
  </si>
  <si>
    <t>de francs CFA pour les Opérateurs dont la zone de desserte est limitée aux pays membres de la CEDEAO, y compris le territoire du Burkina Faso ; - Catégorie 4 : Sept millions cinq cent mille (7 500</t>
  </si>
  <si>
    <t>de francs CFA pour les opérateurs assurant une desserte nationale et internationale, y compris vers les pays membres de la CEDEAO. ERLE AE | | sas à | 3 L'autorisation donne droit, sous réserve du respect des dispositions des articles 18, 19 et 20 de la loi n° 028-2010/AN du 25 mai 2010, à la collecte, à l’acheminement et à la distribution des envois ordinaires et des envois express. Le montant du droit d’entrée est versé au Trésor public. Article2: Le Ministre des transports, des postes et de l’économie numérique set le Ministre de l’économie et des finances sont chargés, chacun en ce qui le concerne, de l'exécution du présent décret qui sera publié au Journal Officiel du Faso. Ouagadougou, le 31 decembre 2012 Le Premier Ministre Bevon Luc dolphe TIAO . | Le Ministre des transports, des postes Le Ministre de l’économie et de l’économie numérique et des finances ; VU | Eds \ Ci. &lt;&lt; f a Gilbert G. Noël OUEDRAOGO Lucien Marie Noël BEMBAMBA</t>
  </si>
  <si>
    <t>Paragraphe</t>
  </si>
  <si>
    <t>.</t>
  </si>
  <si>
    <t>LE PRESIDENT DU FASO » we PRESIDENT DU CONSEIL DES MINISTRES: V AN Ae le décret n° 2011-208/PRES du 18 avril 2011 portant nomination du Premier Ministre ; le décret n° le décret n° 2012-122 /PRES/PM du 23 février 2012 portant composition du Gouvernement du Burkina Faso ; la Constitution : la loi n° 061-2008/AN du 27 novembre 2008 portant réglementation générale des réseaux et des services de communications électroniques au Burkina Faso</t>
  </si>
  <si>
    <t>ensemble ses modificatifs : la loi n° 028-2010/AN du 25 mai 2010 portant réglementation générale des activités postales au Burkina Faso : le décret n° 2011-761/ PRES/PM/MTPEN du 18 octobre 2011 portant fixation du montant du droit d’entrée pour l'obtention des autorisations d'exploitation des services postaux non réservés g le décret n°2012-588/PRES/PM du 12 juillet 2012 portant attributions des membres du Gouvernement : rapport du Ministre des transports, des postes et de l’économie numérique : Conseil des Ministres entendu en sa séance du 26 septembre 2012 : DECRETE Article 1: Les dispositions de l’article 2 du décret n° 2011-761/PRES/PM/MTPEN du 18 octobre 2011 portant fixation du montant du droit d’entrée pour l’obtention des autorisations d'exploitation des services postaux non réservés sont modifiées comme suit : Article 2 : Article 2 : Au lieu de : Tout opérateur postal désirant obtenir une autorisation est astreint au paiement préalable d’un droit d'entrée dans le secteur dont le montant est fixé comme suit : - 4% du chiffre d’affaires (cumulé ou prévisionnel) sur cinq (5) ans jusqu’a cing cent millions (500 000 000)</t>
  </si>
  <si>
    <t>Dans ce cas, le minimum -de perception est de trois millions (3 000 000) de francs CFA : - 3% du chiffre d’affaires (cumulé ou prévisionnel) sur cinq (5) et compris entre cinq cents millions (500 000 000) et deux milliards (2 000 000 000)</t>
  </si>
  <si>
    <t>Dans ce cas, le minimum de perception est de cinq millions (5 000 000) de francs CFA : - 2,5% du chiffre d’affaires (cumulé ou prévisionnel) sur cinq (5) et Supérieur à deux milliards (2 000 000 000)</t>
  </si>
  <si>
    <t>Dans ce cas, le minimum de perception est de cinq millions (7 500 000) de francs CFA</t>
  </si>
  <si>
    <t>L'autorisation donne droit, sous réserve du respect des dispositions des articles 18, 19 et 20 de la loi n° 028-2010/AN du 25 mai 2010, à la collecte</t>
  </si>
  <si>
    <t>à l’acheminement et à la distribution des envois ordinaires et des envois express</t>
  </si>
  <si>
    <t>Le montant du droit d'entrée est versé au Trésor public</t>
  </si>
  <si>
    <t>Lire : Tout opérateur postal désirant obtenir une autorisation est astreint au paiement préalable d’un droit d’entrée dans le secteur dont le montant.est fixé comme suit : - Catégorie 1 : Un million (1 000 000) de francs CFA pour les opérateurs dont la zone de desserte est limitée à une Commune urbaine ou une Commune rurale : - Catégorie 2: Trois millions (3 000 000) de francs CFA pour les opérateurs dont la zone de desserte est limitée au territoire national du Burkina Faso : - Catégorie 3: Quatre millions (4000 000) de francs CFA pour les Opérateurs dont la zone de desserte est limitée aux pays membres de la CEDEAO, y compris le territoire du Burkina Faso ; - Catégorie 4 : Sept millions cinq cent mille (7 500 000) de francs CFA pour les opérateurs assurant une desserte nationale et internationale, y compris vers les pays membres de la CEDEAO</t>
  </si>
  <si>
    <t>ERLE AE | | sas à | 3 L'autorisation donne droit, sous réserve du respect des dispositions des articles 18, 19 et 20 de la loi n° 028-2010/AN du 25 mai 2010, à la collecte, à l’acheminement et à la distribution des envois ordinaires et des envois express</t>
  </si>
  <si>
    <t>Le montant du droit d’entrée est versé au Trésor public</t>
  </si>
  <si>
    <t>Article2: Le Ministre des transports, des postes et de l’économie numérique set le Ministre de l’économie et des finances sont chargés, chacun en ce qui le concerne, de l'exécution du présent décret qui sera publié au Journal Officiel du Faso</t>
  </si>
  <si>
    <t>Ouagadougou, le 31 decembre 2012 Le Premier Ministre Bevon Luc dolphe TIAO</t>
  </si>
  <si>
    <t>| Le Ministre des transports, des postes Le Ministre de l’économie et de l’économie numérique et des finances ; VU | Eds \ Ci</t>
  </si>
  <si>
    <t>&lt;&lt; f a Gilbert G</t>
  </si>
  <si>
    <t>Noël OUEDRAOGO Lucien Marie Noël BEMBAMBA</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</si>
</sst>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4"/>
  <sheetViews>
    <sheetView tabSelected="1" workbookViewId="0"/>
  </sheetViews>
  <sheetFormatPr defaultRowHeight="15"/>
  <sheetData>
    <row r="1" spans="1:2">
      <c r="A1" s="1" t="s">
        <v>0</v>
      </c>
      <c r="B1" s="1" t="s">
        <v>1</v>
      </c>
    </row>
    <row r="2" spans="1:2">
      <c r="A2" t="s">
        <v>2</v>
      </c>
      <c r="B2" t="s">
        <v>4</v>
      </c>
    </row>
    <row r="3" spans="1:2">
      <c r="A3" t="s">
        <v>3</v>
      </c>
      <c r="B3" t="s">
        <v>5</v>
      </c>
    </row>
    <row r="4" spans="1:2">
      <c r="A4" t="s">
        <v>3</v>
      </c>
      <c r="B4"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12"/>
  <sheetViews>
    <sheetView workbookViewId="0"/>
  </sheetViews>
  <sheetFormatPr defaultRowHeight="15"/>
  <sheetData>
    <row r="1" spans="1:2">
      <c r="A1" s="1" t="s">
        <v>7</v>
      </c>
      <c r="B1" s="1" t="s">
        <v>8</v>
      </c>
    </row>
    <row r="2" spans="1:2">
      <c r="A2" t="s">
        <v>9</v>
      </c>
      <c r="B2" t="s">
        <v>11</v>
      </c>
    </row>
    <row r="3" spans="1:2">
      <c r="A3" t="s">
        <v>10</v>
      </c>
      <c r="B3" t="s">
        <v>12</v>
      </c>
    </row>
    <row r="4" spans="1:2">
      <c r="A4" t="s">
        <v>9</v>
      </c>
      <c r="B4" t="s">
        <v>13</v>
      </c>
    </row>
    <row r="5" spans="1:2">
      <c r="A5" t="s">
        <v>10</v>
      </c>
      <c r="B5" t="s">
        <v>14</v>
      </c>
    </row>
    <row r="6" spans="1:2">
      <c r="A6" t="s">
        <v>10</v>
      </c>
      <c r="B6" t="s">
        <v>15</v>
      </c>
    </row>
    <row r="7" spans="1:2">
      <c r="A7" t="s">
        <v>9</v>
      </c>
      <c r="B7" t="s">
        <v>16</v>
      </c>
    </row>
    <row r="8" spans="1:2">
      <c r="A8" t="s">
        <v>10</v>
      </c>
      <c r="B8" t="s">
        <v>17</v>
      </c>
    </row>
    <row r="9" spans="1:2">
      <c r="A9" t="s">
        <v>10</v>
      </c>
      <c r="B9" t="s">
        <v>18</v>
      </c>
    </row>
    <row r="10" spans="1:2">
      <c r="A10" t="s">
        <v>10</v>
      </c>
      <c r="B10" t="s">
        <v>19</v>
      </c>
    </row>
    <row r="11" spans="1:2">
      <c r="A11" t="s">
        <v>10</v>
      </c>
      <c r="B11" t="s">
        <v>20</v>
      </c>
    </row>
    <row r="12" spans="1:2">
      <c r="A12" t="s">
        <v>10</v>
      </c>
      <c r="B12" t="s">
        <v>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50"/>
  <sheetViews>
    <sheetView workbookViewId="0"/>
  </sheetViews>
  <sheetFormatPr defaultRowHeight="15"/>
  <sheetData>
    <row r="1" spans="1:1">
      <c r="A1" s="1" t="s">
        <v>22</v>
      </c>
    </row>
    <row r="2" spans="1:1">
      <c r="A2">
        <f> ee EN ES ES € ES ti Unité - Progrès - Justice VU VU vu VU VU VU VU Sur Le OO/HO BURKINA FASO DECRET N°2012- 1040 /PRES/PM/MTPEN/ MEF portant modification de Varticle 2 du décret n° 2011-761/PRES/PM/MTPEN du 18 octobre 2011 portant fixation du montant du droit d’entrée pour Fobtention des autorisations d'exploitation des services postaux non réservés</f>
        <v>0</v>
      </c>
    </row>
    <row r="3" spans="1:1">
      <c r="A3" t="s">
        <v>23</v>
      </c>
    </row>
    <row r="4" spans="1:1">
      <c r="A4" t="s">
        <v>23</v>
      </c>
    </row>
    <row r="5" spans="1:1">
      <c r="A5" t="s">
        <v>24</v>
      </c>
    </row>
    <row r="6" spans="1:1">
      <c r="A6" t="s">
        <v>23</v>
      </c>
    </row>
    <row r="7" spans="1:1">
      <c r="A7" t="s">
        <v>23</v>
      </c>
    </row>
    <row r="8" spans="1:1">
      <c r="A8" t="s">
        <v>25</v>
      </c>
    </row>
    <row r="9" spans="1:1">
      <c r="A9" t="s">
        <v>23</v>
      </c>
    </row>
    <row r="10" spans="1:1">
      <c r="A10" t="s">
        <v>23</v>
      </c>
    </row>
    <row r="11" spans="1:1">
      <c r="A11" t="s">
        <v>26</v>
      </c>
    </row>
    <row r="12" spans="1:1">
      <c r="A12" t="s">
        <v>23</v>
      </c>
    </row>
    <row r="13" spans="1:1">
      <c r="A13" t="s">
        <v>23</v>
      </c>
    </row>
    <row r="14" spans="1:1">
      <c r="A14" t="s">
        <v>27</v>
      </c>
    </row>
    <row r="15" spans="1:1">
      <c r="A15" t="s">
        <v>23</v>
      </c>
    </row>
    <row r="16" spans="1:1">
      <c r="A16" t="s">
        <v>23</v>
      </c>
    </row>
    <row r="17" spans="1:1">
      <c r="A17" t="s">
        <v>28</v>
      </c>
    </row>
    <row r="18" spans="1:1">
      <c r="A18" t="s">
        <v>23</v>
      </c>
    </row>
    <row r="19" spans="1:1">
      <c r="A19" t="s">
        <v>23</v>
      </c>
    </row>
    <row r="20" spans="1:1">
      <c r="A20" t="s">
        <v>29</v>
      </c>
    </row>
    <row r="21" spans="1:1">
      <c r="A21" t="s">
        <v>23</v>
      </c>
    </row>
    <row r="22" spans="1:1">
      <c r="A22" t="s">
        <v>23</v>
      </c>
    </row>
    <row r="23" spans="1:1">
      <c r="A23" t="s">
        <v>30</v>
      </c>
    </row>
    <row r="24" spans="1:1">
      <c r="A24" t="s">
        <v>23</v>
      </c>
    </row>
    <row r="25" spans="1:1">
      <c r="A25" t="s">
        <v>23</v>
      </c>
    </row>
    <row r="26" spans="1:1">
      <c r="A26" t="s">
        <v>31</v>
      </c>
    </row>
    <row r="27" spans="1:1">
      <c r="A27" t="s">
        <v>23</v>
      </c>
    </row>
    <row r="28" spans="1:1">
      <c r="A28" t="s">
        <v>23</v>
      </c>
    </row>
    <row r="29" spans="1:1">
      <c r="A29" t="s">
        <v>32</v>
      </c>
    </row>
    <row r="30" spans="1:1">
      <c r="A30" t="s">
        <v>23</v>
      </c>
    </row>
    <row r="31" spans="1:1">
      <c r="A31" t="s">
        <v>23</v>
      </c>
    </row>
    <row r="32" spans="1:1">
      <c r="A32" t="s">
        <v>33</v>
      </c>
    </row>
    <row r="33" spans="1:1">
      <c r="A33" t="s">
        <v>23</v>
      </c>
    </row>
    <row r="34" spans="1:1">
      <c r="A34" t="s">
        <v>23</v>
      </c>
    </row>
    <row r="35" spans="1:1">
      <c r="A35" t="s">
        <v>34</v>
      </c>
    </row>
    <row r="36" spans="1:1">
      <c r="A36" t="s">
        <v>23</v>
      </c>
    </row>
    <row r="37" spans="1:1">
      <c r="A37" t="s">
        <v>23</v>
      </c>
    </row>
    <row r="38" spans="1:1">
      <c r="A38" t="s">
        <v>35</v>
      </c>
    </row>
    <row r="39" spans="1:1">
      <c r="A39" t="s">
        <v>23</v>
      </c>
    </row>
    <row r="40" spans="1:1">
      <c r="A40" t="s">
        <v>23</v>
      </c>
    </row>
    <row r="41" spans="1:1">
      <c r="A41" t="s">
        <v>36</v>
      </c>
    </row>
    <row r="42" spans="1:1">
      <c r="A42" t="s">
        <v>23</v>
      </c>
    </row>
    <row r="43" spans="1:1">
      <c r="A43" t="s">
        <v>23</v>
      </c>
    </row>
    <row r="44" spans="1:1">
      <c r="A44" t="s">
        <v>37</v>
      </c>
    </row>
    <row r="45" spans="1:1">
      <c r="A45" t="s">
        <v>23</v>
      </c>
    </row>
    <row r="46" spans="1:1">
      <c r="A46" t="s">
        <v>23</v>
      </c>
    </row>
    <row r="47" spans="1:1">
      <c r="A47" t="s">
        <v>38</v>
      </c>
    </row>
    <row r="48" spans="1:1">
      <c r="A48" t="s">
        <v>23</v>
      </c>
    </row>
    <row r="49" spans="1:1">
      <c r="A49" t="s">
        <v>23</v>
      </c>
    </row>
    <row r="50" spans="1:1">
      <c r="A50" t="s">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Articles</vt:lpstr>
      <vt:lpstr>Parties</vt:lpstr>
      <vt:lpstr>Paragraphes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2024-11-28T23:18:31Z</dcterms:created>
  <dcterms:modified xsi:type="dcterms:W3CDTF">2024-11-28T23:18:31Z</dcterms:modified>
</cp:coreProperties>
</file>