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<sst xmlns="http://schemas.openxmlformats.org/spreadsheetml/2006/main" count="19" uniqueCount="19">
  <si>
    <t>Page</t>
  </si>
  <si>
    <t>Content</t>
  </si>
  <si>
    <t>Burkina Faso</t>
  </si>
  <si>
    <t>r CEP Unité - Progrés - Justice
AUTORITE de REGULATION</t>
  </si>
  <si>
    <t>Communiqué</t>
  </si>
  <si>
    <t>SAISINE DE L’ARCEP POUR LE TRAITEMENT DES RECLAMATIONS DES
CONSOMMATEURS DES SERVICES POSTAUX</t>
  </si>
  <si>
    <t>Les clients des services postaux sont informés qu'ils peuvent saisir l'Autorité de Régulation
des Communications Electroniques et des Postes (ARCEP) des réclamations qui n'ont pu
être satisfaites dans le cadre des procédures de traitement des réclamations mises en place
par les opérateurs postaux autorisés. Cette possibilité est ouverte à toute personne
physique ou morale bénéficiaire d'une prestation de service postal réalisée par un opérateur
postal autorisé, en tant qu'expéditeur ou destinataire.</t>
  </si>
  <si>
    <t>La saisine est effectuée par voie écrite sur la base du formulaire de saisine téléchargeable
sur le site web de l'ARCEP www.arcep.bf ou par courrier adressé au Secrétaire Exécutif de
l'ARCEP avec demande d'avis de réception ou encore par courriel à l'adresse</t>
  </si>
  <si>
    <t>secretariat@arcep.bf.</t>
  </si>
  <si>
    <t>La plainte devra être accompagnée de toutes les pièces justificatives.</t>
  </si>
  <si>
    <t>La saisine de l'ARCEP peut porter sur une réclamation qui n'a pas été traitée ou qui l'a été
de façon incorrecte ou insatisfaisante par l'opérateur postal concerné. Préalablement à la
saisine de l'ARCEP, les utilisateurs doivent avoir épuisé la totalité des voies de recours
mises en place par les opérateurs postaux.</t>
  </si>
  <si>
    <t>Après sa saisine, l'ARCEP rend un avis après instruction du dossier par un collège. Cet avis
est notifié au demandeur et au prestataire postal par lettre recommandée avec avis de
réception. Le délai de traitement de la réclamation est de dix (10) jours ouvrables, sauf pour
les cas particulièrement complexes ou demandant des investigations spécifiques.</t>
  </si>
  <si>
    <t>Pour être recevable, la demande doit être présentée à l'Autorité de régulation dans un délai</t>
  </si>
  <si>
    <t>de deux (02) mois après la notification au demandeur de la réponse de l'opérateur postal,
ou, à défaut de réponse, après l'expiration d'un délai de deux (02) mois courant à compter
du dépôt de la réclamation auprès de l'opérateur postal.</t>
  </si>
  <si>
    <t>La liste des opérateurs postaux autorisés peut être consultée sur le site web de l'ARCEP
www.arcep.bf.</t>
  </si>
  <si>
    <t>Ouagadougou, le 0 8 NOV 2074</t>
  </si>
  <si>
    <t>Pour le Secrétaire Exécutif,
Le Conseiller technique
chargé de l'intéséftn</t>
  </si>
  <si>
    <t>z
7
= à</t>
  </si>
  <si>
    <t>Autorité de Régulation des Communications Electroniques et des Postes (ARCEP) 01 B. P. 6437 Ouagadougo
@ +226 25 37 5360/61/62  2= +226 25 37 53 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</si>
</sst>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v>1</v>
      </c>
      <c r="B2" t="s">
        <v>2</v>
      </c>
    </row>
    <row r="3" spans="1:2">
      <c r="A3">
        <v>2</v>
      </c>
      <c r="B3" t="s">
        <v>3</v>
      </c>
    </row>
    <row r="4" spans="1:2">
      <c r="A4">
        <v>3</v>
      </c>
      <c r="B4" t="s">
        <v>4</v>
      </c>
    </row>
    <row r="5" spans="1:2">
      <c r="A5">
        <v>4</v>
      </c>
      <c r="B5" t="s">
        <v>5</v>
      </c>
    </row>
    <row r="6" spans="1:2">
      <c r="A6">
        <v>5</v>
      </c>
      <c r="B6" t="s">
        <v>6</v>
      </c>
    </row>
    <row r="7" spans="1:2">
      <c r="A7">
        <v>6</v>
      </c>
      <c r="B7" t="s">
        <v>7</v>
      </c>
    </row>
    <row r="8" spans="1:2">
      <c r="A8">
        <v>7</v>
      </c>
      <c r="B8" t="s">
        <v>8</v>
      </c>
    </row>
    <row r="9" spans="1:2">
      <c r="A9">
        <v>8</v>
      </c>
      <c r="B9" t="s">
        <v>9</v>
      </c>
    </row>
    <row r="10" spans="1:2">
      <c r="A10">
        <v>9</v>
      </c>
      <c r="B10" t="s">
        <v>10</v>
      </c>
    </row>
    <row r="11" spans="1:2">
      <c r="A11">
        <v>10</v>
      </c>
      <c r="B11" t="s">
        <v>11</v>
      </c>
    </row>
    <row r="12" spans="1:2">
      <c r="A12">
        <v>11</v>
      </c>
      <c r="B12" t="s">
        <v>12</v>
      </c>
    </row>
    <row r="13" spans="1:2">
      <c r="A13">
        <v>12</v>
      </c>
      <c r="B13" t="s">
        <v>13</v>
      </c>
    </row>
    <row r="14" spans="1:2">
      <c r="A14">
        <v>13</v>
      </c>
      <c r="B14" t="s">
        <v>14</v>
      </c>
    </row>
    <row r="15" spans="1:2">
      <c r="A15">
        <v>14</v>
      </c>
      <c r="B15" t="s">
        <v>15</v>
      </c>
    </row>
    <row r="16" spans="1:2">
      <c r="A16">
        <v>15</v>
      </c>
      <c r="B16" t="s">
        <v>16</v>
      </c>
    </row>
    <row r="17" spans="1:2">
      <c r="A17">
        <v>16</v>
      </c>
      <c r="B17" t="s">
        <v>17</v>
      </c>
    </row>
    <row r="18" spans="1:2">
      <c r="A18">
        <v>17</v>
      </c>
      <c r="B18">
        <f/>
        <v>0</v>
      </c>
    </row>
    <row r="19" spans="1:2">
      <c r="A19">
        <v>18</v>
      </c>
      <c r="B1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2024-11-28T18:57:22Z</dcterms:created>
  <dcterms:modified xsi:type="dcterms:W3CDTF">2024-11-28T18:57:22Z</dcterms:modified>
</cp:coreProperties>
</file>