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s>
  <calcPr calcId="124519" fullCalcOnLoad="1"/>
</workbook>
</file>

<file path=xl/sharedStrings.xml><?xml version="1.0" encoding="utf-8"?>
<sst xmlns="http://schemas.openxmlformats.org/spreadsheetml/2006/main" count="74" uniqueCount="36">
  <si>
    <t>Article</t>
  </si>
  <si>
    <t>Content</t>
  </si>
  <si>
    <t>Article 1</t>
  </si>
  <si>
    <t>Article 2</t>
  </si>
  <si>
    <t>Article 3</t>
  </si>
  <si>
    <t>Article 4</t>
  </si>
  <si>
    <t>Article 5</t>
  </si>
  <si>
    <t>:</t>
  </si>
  <si>
    <t>: AMPLIATIONS. J.O Chrono .. DECIDE Il est accordé à la société C2EGF-Burkina, 09 BP 196 Ouagadougou 09, Tél. : 70 23 79 60/25 34 01 76, un agrément d'équipement radioélectrique: Type Marque Modèle Série Normes : Wifi Trensmitter (Transmetteur Wifi) : SAMSUNG : WEH720B : ETSI : EN 300 328 ; EN 301 489-1, -17 ; EN 301 893 ; EN 300 440-1, -2 ;EN 60950-1. Les modalités pratiques de jouissance de cet agrément sont celles définies notamment dans les textes relatifs aux agréments d'équipement radioélectrique. La commercialisation de tout autre type d'équipement devra faire au préalable l'objet d'un agrément de matériel délivré par l'Autorité de Régulation des Communications Electronique et Postes (ARCEP) selon ses propres procédures. La durée de jouissance de l'agrément est de cinq (5) ans, période à l'issue de laquelle un renouvellement est exigé. Le Directeur de la Gestion du Spectre et de la Numérotation est chargé de l'exécution de la présente décision qui sera notifiée au demandeur et publiée au Journal Officiel du Burkina F~a.§o::~~:· . ,,\III' rolls ," ~'I.'" •. ~_ ouagadougou".1 2 9 ..JA~·~t5 .--/'. """ Le Président ~ )l'rl 0) =% .~ I~ ~ _~ p- ~// Mathurin BAK ".*Bu, CI j(.,-?" éJf(-f.,c,i.e,v de" UéJvCLvi?/ Nat . Arr:--S y' Autorité de Régulation des Communications Electroniques et des Postes (ARCEP) 01 B. P. 6437 Ouagadougou 01 '2 +22650375360/61/62 QI +22650375364 Email: secretariat@arce.bf UHL : www.arce.bf Compte BICIA·B N : 01053006381300193 N" IFU : 00005983 T -</t>
  </si>
  <si>
    <t>Partie</t>
  </si>
  <si>
    <t>Contenu</t>
  </si>
  <si>
    <t>1.</t>
  </si>
  <si>
    <t>5)</t>
  </si>
  <si>
    <t>0)</t>
  </si>
  <si>
    <t>Les modalités pratiques de jouissance de cet agrément sont celles définies notamment dans les textes relatifs aux agréments d'équipement radioélectrique. La commercialisation de tout autre type d'équipement devra faire au préalable l'objet d'un agrément de matériel délivré par l'Autorité de Régulation des Communications Electronique et Postes (ARCEP) selon ses propres procédures. La durée de jouissance de l'agrément est de cinq (</t>
  </si>
  <si>
    <t>ans, période à l'issue de laquelle un renouvellement est exigé. Le Directeur de la Gestion du Spectre et de la Numérotation est chargé de l'exécution de la présente décision qui sera notifiée au demandeur et publiée au Journal Officiel du Burkina F~a.§o::~~:· . ,,\III' rolls ," ~'I.'" •. ~_ ouagadougou".1 2 9 ..JA~·~t5 .--/'. """ Le Président ~ )l'rl</t>
  </si>
  <si>
    <t>Paragraphe</t>
  </si>
  <si>
    <t>Burkina Faso Unité· Proqrès- Justice - Décision n02015 ~ .n..Q-;.Q..g.~..ê/ARCEP/SG!DGSI\I portant octroi d'agrément d'équipement radioélectrique à la société C2EGF-BURKINA LE PRESIDENT DE L'AUTORITE DE REGULATION DES COMMUNICATIONS ELECTRONIQUES ET DES POSTES (ARCEP) Vu la Constitution; Vu la Charte de la transition; Vu le décret n02014-001/PRES-TRANS du 18 novembre 2014 portant nomination du Premier Ministre; Vu le décret n02014-004/PRES-TRANS/PM du 23 novembre 2014 portant composition du Gouvernement du Burkina Faso; Vu la loi n0061-2008/AN du 27 novembre 2008 portant réglementation générale des réseaux et services de communications électroniques au Burkina Faso, ensemble ses modificatifs ; Vu le décret n02011-655/PRES/PM/MTPEN/MEF du 15 septembre 2011 portant modification du décret n02009-346/PRES/PM/MPTIC du 25 mai 2009 portant attributions, composition, organisation et fonctionnement de l'Autorité de Régulation des Communications Electroniques ; Vu le décret n02009-614/PRES/PM/MCE/MEF du 12 août 2009 portant nomination des membres du Conseil de régulation; Vu le décret n02009-615/PRES/PM/MCE/MEF du 12 août 2009 portant ., nomination du Président du Conseil de régulation; Vu Itle décret n02012-649/PRES/PM/MTPEN/MEF du 24 juillet 2012 portant :-iiomination de Conseillers du Conseil de régulation de l'ARCEP ; Vu le décret n02013-1027/PRES/PM/MDENP/MEF du 11 novembre 2013 portant nomination de Conseillers du Conseil de régulation de l'ARCEP ensemble son modificatif; Vu le décret n02014-0820/PRES/PM/MDENP/MEF du 24 septembre 2014 portant nomination de Conseillers du Conseil de régulation de l'ARCEP ; VU la lettre de demande d'homologation de C2EGF-BURKINA en date du 20 janvier 2015 ; ..</t>
  </si>
  <si>
    <t>.</t>
  </si>
  <si>
    <t>J ..</t>
  </si>
  <si>
    <t>Autorité de Régulation des Communications Electroniques et des Postes (ARCEP) 01 B</t>
  </si>
  <si>
    <t>P</t>
  </si>
  <si>
    <t>6437 .ouagadougout 01 "" 2262" 375360/61/62 G,,!+22625375364 Email: secretanat@arcep.bt URL</t>
  </si>
  <si>
    <t>www.arcep.b iIIi + o Compte BIB N": 11100261701-85 N" IFU: 00005983 T Article 1 Article 2 : Article 3 : Article 4 : Article 5 : AMPLIATIONS</t>
  </si>
  <si>
    <t>J.O Chrono .</t>
  </si>
  <si>
    <t>DECIDE Il est accordé à la société C2EGF-Burkina, 09 BP 196 Ouagadougou 09, Tél</t>
  </si>
  <si>
    <t>: 70 23 79 60/25 34 01 76, un agrément d'équipement radioélectrique: Type Marque Modèle Série Normes : Wifi Trensmitter (Transmetteur Wifi) : SAMSUNG : WEH720B : ETSI : EN 300 328 ; EN 301 489-1, -17 ; EN 301 893 ; EN 300 440-1, -2 ;EN 60950-1</t>
  </si>
  <si>
    <t>Les modalités pratiques de jouissance de cet agrément sont celles définies notamment dans les textes relatifs aux agréments d'équipement radioélectrique</t>
  </si>
  <si>
    <t>La commercialisation de tout autre type d'équipement devra faire au préalable l'objet d'un agrément de matériel délivré par l'Autorité de Régulation des Communications Electronique et Postes (ARCEP) selon ses propres procédures</t>
  </si>
  <si>
    <t>La durée de jouissance de l'agrément est de cinq (5) ans, période à l'issue de laquelle un renouvellement est exigé</t>
  </si>
  <si>
    <t>Le Directeur de la Gestion du Spectre et de la Numérotation est chargé de l'exécution de la présente décision qui sera notifiée au demandeur et publiée au Journal Officiel du Burkina F~a.§o::~~:·</t>
  </si>
  <si>
    <t>,,\III' rolls ," ~'I.'" •</t>
  </si>
  <si>
    <t>~_ ouagadougou".1 2 9 ..JA~·~t5 .--/'</t>
  </si>
  <si>
    <t>""" Le Président ~ )l'rl 0) =% .~ I~ ~ _~ p- ~// Mathurin BAK ".*Bu, CI j(.,-?" éJf(-f.,c,i.e,v de" UéJvCLvi?/ Nat</t>
  </si>
  <si>
    <t>Arr:--S y' Autorité de Régulation des Communications Electroniques et des Postes (ARCEP) 01 B</t>
  </si>
  <si>
    <t>6437 Ouagadougou 01 '2 +22650375360/61/62 QI +22650375364 Email: secretariat@arce.bf UHL : www.arce.bf Compte BICIA·B N : 01053006381300193 N" IFU : 00005983 T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</si>
</sst>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6"/>
  <sheetViews>
    <sheetView tabSelected="1" workbookViewId="0"/>
  </sheetViews>
  <sheetFormatPr defaultRowHeight="15"/>
  <sheetData>
    <row r="1" spans="1:2">
      <c r="A1" s="1" t="s">
        <v>0</v>
      </c>
      <c r="B1" s="1" t="s">
        <v>1</v>
      </c>
    </row>
    <row r="2" spans="1:2">
      <c r="A2" t="s">
        <v>2</v>
      </c>
    </row>
    <row r="3" spans="1:2">
      <c r="A3" t="s">
        <v>3</v>
      </c>
      <c r="B3" t="s">
        <v>7</v>
      </c>
    </row>
    <row r="4" spans="1:2">
      <c r="A4" t="s">
        <v>4</v>
      </c>
      <c r="B4" t="s">
        <v>7</v>
      </c>
    </row>
    <row r="5" spans="1:2">
      <c r="A5" t="s">
        <v>5</v>
      </c>
      <c r="B5" t="s">
        <v>7</v>
      </c>
    </row>
    <row r="6" spans="1:2">
      <c r="A6" t="s">
        <v>6</v>
      </c>
      <c r="B6"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4"/>
  <sheetViews>
    <sheetView workbookViewId="0"/>
  </sheetViews>
  <sheetFormatPr defaultRowHeight="15"/>
  <sheetData>
    <row r="1" spans="1:2">
      <c r="A1" s="1" t="s">
        <v>9</v>
      </c>
      <c r="B1" s="1" t="s">
        <v>10</v>
      </c>
    </row>
    <row r="2" spans="1:2">
      <c r="A2" t="s">
        <v>11</v>
      </c>
      <c r="B2" t="s">
        <v>14</v>
      </c>
    </row>
    <row r="3" spans="1:2">
      <c r="A3" t="s">
        <v>12</v>
      </c>
      <c r="B3" t="s">
        <v>15</v>
      </c>
    </row>
    <row r="4" spans="1:2">
      <c r="A4" t="s">
        <v>13</v>
      </c>
      <c r="B4">
        <f>% .~ I~ ~ _~ p- ~// Mathurin BAK ".*Bu, CI j(.,-?" éJf(-f.,c,i.e,v de" UéJvCLvi?/ Nat . Arr:--S y' Autorité de Régulation des Communications Electroniques et des Postes (ARCEP) 01 B. P. 6437 Ouagadougou 01 '2 +22650375360/61/62 QI +22650375364 Email: secretariat@arce.bf UHL : www.arce.bf Compte BICIA·B N : 01053006381300193 N" IFU : 00005983 T -</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6"/>
  <sheetViews>
    <sheetView workbookViewId="0"/>
  </sheetViews>
  <sheetFormatPr defaultRowHeight="15"/>
  <sheetData>
    <row r="1" spans="1:1">
      <c r="A1" s="1" t="s">
        <v>16</v>
      </c>
    </row>
    <row r="2" spans="1:1">
      <c r="A2" t="s">
        <v>17</v>
      </c>
    </row>
    <row r="3" spans="1:1">
      <c r="A3" t="s">
        <v>18</v>
      </c>
    </row>
    <row r="4" spans="1:1">
      <c r="A4" t="s">
        <v>18</v>
      </c>
    </row>
    <row r="5" spans="1:1">
      <c r="A5" t="s">
        <v>19</v>
      </c>
    </row>
    <row r="6" spans="1:1">
      <c r="A6" t="s">
        <v>18</v>
      </c>
    </row>
    <row r="7" spans="1:1">
      <c r="A7" t="s">
        <v>18</v>
      </c>
    </row>
    <row r="8" spans="1:1">
      <c r="A8" t="s">
        <v>20</v>
      </c>
    </row>
    <row r="9" spans="1:1">
      <c r="A9" t="s">
        <v>18</v>
      </c>
    </row>
    <row r="10" spans="1:1">
      <c r="A10" t="s">
        <v>18</v>
      </c>
    </row>
    <row r="11" spans="1:1">
      <c r="A11" t="s">
        <v>21</v>
      </c>
    </row>
    <row r="12" spans="1:1">
      <c r="A12" t="s">
        <v>18</v>
      </c>
    </row>
    <row r="13" spans="1:1">
      <c r="A13" t="s">
        <v>18</v>
      </c>
    </row>
    <row r="14" spans="1:1">
      <c r="A14" t="s">
        <v>22</v>
      </c>
    </row>
    <row r="15" spans="1:1">
      <c r="A15" t="s">
        <v>18</v>
      </c>
    </row>
    <row r="16" spans="1:1">
      <c r="A16" t="s">
        <v>18</v>
      </c>
    </row>
    <row r="17" spans="1:1">
      <c r="A17" t="s">
        <v>23</v>
      </c>
    </row>
    <row r="18" spans="1:1">
      <c r="A18" t="s">
        <v>18</v>
      </c>
    </row>
    <row r="19" spans="1:1">
      <c r="A19" t="s">
        <v>18</v>
      </c>
    </row>
    <row r="20" spans="1:1">
      <c r="A20" t="s">
        <v>24</v>
      </c>
    </row>
    <row r="21" spans="1:1">
      <c r="A21" t="s">
        <v>18</v>
      </c>
    </row>
    <row r="22" spans="1:1">
      <c r="A22" t="s">
        <v>18</v>
      </c>
    </row>
    <row r="23" spans="1:1">
      <c r="A23" t="s">
        <v>25</v>
      </c>
    </row>
    <row r="24" spans="1:1">
      <c r="A24" t="s">
        <v>18</v>
      </c>
    </row>
    <row r="25" spans="1:1">
      <c r="A25" t="s">
        <v>18</v>
      </c>
    </row>
    <row r="26" spans="1:1">
      <c r="A26" t="s">
        <v>26</v>
      </c>
    </row>
    <row r="27" spans="1:1">
      <c r="A27" t="s">
        <v>18</v>
      </c>
    </row>
    <row r="28" spans="1:1">
      <c r="A28" t="s">
        <v>18</v>
      </c>
    </row>
    <row r="29" spans="1:1">
      <c r="A29" t="s">
        <v>27</v>
      </c>
    </row>
    <row r="30" spans="1:1">
      <c r="A30" t="s">
        <v>18</v>
      </c>
    </row>
    <row r="31" spans="1:1">
      <c r="A31" t="s">
        <v>18</v>
      </c>
    </row>
    <row r="32" spans="1:1">
      <c r="A32" t="s">
        <v>28</v>
      </c>
    </row>
    <row r="33" spans="1:1">
      <c r="A33" t="s">
        <v>18</v>
      </c>
    </row>
    <row r="34" spans="1:1">
      <c r="A34" t="s">
        <v>18</v>
      </c>
    </row>
    <row r="35" spans="1:1">
      <c r="A35" t="s">
        <v>29</v>
      </c>
    </row>
    <row r="36" spans="1:1">
      <c r="A36" t="s">
        <v>18</v>
      </c>
    </row>
    <row r="37" spans="1:1">
      <c r="A37" t="s">
        <v>18</v>
      </c>
    </row>
    <row r="38" spans="1:1">
      <c r="A38" t="s">
        <v>30</v>
      </c>
    </row>
    <row r="39" spans="1:1">
      <c r="A39" t="s">
        <v>18</v>
      </c>
    </row>
    <row r="40" spans="1:1">
      <c r="A40" t="s">
        <v>18</v>
      </c>
    </row>
    <row r="41" spans="1:1">
      <c r="A41" t="s">
        <v>31</v>
      </c>
    </row>
    <row r="42" spans="1:1">
      <c r="A42" t="s">
        <v>18</v>
      </c>
    </row>
    <row r="43" spans="1:1">
      <c r="A43" t="s">
        <v>18</v>
      </c>
    </row>
    <row r="44" spans="1:1">
      <c r="A44" t="s">
        <v>32</v>
      </c>
    </row>
    <row r="45" spans="1:1">
      <c r="A45" t="s">
        <v>18</v>
      </c>
    </row>
    <row r="46" spans="1:1">
      <c r="A46" t="s">
        <v>18</v>
      </c>
    </row>
    <row r="47" spans="1:1">
      <c r="A47" t="s">
        <v>33</v>
      </c>
    </row>
    <row r="48" spans="1:1">
      <c r="A48" t="s">
        <v>18</v>
      </c>
    </row>
    <row r="49" spans="1:1">
      <c r="A49" t="s">
        <v>18</v>
      </c>
    </row>
    <row r="50" spans="1:1">
      <c r="A50" t="s">
        <v>34</v>
      </c>
    </row>
    <row r="51" spans="1:1">
      <c r="A51" t="s">
        <v>18</v>
      </c>
    </row>
    <row r="52" spans="1:1">
      <c r="A52" t="s">
        <v>18</v>
      </c>
    </row>
    <row r="53" spans="1:1">
      <c r="A53" t="s">
        <v>21</v>
      </c>
    </row>
    <row r="54" spans="1:1">
      <c r="A54" t="s">
        <v>18</v>
      </c>
    </row>
    <row r="55" spans="1:1">
      <c r="A55" t="s">
        <v>18</v>
      </c>
    </row>
    <row r="56" spans="1:1">
      <c r="A5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Articles</vt: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2024-12-17T13:01:58Z</dcterms:created>
  <dcterms:modified xsi:type="dcterms:W3CDTF">2024-12-17T13:01:58Z</dcterms:modified>
</cp:coreProperties>
</file>