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enddata/Desktop/DATA ANALYST BOOTCAMP /EXCELL TUTORIAL/"/>
    </mc:Choice>
  </mc:AlternateContent>
  <xr:revisionPtr revIDLastSave="0" documentId="13_ncr:1_{CD74D21F-A5EB-F440-94A9-2B21D22481BB}" xr6:coauthVersionLast="47" xr6:coauthVersionMax="47" xr10:uidLastSave="{00000000-0000-0000-0000-000000000000}"/>
  <bookViews>
    <workbookView xWindow="9760" yWindow="640" windowWidth="24760" windowHeight="12460" xr2:uid="{03CEABDE-3C67-4836-9FDD-609F2D7E7F08}"/>
  </bookViews>
  <sheets>
    <sheet name="Sales" sheetId="3" r:id="rId1"/>
    <sheet name="Chart Sheet" sheetId="4" r:id="rId2"/>
  </sheets>
  <definedNames>
    <definedName name="_xlchart.v1.0" hidden="1">Sales!$A$3</definedName>
    <definedName name="_xlchart.v1.1" hidden="1">Sales!$A$4</definedName>
    <definedName name="_xlchart.v1.10" hidden="1">Sales!$B$5:$M$5</definedName>
    <definedName name="_xlchart.v1.100" hidden="1">Sales!$A$4</definedName>
    <definedName name="_xlchart.v1.101" hidden="1">Sales!$A$5</definedName>
    <definedName name="_xlchart.v1.102" hidden="1">Sales!$A$6</definedName>
    <definedName name="_xlchart.v1.103" hidden="1">Sales!$A$7</definedName>
    <definedName name="_xlchart.v1.104" hidden="1">Sales!$A$8</definedName>
    <definedName name="_xlchart.v1.105" hidden="1">Sales!$A$9</definedName>
    <definedName name="_xlchart.v1.106" hidden="1">Sales!$B$10:$N$10</definedName>
    <definedName name="_xlchart.v1.107" hidden="1">Sales!$B$2:$N$2</definedName>
    <definedName name="_xlchart.v1.108" hidden="1">Sales!$B$3:$N$3</definedName>
    <definedName name="_xlchart.v1.109" hidden="1">Sales!$B$4:$N$4</definedName>
    <definedName name="_xlchart.v1.11" hidden="1">Sales!$B$6:$M$6</definedName>
    <definedName name="_xlchart.v1.110" hidden="1">Sales!$B$5:$N$5</definedName>
    <definedName name="_xlchart.v1.111" hidden="1">Sales!$B$6:$N$6</definedName>
    <definedName name="_xlchart.v1.112" hidden="1">Sales!$B$7:$N$7</definedName>
    <definedName name="_xlchart.v1.113" hidden="1">Sales!$B$8:$N$8</definedName>
    <definedName name="_xlchart.v1.114" hidden="1">Sales!$B$9:$N$9</definedName>
    <definedName name="_xlchart.v1.115" hidden="1">Sales!$A$10</definedName>
    <definedName name="_xlchart.v1.116" hidden="1">Sales!$A$3</definedName>
    <definedName name="_xlchart.v1.117" hidden="1">Sales!$A$4</definedName>
    <definedName name="_xlchart.v1.118" hidden="1">Sales!$A$5</definedName>
    <definedName name="_xlchart.v1.119" hidden="1">Sales!$A$6</definedName>
    <definedName name="_xlchart.v1.12" hidden="1">Sales!$B$7:$M$7</definedName>
    <definedName name="_xlchart.v1.120" hidden="1">Sales!$A$7</definedName>
    <definedName name="_xlchart.v1.121" hidden="1">Sales!$A$8</definedName>
    <definedName name="_xlchart.v1.122" hidden="1">Sales!$A$9</definedName>
    <definedName name="_xlchart.v1.123" hidden="1">Sales!$B$10:$N$10</definedName>
    <definedName name="_xlchart.v1.124" hidden="1">Sales!$B$2:$N$2</definedName>
    <definedName name="_xlchart.v1.125" hidden="1">Sales!$B$3:$N$3</definedName>
    <definedName name="_xlchart.v1.126" hidden="1">Sales!$B$4:$N$4</definedName>
    <definedName name="_xlchart.v1.127" hidden="1">Sales!$B$5:$N$5</definedName>
    <definedName name="_xlchart.v1.128" hidden="1">Sales!$B$6:$N$6</definedName>
    <definedName name="_xlchart.v1.129" hidden="1">Sales!$B$7:$N$7</definedName>
    <definedName name="_xlchart.v1.13" hidden="1">Sales!$B$8:$M$8</definedName>
    <definedName name="_xlchart.v1.130" hidden="1">Sales!$B$8:$N$8</definedName>
    <definedName name="_xlchart.v1.131" hidden="1">Sales!$B$9:$N$9</definedName>
    <definedName name="_xlchart.v1.14" hidden="1">Sales!$B$9:$M$9</definedName>
    <definedName name="_xlchart.v1.15" hidden="1">Sales!$A$10</definedName>
    <definedName name="_xlchart.v1.16" hidden="1">Sales!$A$3</definedName>
    <definedName name="_xlchart.v1.17" hidden="1">Sales!$A$4</definedName>
    <definedName name="_xlchart.v1.18" hidden="1">Sales!$A$5</definedName>
    <definedName name="_xlchart.v1.19" hidden="1">Sales!$A$6</definedName>
    <definedName name="_xlchart.v1.2" hidden="1">Sales!$A$5</definedName>
    <definedName name="_xlchart.v1.20" hidden="1">Sales!$A$7</definedName>
    <definedName name="_xlchart.v1.21" hidden="1">Sales!$A$8</definedName>
    <definedName name="_xlchart.v1.22" hidden="1">Sales!$A$9</definedName>
    <definedName name="_xlchart.v1.23" hidden="1">Sales!$B$10:$N$10</definedName>
    <definedName name="_xlchart.v1.24" hidden="1">Sales!$B$2:$N$2</definedName>
    <definedName name="_xlchart.v1.25" hidden="1">Sales!$B$3:$N$3</definedName>
    <definedName name="_xlchart.v1.26" hidden="1">Sales!$B$4:$N$4</definedName>
    <definedName name="_xlchart.v1.27" hidden="1">Sales!$B$5:$N$5</definedName>
    <definedName name="_xlchart.v1.28" hidden="1">Sales!$B$6:$N$6</definedName>
    <definedName name="_xlchart.v1.29" hidden="1">Sales!$B$7:$N$7</definedName>
    <definedName name="_xlchart.v1.3" hidden="1">Sales!$A$6</definedName>
    <definedName name="_xlchart.v1.30" hidden="1">Sales!$B$8:$N$8</definedName>
    <definedName name="_xlchart.v1.31" hidden="1">Sales!$B$9:$N$9</definedName>
    <definedName name="_xlchart.v1.32" hidden="1">Sales!$A$3</definedName>
    <definedName name="_xlchart.v1.33" hidden="1">Sales!$A$4</definedName>
    <definedName name="_xlchart.v1.34" hidden="1">Sales!$A$5</definedName>
    <definedName name="_xlchart.v1.35" hidden="1">Sales!$A$6</definedName>
    <definedName name="_xlchart.v1.36" hidden="1">Sales!$A$7</definedName>
    <definedName name="_xlchart.v1.37" hidden="1">Sales!$A$8</definedName>
    <definedName name="_xlchart.v1.38" hidden="1">Sales!$A$9</definedName>
    <definedName name="_xlchart.v1.39" hidden="1">Sales!$B$2:$M$2</definedName>
    <definedName name="_xlchart.v1.4" hidden="1">Sales!$A$7</definedName>
    <definedName name="_xlchart.v1.40" hidden="1">Sales!$B$3:$M$3</definedName>
    <definedName name="_xlchart.v1.41" hidden="1">Sales!$B$4:$M$4</definedName>
    <definedName name="_xlchart.v1.42" hidden="1">Sales!$B$5:$M$5</definedName>
    <definedName name="_xlchart.v1.43" hidden="1">Sales!$B$6:$M$6</definedName>
    <definedName name="_xlchart.v1.44" hidden="1">Sales!$B$7:$M$7</definedName>
    <definedName name="_xlchart.v1.45" hidden="1">Sales!$B$8:$M$8</definedName>
    <definedName name="_xlchart.v1.46" hidden="1">Sales!$B$9:$M$9</definedName>
    <definedName name="_xlchart.v1.47" hidden="1">Sales!$A$10</definedName>
    <definedName name="_xlchart.v1.48" hidden="1">Sales!$A$3</definedName>
    <definedName name="_xlchart.v1.49" hidden="1">Sales!$A$4</definedName>
    <definedName name="_xlchart.v1.5" hidden="1">Sales!$A$8</definedName>
    <definedName name="_xlchart.v1.50" hidden="1">Sales!$A$5</definedName>
    <definedName name="_xlchart.v1.51" hidden="1">Sales!$A$6</definedName>
    <definedName name="_xlchart.v1.52" hidden="1">Sales!$A$7</definedName>
    <definedName name="_xlchart.v1.53" hidden="1">Sales!$A$8</definedName>
    <definedName name="_xlchart.v1.54" hidden="1">Sales!$A$9</definedName>
    <definedName name="_xlchart.v1.55" hidden="1">Sales!$B$10:$N$10</definedName>
    <definedName name="_xlchart.v1.56" hidden="1">Sales!$B$2:$N$2</definedName>
    <definedName name="_xlchart.v1.57" hidden="1">Sales!$B$3:$N$3</definedName>
    <definedName name="_xlchart.v1.58" hidden="1">Sales!$B$4:$N$4</definedName>
    <definedName name="_xlchart.v1.59" hidden="1">Sales!$B$5:$N$5</definedName>
    <definedName name="_xlchart.v1.6" hidden="1">Sales!$A$9</definedName>
    <definedName name="_xlchart.v1.60" hidden="1">Sales!$B$6:$N$6</definedName>
    <definedName name="_xlchart.v1.61" hidden="1">Sales!$B$7:$N$7</definedName>
    <definedName name="_xlchart.v1.62" hidden="1">Sales!$B$8:$N$8</definedName>
    <definedName name="_xlchart.v1.63" hidden="1">Sales!$B$9:$N$9</definedName>
    <definedName name="_xlchart.v1.64" hidden="1">Sales!$A$10</definedName>
    <definedName name="_xlchart.v1.65" hidden="1">Sales!$A$3</definedName>
    <definedName name="_xlchart.v1.66" hidden="1">Sales!$A$4</definedName>
    <definedName name="_xlchart.v1.67" hidden="1">Sales!$A$5</definedName>
    <definedName name="_xlchart.v1.68" hidden="1">Sales!$A$6</definedName>
    <definedName name="_xlchart.v1.69" hidden="1">Sales!$A$7</definedName>
    <definedName name="_xlchart.v1.7" hidden="1">Sales!$B$2:$M$2</definedName>
    <definedName name="_xlchart.v1.70" hidden="1">Sales!$A$8</definedName>
    <definedName name="_xlchart.v1.71" hidden="1">Sales!$A$9</definedName>
    <definedName name="_xlchart.v1.72" hidden="1">Sales!$B$10:$N$10</definedName>
    <definedName name="_xlchart.v1.73" hidden="1">Sales!$B$2:$N$2</definedName>
    <definedName name="_xlchart.v1.74" hidden="1">Sales!$B$3:$N$3</definedName>
    <definedName name="_xlchart.v1.75" hidden="1">Sales!$B$4:$N$4</definedName>
    <definedName name="_xlchart.v1.76" hidden="1">Sales!$B$5:$N$5</definedName>
    <definedName name="_xlchart.v1.77" hidden="1">Sales!$B$6:$N$6</definedName>
    <definedName name="_xlchart.v1.78" hidden="1">Sales!$B$7:$N$7</definedName>
    <definedName name="_xlchart.v1.79" hidden="1">Sales!$B$8:$N$8</definedName>
    <definedName name="_xlchart.v1.8" hidden="1">Sales!$B$3:$M$3</definedName>
    <definedName name="_xlchart.v1.80" hidden="1">Sales!$B$9:$N$9</definedName>
    <definedName name="_xlchart.v1.81" hidden="1">Sales!$A$10</definedName>
    <definedName name="_xlchart.v1.82" hidden="1">Sales!$A$3</definedName>
    <definedName name="_xlchart.v1.83" hidden="1">Sales!$A$4</definedName>
    <definedName name="_xlchart.v1.84" hidden="1">Sales!$A$5</definedName>
    <definedName name="_xlchart.v1.85" hidden="1">Sales!$A$6</definedName>
    <definedName name="_xlchart.v1.86" hidden="1">Sales!$A$7</definedName>
    <definedName name="_xlchart.v1.87" hidden="1">Sales!$A$8</definedName>
    <definedName name="_xlchart.v1.88" hidden="1">Sales!$A$9</definedName>
    <definedName name="_xlchart.v1.89" hidden="1">Sales!$B$10:$N$10</definedName>
    <definedName name="_xlchart.v1.9" hidden="1">Sales!$B$4:$M$4</definedName>
    <definedName name="_xlchart.v1.90" hidden="1">Sales!$B$2:$N$2</definedName>
    <definedName name="_xlchart.v1.91" hidden="1">Sales!$B$3:$N$3</definedName>
    <definedName name="_xlchart.v1.92" hidden="1">Sales!$B$4:$N$4</definedName>
    <definedName name="_xlchart.v1.93" hidden="1">Sales!$B$5:$N$5</definedName>
    <definedName name="_xlchart.v1.94" hidden="1">Sales!$B$6:$N$6</definedName>
    <definedName name="_xlchart.v1.95" hidden="1">Sales!$B$7:$N$7</definedName>
    <definedName name="_xlchart.v1.96" hidden="1">Sales!$B$8:$N$8</definedName>
    <definedName name="_xlchart.v1.97" hidden="1">Sales!$B$9:$N$9</definedName>
    <definedName name="_xlchart.v1.98" hidden="1">Sales!$A$10</definedName>
    <definedName name="_xlchart.v1.99" hidden="1">Sales!$A$3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<sst xmlns="http://schemas.openxmlformats.org/spreadsheetml/2006/main" count="22" uniqueCount="22">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</sst>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Products Sold</a:t>
            </a:r>
            <a:r>
              <a:rPr lang="en-GB" baseline="0"/>
              <a:t> Per Month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55-5043-BA53-7F90121581F9}"/>
            </c:ext>
          </c:extLst>
        </c:ser>
        <c:ser>
          <c:idx val="2"/>
          <c:order val="1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55-5043-BA53-7F90121581F9}"/>
            </c:ext>
          </c:extLst>
        </c:ser>
        <c:ser>
          <c:idx val="4"/>
          <c:order val="2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55-5043-BA53-7F9012158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36863"/>
        <c:axId val="247991663"/>
      </c:lineChart>
      <c:catAx>
        <c:axId val="17223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91663"/>
        <c:crosses val="autoZero"/>
        <c:auto val="1"/>
        <c:lblAlgn val="ctr"/>
        <c:lblOffset val="100"/>
        <c:noMultiLvlLbl val="0"/>
      </c:catAx>
      <c:valAx>
        <c:axId val="24799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3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Products Sold</a:t>
            </a:r>
            <a:r>
              <a:rPr lang="en-GB" baseline="0"/>
              <a:t> Per Month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Sales!$B$2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Sales!$B$3:$B$9</c:f>
              <c:numCache>
                <c:formatCode>General</c:formatCode>
                <c:ptCount val="7"/>
                <c:pt idx="0">
                  <c:v>450</c:v>
                </c:pt>
                <c:pt idx="1">
                  <c:v>75</c:v>
                </c:pt>
                <c:pt idx="2">
                  <c:v>200</c:v>
                </c:pt>
                <c:pt idx="3">
                  <c:v>25</c:v>
                </c:pt>
                <c:pt idx="4">
                  <c:v>87</c:v>
                </c:pt>
                <c:pt idx="5">
                  <c:v>40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3F-8247-827D-E1C601340AF7}"/>
            </c:ext>
          </c:extLst>
        </c:ser>
        <c:ser>
          <c:idx val="1"/>
          <c:order val="1"/>
          <c:tx>
            <c:strRef>
              <c:f>Sales!$C$2</c:f>
              <c:strCache>
                <c:ptCount val="1"/>
                <c:pt idx="0">
                  <c:v>February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Sales!$C$3:$C$9</c:f>
              <c:numCache>
                <c:formatCode>General</c:formatCode>
                <c:ptCount val="7"/>
                <c:pt idx="0">
                  <c:v>310</c:v>
                </c:pt>
                <c:pt idx="1">
                  <c:v>40</c:v>
                </c:pt>
                <c:pt idx="2">
                  <c:v>118</c:v>
                </c:pt>
                <c:pt idx="3">
                  <c:v>18</c:v>
                </c:pt>
                <c:pt idx="4">
                  <c:v>52</c:v>
                </c:pt>
                <c:pt idx="5">
                  <c:v>33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3F-8247-827D-E1C601340AF7}"/>
            </c:ext>
          </c:extLst>
        </c:ser>
        <c:ser>
          <c:idx val="2"/>
          <c:order val="2"/>
          <c:tx>
            <c:strRef>
              <c:f>Sales!$D$2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Sales!$D$3:$D$9</c:f>
              <c:numCache>
                <c:formatCode>General</c:formatCode>
                <c:ptCount val="7"/>
                <c:pt idx="0">
                  <c:v>150</c:v>
                </c:pt>
                <c:pt idx="1">
                  <c:v>65</c:v>
                </c:pt>
                <c:pt idx="2">
                  <c:v>145</c:v>
                </c:pt>
                <c:pt idx="3">
                  <c:v>33</c:v>
                </c:pt>
                <c:pt idx="4">
                  <c:v>77</c:v>
                </c:pt>
                <c:pt idx="5">
                  <c:v>48</c:v>
                </c:pt>
                <c:pt idx="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3F-8247-827D-E1C601340AF7}"/>
            </c:ext>
          </c:extLst>
        </c:ser>
        <c:ser>
          <c:idx val="3"/>
          <c:order val="3"/>
          <c:tx>
            <c:strRef>
              <c:f>Sales!$E$2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Sales!$E$3:$E$9</c:f>
              <c:numCache>
                <c:formatCode>General</c:formatCode>
                <c:ptCount val="7"/>
                <c:pt idx="0">
                  <c:v>750</c:v>
                </c:pt>
                <c:pt idx="1">
                  <c:v>50</c:v>
                </c:pt>
                <c:pt idx="2">
                  <c:v>210</c:v>
                </c:pt>
                <c:pt idx="3">
                  <c:v>10</c:v>
                </c:pt>
                <c:pt idx="4">
                  <c:v>62</c:v>
                </c:pt>
                <c:pt idx="5">
                  <c:v>25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3F-8247-827D-E1C601340AF7}"/>
            </c:ext>
          </c:extLst>
        </c:ser>
        <c:ser>
          <c:idx val="4"/>
          <c:order val="4"/>
          <c:tx>
            <c:strRef>
              <c:f>Sales!$F$2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Sales!$F$3:$F$9</c:f>
              <c:numCache>
                <c:formatCode>General</c:formatCode>
                <c:ptCount val="7"/>
                <c:pt idx="0">
                  <c:v>440</c:v>
                </c:pt>
                <c:pt idx="1">
                  <c:v>24</c:v>
                </c:pt>
                <c:pt idx="2">
                  <c:v>45</c:v>
                </c:pt>
                <c:pt idx="3">
                  <c:v>5</c:v>
                </c:pt>
                <c:pt idx="4">
                  <c:v>36</c:v>
                </c:pt>
                <c:pt idx="5">
                  <c:v>20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3F-8247-827D-E1C601340AF7}"/>
            </c:ext>
          </c:extLst>
        </c:ser>
        <c:ser>
          <c:idx val="5"/>
          <c:order val="5"/>
          <c:tx>
            <c:strRef>
              <c:f>Sales!$G$2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Sales!$G$3:$G$9</c:f>
              <c:numCache>
                <c:formatCode>General</c:formatCode>
                <c:ptCount val="7"/>
                <c:pt idx="0">
                  <c:v>485</c:v>
                </c:pt>
                <c:pt idx="1">
                  <c:v>71</c:v>
                </c:pt>
                <c:pt idx="2">
                  <c:v>170</c:v>
                </c:pt>
                <c:pt idx="3">
                  <c:v>17</c:v>
                </c:pt>
                <c:pt idx="4">
                  <c:v>83</c:v>
                </c:pt>
                <c:pt idx="5">
                  <c:v>32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3F-8247-827D-E1C601340AF7}"/>
            </c:ext>
          </c:extLst>
        </c:ser>
        <c:ser>
          <c:idx val="6"/>
          <c:order val="6"/>
          <c:tx>
            <c:strRef>
              <c:f>Sales!$H$2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Sales!$H$3:$H$9</c:f>
              <c:numCache>
                <c:formatCode>General</c:formatCode>
                <c:ptCount val="7"/>
                <c:pt idx="0">
                  <c:v>510</c:v>
                </c:pt>
                <c:pt idx="1">
                  <c:v>57</c:v>
                </c:pt>
                <c:pt idx="2">
                  <c:v>130</c:v>
                </c:pt>
                <c:pt idx="3">
                  <c:v>37</c:v>
                </c:pt>
                <c:pt idx="4">
                  <c:v>69</c:v>
                </c:pt>
                <c:pt idx="5">
                  <c:v>52</c:v>
                </c:pt>
                <c:pt idx="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3F-8247-827D-E1C601340AF7}"/>
            </c:ext>
          </c:extLst>
        </c:ser>
        <c:ser>
          <c:idx val="7"/>
          <c:order val="7"/>
          <c:tx>
            <c:strRef>
              <c:f>Sales!$I$2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Sales!$I$3:$I$9</c:f>
              <c:numCache>
                <c:formatCode>General</c:formatCode>
                <c:ptCount val="7"/>
                <c:pt idx="0">
                  <c:v>347</c:v>
                </c:pt>
                <c:pt idx="1">
                  <c:v>61</c:v>
                </c:pt>
                <c:pt idx="2">
                  <c:v>90</c:v>
                </c:pt>
                <c:pt idx="3">
                  <c:v>32</c:v>
                </c:pt>
                <c:pt idx="4">
                  <c:v>73</c:v>
                </c:pt>
                <c:pt idx="5">
                  <c:v>47</c:v>
                </c:pt>
                <c:pt idx="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3F-8247-827D-E1C601340AF7}"/>
            </c:ext>
          </c:extLst>
        </c:ser>
        <c:ser>
          <c:idx val="8"/>
          <c:order val="8"/>
          <c:tx>
            <c:strRef>
              <c:f>Sales!$J$2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Sales!$J$3:$J$9</c:f>
              <c:numCache>
                <c:formatCode>General</c:formatCode>
                <c:ptCount val="7"/>
                <c:pt idx="0">
                  <c:v>736</c:v>
                </c:pt>
                <c:pt idx="1">
                  <c:v>34</c:v>
                </c:pt>
                <c:pt idx="2">
                  <c:v>55</c:v>
                </c:pt>
                <c:pt idx="3">
                  <c:v>35</c:v>
                </c:pt>
                <c:pt idx="4">
                  <c:v>46</c:v>
                </c:pt>
                <c:pt idx="5">
                  <c:v>50</c:v>
                </c:pt>
                <c:pt idx="6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A3F-8247-827D-E1C601340AF7}"/>
            </c:ext>
          </c:extLst>
        </c:ser>
        <c:ser>
          <c:idx val="9"/>
          <c:order val="9"/>
          <c:tx>
            <c:strRef>
              <c:f>Sales!$K$2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Sales!$K$3:$K$9</c:f>
              <c:numCache>
                <c:formatCode>General</c:formatCode>
                <c:ptCount val="7"/>
                <c:pt idx="0">
                  <c:v>155</c:v>
                </c:pt>
                <c:pt idx="1">
                  <c:v>41</c:v>
                </c:pt>
                <c:pt idx="2">
                  <c:v>110</c:v>
                </c:pt>
                <c:pt idx="3">
                  <c:v>24</c:v>
                </c:pt>
                <c:pt idx="4">
                  <c:v>53</c:v>
                </c:pt>
                <c:pt idx="5">
                  <c:v>39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A3F-8247-827D-E1C601340AF7}"/>
            </c:ext>
          </c:extLst>
        </c:ser>
        <c:ser>
          <c:idx val="10"/>
          <c:order val="10"/>
          <c:tx>
            <c:strRef>
              <c:f>Sales!$L$2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Sales!$L$3:$L$9</c:f>
              <c:numCache>
                <c:formatCode>General</c:formatCode>
                <c:ptCount val="7"/>
                <c:pt idx="0">
                  <c:v>450</c:v>
                </c:pt>
                <c:pt idx="1">
                  <c:v>58</c:v>
                </c:pt>
                <c:pt idx="2">
                  <c:v>130</c:v>
                </c:pt>
                <c:pt idx="3">
                  <c:v>19</c:v>
                </c:pt>
                <c:pt idx="4">
                  <c:v>70</c:v>
                </c:pt>
                <c:pt idx="5">
                  <c:v>34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A3F-8247-827D-E1C601340AF7}"/>
            </c:ext>
          </c:extLst>
        </c:ser>
        <c:ser>
          <c:idx val="11"/>
          <c:order val="11"/>
          <c:tx>
            <c:strRef>
              <c:f>Sales!$M$2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Sales!$M$3:$M$9</c:f>
              <c:numCache>
                <c:formatCode>General</c:formatCode>
                <c:ptCount val="7"/>
                <c:pt idx="0">
                  <c:v>288</c:v>
                </c:pt>
                <c:pt idx="1">
                  <c:v>91</c:v>
                </c:pt>
                <c:pt idx="2">
                  <c:v>180</c:v>
                </c:pt>
                <c:pt idx="3">
                  <c:v>16</c:v>
                </c:pt>
                <c:pt idx="4">
                  <c:v>103</c:v>
                </c:pt>
                <c:pt idx="5">
                  <c:v>31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A3F-8247-827D-E1C601340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36863"/>
        <c:axId val="247991663"/>
      </c:barChart>
      <c:catAx>
        <c:axId val="17223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91663"/>
        <c:crosses val="autoZero"/>
        <c:auto val="1"/>
        <c:lblAlgn val="ctr"/>
        <c:lblOffset val="100"/>
        <c:noMultiLvlLbl val="0"/>
      </c:catAx>
      <c:valAx>
        <c:axId val="24799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3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Products Sold</a:t>
            </a:r>
            <a:r>
              <a:rPr lang="en-GB" baseline="0"/>
              <a:t> Per Month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C-5943-8FE0-DF44CE6912C5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4C-5943-8FE0-DF44CE6912C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4C-5943-8FE0-DF44CE6912C5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4C-5943-8FE0-DF44CE6912C5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4C-5943-8FE0-DF44CE6912C5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4C-5943-8FE0-DF44CE6912C5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4C-5943-8FE0-DF44CE691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36863"/>
        <c:axId val="247991663"/>
      </c:barChart>
      <c:catAx>
        <c:axId val="17223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91663"/>
        <c:crosses val="autoZero"/>
        <c:auto val="1"/>
        <c:lblAlgn val="ctr"/>
        <c:lblOffset val="100"/>
        <c:noMultiLvlLbl val="0"/>
      </c:catAx>
      <c:valAx>
        <c:axId val="24799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3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Products Sold</a:t>
            </a:r>
            <a:r>
              <a:rPr lang="en-GB" baseline="0"/>
              <a:t> Per Month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2F-5D45-8242-5FD699A31A94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2F-5D45-8242-5FD699A31A94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2F-5D45-8242-5FD699A31A94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2F-5D45-8242-5FD699A31A94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2F-5D45-8242-5FD699A31A94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2F-5D45-8242-5FD699A31A94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2F-5D45-8242-5FD699A31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36863"/>
        <c:axId val="247991663"/>
      </c:lineChart>
      <c:catAx>
        <c:axId val="17223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91663"/>
        <c:crosses val="autoZero"/>
        <c:auto val="1"/>
        <c:lblAlgn val="ctr"/>
        <c:lblOffset val="100"/>
        <c:noMultiLvlLbl val="0"/>
      </c:catAx>
      <c:valAx>
        <c:axId val="24799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3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Products Sold</a:t>
            </a:r>
            <a:r>
              <a:rPr lang="en-GB" baseline="0"/>
              <a:t> Per Month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49-994C-9AF0-126EBA83553C}"/>
            </c:ext>
          </c:extLst>
        </c:ser>
        <c:ser>
          <c:idx val="2"/>
          <c:order val="1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49-994C-9AF0-126EBA83553C}"/>
            </c:ext>
          </c:extLst>
        </c:ser>
        <c:ser>
          <c:idx val="4"/>
          <c:order val="2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49-994C-9AF0-126EBA835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36863"/>
        <c:axId val="247991663"/>
      </c:lineChart>
      <c:catAx>
        <c:axId val="17223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91663"/>
        <c:crosses val="autoZero"/>
        <c:auto val="1"/>
        <c:lblAlgn val="ctr"/>
        <c:lblOffset val="100"/>
        <c:noMultiLvlLbl val="0"/>
      </c:catAx>
      <c:valAx>
        <c:axId val="24799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3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1085850</xdr:colOff>
      <xdr:row>12</xdr:row>
      <xdr:rowOff>12700</xdr:rowOff>
    </xdr:from>
    <xdr:to>
      <xdr:col>9</xdr:col>
      <xdr:colOff>482600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A5ED71-1FC9-711F-255E-954E16E7A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555624</xdr:colOff>
      <xdr:row>0</xdr:row>
      <xdr:rowOff>174625</xdr:rowOff>
    </xdr:from>
    <xdr:to>
      <xdr:col>12</xdr:col>
      <xdr:colOff>603249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5BA4BB-AD58-4D47-B4BB-E4C186F01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650875</xdr:colOff>
      <xdr:row>0</xdr:row>
      <xdr:rowOff>174625</xdr:rowOff>
    </xdr:from>
    <xdr:to>
      <xdr:col>25</xdr:col>
      <xdr:colOff>301625</xdr:colOff>
      <xdr:row>21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40E02-BE5D-2C40-B637-D232C87E5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650874</xdr:colOff>
      <xdr:row>25</xdr:row>
      <xdr:rowOff>15875</xdr:rowOff>
    </xdr:from>
    <xdr:to>
      <xdr:col>12</xdr:col>
      <xdr:colOff>666749</xdr:colOff>
      <xdr:row>43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77154E-50E9-9841-95EC-7D7F4AD42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254000</xdr:colOff>
      <xdr:row>26</xdr:row>
      <xdr:rowOff>47625</xdr:rowOff>
    </xdr:from>
    <xdr:to>
      <xdr:col>23</xdr:col>
      <xdr:colOff>520700</xdr:colOff>
      <xdr:row>45</xdr:row>
      <xdr:rowOff>60325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5BFC8C-89D2-8240-82FA-81FCEA587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topLeftCell="A7" zoomScaleNormal="100" workbookViewId="0">
      <selection activeCell="N14" sqref="N14"/>
    </sheetView>
  </sheetViews>
  <sheetFormatPr baseColWidth="10" defaultColWidth="8.83203125" defaultRowHeight="15" x14ac:dyDescent="0.2"/>
  <cols>
    <col min="1" max="1" width="19.5" bestFit="1" customWidth="1"/>
    <col min="14" max="14" width="12.5" customWidth="1"/>
  </cols>
  <sheetData>
    <row r="1" spans="1:14" x14ac:dyDescent="0.2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opLeftCell="A20" zoomScale="80" zoomScaleNormal="80" workbookViewId="0">
      <selection activeCell="Q34" sqref="Q34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Weenddata Rachiratou segda</cp:lastModifiedBy>
  <dcterms:created xsi:type="dcterms:W3CDTF">2021-12-30T01:03:31Z</dcterms:created>
  <dcterms:modified xsi:type="dcterms:W3CDTF">2025-04-22T19:54:11Z</dcterms:modified>
</cp:coreProperties>
</file>