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swen\OneDrive\桌面\113-1\專題\113\"/>
    </mc:Choice>
  </mc:AlternateContent>
  <xr:revisionPtr revIDLastSave="0" documentId="13_ncr:1_{494267E3-F320-4611-8DDE-5479B71B3198}" xr6:coauthVersionLast="47" xr6:coauthVersionMax="47" xr10:uidLastSave="{00000000-0000-0000-0000-000000000000}"/>
  <bookViews>
    <workbookView xWindow="10125" yWindow="5535" windowWidth="20820" windowHeight="153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U23" i="1"/>
  <c r="T23" i="1"/>
  <c r="S23" i="1"/>
  <c r="R23" i="1"/>
  <c r="Q23" i="1"/>
  <c r="P23" i="1"/>
  <c r="O23" i="1"/>
  <c r="N23" i="1"/>
  <c r="M23" i="1"/>
  <c r="U22" i="1"/>
  <c r="T22" i="1"/>
  <c r="S22" i="1"/>
  <c r="R22" i="1"/>
  <c r="Q22" i="1"/>
  <c r="P22" i="1"/>
  <c r="O22" i="1"/>
  <c r="N22" i="1"/>
  <c r="M22" i="1"/>
  <c r="U21" i="1"/>
  <c r="T21" i="1"/>
  <c r="S21" i="1"/>
  <c r="R21" i="1"/>
  <c r="Q21" i="1"/>
  <c r="P21" i="1"/>
  <c r="O21" i="1"/>
  <c r="N21" i="1"/>
  <c r="M21" i="1"/>
  <c r="U20" i="1"/>
  <c r="T20" i="1"/>
  <c r="S20" i="1"/>
  <c r="R20" i="1"/>
  <c r="Q20" i="1"/>
  <c r="P20" i="1"/>
  <c r="O20" i="1"/>
  <c r="N20" i="1"/>
  <c r="M20" i="1"/>
  <c r="U19" i="1"/>
  <c r="T19" i="1"/>
  <c r="S19" i="1"/>
  <c r="R19" i="1"/>
  <c r="Q19" i="1"/>
  <c r="P19" i="1"/>
  <c r="O19" i="1"/>
  <c r="N19" i="1"/>
  <c r="M19" i="1"/>
  <c r="U18" i="1"/>
  <c r="T18" i="1"/>
  <c r="S18" i="1"/>
  <c r="R18" i="1"/>
  <c r="Q18" i="1"/>
  <c r="P18" i="1"/>
  <c r="O18" i="1"/>
  <c r="N18" i="1"/>
  <c r="M18" i="1"/>
  <c r="U17" i="1"/>
  <c r="T17" i="1"/>
  <c r="S17" i="1"/>
  <c r="R17" i="1"/>
  <c r="Q17" i="1"/>
  <c r="P17" i="1"/>
  <c r="O17" i="1"/>
  <c r="N17" i="1"/>
  <c r="M17" i="1"/>
  <c r="U16" i="1"/>
  <c r="T16" i="1"/>
  <c r="S16" i="1"/>
  <c r="R16" i="1"/>
  <c r="Q16" i="1"/>
  <c r="P16" i="1"/>
  <c r="O16" i="1"/>
  <c r="N16" i="1"/>
  <c r="M16" i="1"/>
  <c r="U15" i="1"/>
  <c r="T15" i="1"/>
  <c r="S15" i="1"/>
  <c r="R15" i="1"/>
  <c r="Q15" i="1"/>
  <c r="P15" i="1"/>
  <c r="O15" i="1"/>
  <c r="N15" i="1"/>
  <c r="M15" i="1"/>
  <c r="U14" i="1"/>
  <c r="T14" i="1"/>
  <c r="S14" i="1"/>
  <c r="R14" i="1"/>
  <c r="Q14" i="1"/>
  <c r="P14" i="1"/>
  <c r="O14" i="1"/>
  <c r="N14" i="1"/>
  <c r="M14" i="1"/>
  <c r="U13" i="1"/>
  <c r="T13" i="1"/>
  <c r="S13" i="1"/>
  <c r="R13" i="1"/>
  <c r="Q13" i="1"/>
  <c r="P13" i="1"/>
  <c r="O13" i="1"/>
  <c r="N13" i="1"/>
  <c r="M13" i="1"/>
  <c r="U12" i="1"/>
  <c r="T12" i="1"/>
  <c r="S12" i="1"/>
  <c r="R12" i="1"/>
  <c r="Q12" i="1"/>
  <c r="P12" i="1"/>
  <c r="O12" i="1"/>
  <c r="N12" i="1"/>
  <c r="M12" i="1"/>
  <c r="U11" i="1"/>
  <c r="T11" i="1"/>
  <c r="S11" i="1"/>
  <c r="R11" i="1"/>
  <c r="Q11" i="1"/>
  <c r="P11" i="1"/>
  <c r="O11" i="1"/>
  <c r="N11" i="1"/>
  <c r="M11" i="1"/>
  <c r="U10" i="1"/>
  <c r="T10" i="1"/>
  <c r="S10" i="1"/>
  <c r="R10" i="1"/>
  <c r="Q10" i="1"/>
  <c r="P10" i="1"/>
  <c r="O10" i="1"/>
  <c r="N10" i="1"/>
  <c r="M10" i="1"/>
  <c r="U9" i="1"/>
  <c r="T9" i="1"/>
  <c r="S9" i="1"/>
  <c r="R9" i="1"/>
  <c r="Q9" i="1"/>
  <c r="P9" i="1"/>
  <c r="O9" i="1"/>
  <c r="N9" i="1"/>
  <c r="M9" i="1"/>
  <c r="U8" i="1"/>
  <c r="T8" i="1"/>
  <c r="S8" i="1"/>
  <c r="R8" i="1"/>
  <c r="Q8" i="1"/>
  <c r="P8" i="1"/>
  <c r="O8" i="1"/>
  <c r="N8" i="1"/>
  <c r="M8" i="1"/>
  <c r="U7" i="1"/>
  <c r="T7" i="1"/>
  <c r="S7" i="1"/>
  <c r="R7" i="1"/>
  <c r="Q7" i="1"/>
  <c r="P7" i="1"/>
  <c r="O7" i="1"/>
  <c r="N7" i="1"/>
  <c r="M7" i="1"/>
  <c r="U6" i="1"/>
  <c r="T6" i="1"/>
  <c r="S6" i="1"/>
  <c r="R6" i="1"/>
  <c r="Q6" i="1"/>
  <c r="P6" i="1"/>
  <c r="O6" i="1"/>
  <c r="N6" i="1"/>
  <c r="M6" i="1"/>
  <c r="U5" i="1"/>
  <c r="T5" i="1"/>
  <c r="S5" i="1"/>
  <c r="R5" i="1"/>
  <c r="Q5" i="1"/>
  <c r="P5" i="1"/>
  <c r="O5" i="1"/>
  <c r="N5" i="1"/>
  <c r="M5" i="1"/>
  <c r="U4" i="1"/>
  <c r="T4" i="1"/>
  <c r="S4" i="1"/>
  <c r="R4" i="1"/>
  <c r="Q4" i="1"/>
  <c r="P4" i="1"/>
  <c r="O4" i="1"/>
  <c r="N4" i="1"/>
  <c r="M4" i="1"/>
  <c r="U3" i="1"/>
  <c r="T3" i="1"/>
  <c r="S3" i="1"/>
  <c r="R3" i="1"/>
  <c r="Q3" i="1"/>
  <c r="P3" i="1"/>
  <c r="O3" i="1"/>
  <c r="N3" i="1"/>
  <c r="M3" i="1"/>
  <c r="U2" i="1"/>
  <c r="T2" i="1"/>
  <c r="S2" i="1"/>
  <c r="R2" i="1"/>
  <c r="Q2" i="1"/>
  <c r="P2" i="1"/>
  <c r="O2" i="1"/>
  <c r="N2" i="1"/>
  <c r="M2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3" i="1"/>
  <c r="C22" i="1"/>
  <c r="C21" i="1"/>
  <c r="C20" i="1"/>
  <c r="C19" i="1"/>
  <c r="C18" i="1"/>
  <c r="C17" i="1"/>
  <c r="C16" i="1"/>
  <c r="C15" i="1"/>
  <c r="C14" i="1"/>
  <c r="C13" i="1"/>
  <c r="C11" i="1"/>
  <c r="C12" i="1"/>
  <c r="C10" i="1"/>
  <c r="C9" i="1"/>
  <c r="C7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<sst xmlns="http://schemas.openxmlformats.org/spreadsheetml/2006/main" count="43" uniqueCount="43">
  <si>
    <t>County</t>
  </si>
  <si>
    <t>連江縣</t>
  </si>
  <si>
    <t>金門縣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</si>
  <si>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</si>
  <si>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</si>
  <si>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</si>
  <si>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</si>
  <si>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</si>
  <si>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</si>
  <si>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</si>
  <si>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</si>
  <si>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台東縣</t>
  </si>
  <si>
    <t>花蓮縣</t>
  </si>
  <si>
    <t>台北市</t>
  </si>
  <si>
    <t>高雄市</t>
  </si>
  <si>
    <t>新北市</t>
  </si>
  <si>
    <t>台中市</t>
  </si>
  <si>
    <t>台南市</t>
  </si>
  <si>
    <t>桃園市</t>
  </si>
  <si>
    <t>基隆市</t>
    <phoneticPr fontId="1" type="noConversion"/>
  </si>
  <si>
    <t>新竹市</t>
    <phoneticPr fontId="1" type="noConversion"/>
  </si>
  <si>
    <t>嘉義市</t>
    <phoneticPr fontId="1" type="noConversion"/>
  </si>
  <si>
    <t>澎湖縣</t>
    <phoneticPr fontId="1" type="noConversion"/>
  </si>
  <si>
    <t>Value1</t>
    <phoneticPr fontId="1" type="noConversion"/>
  </si>
  <si>
    <t>Value2</t>
    <phoneticPr fontId="1" type="noConversion"/>
  </si>
  <si>
    <t>Value3</t>
    <phoneticPr fontId="1" type="noConversion"/>
  </si>
  <si>
    <t>Value4</t>
    <phoneticPr fontId="1" type="noConversion"/>
  </si>
  <si>
    <t>Value5</t>
    <phoneticPr fontId="1" type="noConversion"/>
  </si>
  <si>
    <t>Value6</t>
    <phoneticPr fontId="1" type="noConversion"/>
  </si>
  <si>
    <t>Value7</t>
    <phoneticPr fontId="1" type="noConversion"/>
  </si>
  <si>
    <t>Value8</t>
    <phoneticPr fontId="1" type="noConversion"/>
  </si>
  <si>
    <t>Value9</t>
    <phoneticPr fontId="1" type="noConversion"/>
  </si>
  <si>
    <t>Value10</t>
    <phoneticPr fontId="1" type="noConversion"/>
  </si>
  <si>
    <t>Value11</t>
    <phoneticPr fontId="1" type="noConversion"/>
  </si>
  <si>
    <t>Value12</t>
    <phoneticPr fontId="1" type="noConversion"/>
  </si>
  <si>
    <t>Value13</t>
    <phoneticPr fontId="1" type="noConversion"/>
  </si>
  <si>
    <t>Value14</t>
    <phoneticPr fontId="1" type="noConversion"/>
  </si>
  <si>
    <t>Value15</t>
    <phoneticPr fontId="1" type="noConversion"/>
  </si>
  <si>
    <t>Value16</t>
    <phoneticPr fontId="1" type="noConversion"/>
  </si>
  <si>
    <t>Value17</t>
    <phoneticPr fontId="1" type="noConversion"/>
  </si>
  <si>
    <t>Value18</t>
    <phoneticPr fontId="1" type="noConversion"/>
  </si>
  <si>
    <t>Value19</t>
    <phoneticPr fontId="1" type="noConversion"/>
  </si>
  <si>
    <t>Value20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</si>
</sst>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K24" sqref="K24"/>
    </sheetView>
  </sheetViews>
  <sheetFormatPr defaultRowHeight="15.75" x14ac:dyDescent="0.25"/>
  <sheetData>
    <row r="1" spans="1:21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</row>
    <row r="2" spans="1:21" ht="17.25" x14ac:dyDescent="0.3">
      <c r="A2" t="s">
        <v>1</v>
      </c>
      <c r="B2" s="1">
        <f t="shared" ref="B2:R12" ca="1" si="0">RAND()*100</f>
        <v>39.721223750061604</v>
      </c>
      <c r="C2" s="1">
        <f t="shared" ca="1" si="0"/>
        <v>1.1821269199624784</v>
      </c>
      <c r="D2" s="1">
        <f t="shared" ca="1" si="0"/>
        <v>70.793337100792115</v>
      </c>
      <c r="E2" s="1">
        <f t="shared" ca="1" si="0"/>
        <v>46.958136070217115</v>
      </c>
      <c r="F2" s="1">
        <f t="shared" ca="1" si="0"/>
        <v>96.778658774761908</v>
      </c>
      <c r="G2" s="1">
        <f t="shared" ca="1" si="0"/>
        <v>97.756434527440533</v>
      </c>
      <c r="H2" s="1">
        <f t="shared" ca="1" si="0"/>
        <v>1.1514556047421465</v>
      </c>
      <c r="I2" s="1">
        <f t="shared" ca="1" si="0"/>
        <v>55.093962874868538</v>
      </c>
      <c r="J2" s="1">
        <f t="shared" ca="1" si="0"/>
        <v>63.06013003207012</v>
      </c>
      <c r="K2" s="1">
        <f t="shared" ca="1" si="0"/>
        <v>27.020817378665598</v>
      </c>
      <c r="L2" s="1">
        <f t="shared" ca="1" si="0"/>
        <v>15.590468276770864</v>
      </c>
      <c r="M2" s="1">
        <f t="shared" ca="1" si="0"/>
        <v>47.763881540519236</v>
      </c>
      <c r="N2" s="1">
        <f t="shared" ca="1" si="0"/>
        <v>96.588863783170254</v>
      </c>
      <c r="O2" s="1">
        <f t="shared" ca="1" si="0"/>
        <v>4.3883380267040746</v>
      </c>
      <c r="P2" s="1">
        <f t="shared" ca="1" si="0"/>
        <v>95.271603485762697</v>
      </c>
      <c r="Q2" s="1">
        <f t="shared" ca="1" si="0"/>
        <v>3.7005687139655241</v>
      </c>
      <c r="R2" s="1">
        <f t="shared" ca="1" si="0"/>
        <v>81.804642231699603</v>
      </c>
      <c r="S2" s="1">
        <f t="shared" ref="M2:U17" ca="1" si="1">RAND()*100</f>
        <v>12.671753184448209</v>
      </c>
      <c r="T2" s="1">
        <f t="shared" ca="1" si="1"/>
        <v>23.176083916379177</v>
      </c>
      <c r="U2" s="1">
        <f t="shared" ca="1" si="1"/>
        <v>43.572293518374309</v>
      </c>
    </row>
    <row r="3" spans="1:21" ht="17.25" x14ac:dyDescent="0.3">
      <c r="A3" t="s">
        <v>2</v>
      </c>
      <c r="B3" s="1">
        <f t="shared" ca="1" si="0"/>
        <v>59.871876116959967</v>
      </c>
      <c r="C3" s="1">
        <f t="shared" ca="1" si="0"/>
        <v>3.5465318581981542</v>
      </c>
      <c r="D3" s="1">
        <f t="shared" ca="1" si="0"/>
        <v>88.657866354070364</v>
      </c>
      <c r="E3" s="1">
        <f t="shared" ca="1" si="0"/>
        <v>71.80497587698386</v>
      </c>
      <c r="F3" s="1">
        <f t="shared" ca="1" si="0"/>
        <v>42.324612088745916</v>
      </c>
      <c r="G3" s="1">
        <f t="shared" ca="1" si="0"/>
        <v>27.234836727617207</v>
      </c>
      <c r="H3" s="1">
        <f t="shared" ca="1" si="0"/>
        <v>1.3499367568281517E-2</v>
      </c>
      <c r="I3" s="1">
        <f t="shared" ca="1" si="0"/>
        <v>92.007078191589102</v>
      </c>
      <c r="J3" s="1">
        <f t="shared" ca="1" si="0"/>
        <v>43.598813904061672</v>
      </c>
      <c r="K3" s="1">
        <f t="shared" ca="1" si="0"/>
        <v>59.921364667922219</v>
      </c>
      <c r="L3" s="1">
        <f t="shared" ca="1" si="0"/>
        <v>44.097763164123016</v>
      </c>
      <c r="M3" s="1">
        <f t="shared" ca="1" si="1"/>
        <v>57.111253929499682</v>
      </c>
      <c r="N3" s="1">
        <f t="shared" ca="1" si="1"/>
        <v>30.173808322239559</v>
      </c>
      <c r="O3" s="1">
        <f t="shared" ca="1" si="1"/>
        <v>37.66370781309152</v>
      </c>
      <c r="P3" s="1">
        <f t="shared" ca="1" si="1"/>
        <v>83.664535418796504</v>
      </c>
      <c r="Q3" s="1">
        <f t="shared" ca="1" si="1"/>
        <v>12.666403156688133</v>
      </c>
      <c r="R3" s="1">
        <f t="shared" ca="1" si="1"/>
        <v>89.415598447399674</v>
      </c>
      <c r="S3" s="1">
        <f t="shared" ca="1" si="1"/>
        <v>55.305311937937709</v>
      </c>
      <c r="T3" s="1">
        <f t="shared" ca="1" si="1"/>
        <v>84.321485599863678</v>
      </c>
      <c r="U3" s="1">
        <f t="shared" ca="1" si="1"/>
        <v>28.779870358480999</v>
      </c>
    </row>
    <row r="4" spans="1:21" ht="17.25" x14ac:dyDescent="0.3">
      <c r="A4" t="s">
        <v>3</v>
      </c>
      <c r="B4" s="1">
        <f t="shared" ca="1" si="0"/>
        <v>86.583077953055806</v>
      </c>
      <c r="C4" s="1">
        <f t="shared" ca="1" si="0"/>
        <v>88.668728766885607</v>
      </c>
      <c r="D4" s="1">
        <f t="shared" ca="1" si="0"/>
        <v>66.620338714527364</v>
      </c>
      <c r="E4" s="1">
        <f t="shared" ca="1" si="0"/>
        <v>67.047344866114628</v>
      </c>
      <c r="F4" s="1">
        <f t="shared" ca="1" si="0"/>
        <v>13.193687344023308</v>
      </c>
      <c r="G4" s="1">
        <f t="shared" ca="1" si="0"/>
        <v>76.332844731080272</v>
      </c>
      <c r="H4" s="1">
        <f t="shared" ca="1" si="0"/>
        <v>34.399513278676572</v>
      </c>
      <c r="I4" s="1">
        <f t="shared" ca="1" si="0"/>
        <v>9.1450653935523878</v>
      </c>
      <c r="J4" s="1">
        <f t="shared" ca="1" si="0"/>
        <v>94.096189302501926</v>
      </c>
      <c r="K4" s="1">
        <f t="shared" ca="1" si="0"/>
        <v>37.127946443708538</v>
      </c>
      <c r="L4" s="1">
        <f t="shared" ca="1" si="0"/>
        <v>4.385719786478937</v>
      </c>
      <c r="M4" s="1">
        <f t="shared" ca="1" si="1"/>
        <v>8.6344957053812621</v>
      </c>
      <c r="N4" s="1">
        <f t="shared" ca="1" si="1"/>
        <v>52.525394273584183</v>
      </c>
      <c r="O4" s="1">
        <f t="shared" ca="1" si="1"/>
        <v>6.2397695371080086</v>
      </c>
      <c r="P4" s="1">
        <f t="shared" ca="1" si="1"/>
        <v>2.9425895554486381</v>
      </c>
      <c r="Q4" s="1">
        <f t="shared" ca="1" si="1"/>
        <v>94.883498039784655</v>
      </c>
      <c r="R4" s="1">
        <f t="shared" ca="1" si="1"/>
        <v>93.543414388618586</v>
      </c>
      <c r="S4" s="1">
        <f t="shared" ca="1" si="1"/>
        <v>21.686267938557403</v>
      </c>
      <c r="T4" s="1">
        <f t="shared" ca="1" si="1"/>
        <v>97.125816095527057</v>
      </c>
      <c r="U4" s="1">
        <f t="shared" ca="1" si="1"/>
        <v>13.717908960357317</v>
      </c>
    </row>
    <row r="5" spans="1:21" ht="17.25" x14ac:dyDescent="0.3">
      <c r="A5" t="s">
        <v>4</v>
      </c>
      <c r="B5" s="1">
        <f t="shared" ca="1" si="0"/>
        <v>76.654633619105866</v>
      </c>
      <c r="C5" s="1">
        <f t="shared" ca="1" si="0"/>
        <v>52.94338033056826</v>
      </c>
      <c r="D5" s="1">
        <f t="shared" ca="1" si="0"/>
        <v>72.400225114768062</v>
      </c>
      <c r="E5" s="1">
        <f t="shared" ca="1" si="0"/>
        <v>74.023757907708926</v>
      </c>
      <c r="F5" s="1">
        <f t="shared" ca="1" si="0"/>
        <v>42.382899028600107</v>
      </c>
      <c r="G5" s="1">
        <f t="shared" ca="1" si="0"/>
        <v>63.003392925252541</v>
      </c>
      <c r="H5" s="1">
        <f t="shared" ca="1" si="0"/>
        <v>1.4387406752222609</v>
      </c>
      <c r="I5" s="1">
        <f t="shared" ca="1" si="0"/>
        <v>1.2951397869873982</v>
      </c>
      <c r="J5" s="1">
        <f t="shared" ca="1" si="0"/>
        <v>79.154854341338606</v>
      </c>
      <c r="K5" s="1">
        <f t="shared" ca="1" si="0"/>
        <v>81.636274202832396</v>
      </c>
      <c r="L5" s="1">
        <f t="shared" ca="1" si="0"/>
        <v>13.789053798467954</v>
      </c>
      <c r="M5" s="1">
        <f t="shared" ca="1" si="1"/>
        <v>52.835176538192272</v>
      </c>
      <c r="N5" s="1">
        <f t="shared" ca="1" si="1"/>
        <v>60.254523454693377</v>
      </c>
      <c r="O5" s="1">
        <f t="shared" ca="1" si="1"/>
        <v>83.930688044405457</v>
      </c>
      <c r="P5" s="1">
        <f t="shared" ca="1" si="1"/>
        <v>46.743461792363092</v>
      </c>
      <c r="Q5" s="1">
        <f t="shared" ca="1" si="1"/>
        <v>13.408797698768415</v>
      </c>
      <c r="R5" s="1">
        <f t="shared" ca="1" si="1"/>
        <v>13.241078740874091</v>
      </c>
      <c r="S5" s="1">
        <f t="shared" ca="1" si="1"/>
        <v>70.855860006017451</v>
      </c>
      <c r="T5" s="1">
        <f t="shared" ca="1" si="1"/>
        <v>6.5566292287712606</v>
      </c>
      <c r="U5" s="1">
        <f t="shared" ca="1" si="1"/>
        <v>10.304927811151742</v>
      </c>
    </row>
    <row r="6" spans="1:21" ht="17.25" x14ac:dyDescent="0.3">
      <c r="A6" t="s">
        <v>5</v>
      </c>
      <c r="B6" s="1">
        <f t="shared" ca="1" si="0"/>
        <v>0.77577225583920217</v>
      </c>
      <c r="C6" s="1">
        <f t="shared" ca="1" si="0"/>
        <v>88.499931354445067</v>
      </c>
      <c r="D6" s="1">
        <f t="shared" ca="1" si="0"/>
        <v>65.49405178503504</v>
      </c>
      <c r="E6" s="1">
        <f t="shared" ca="1" si="0"/>
        <v>30.020680648861429</v>
      </c>
      <c r="F6" s="1">
        <f t="shared" ca="1" si="0"/>
        <v>62.720433321606592</v>
      </c>
      <c r="G6" s="1">
        <f t="shared" ca="1" si="0"/>
        <v>23.459649200668331</v>
      </c>
      <c r="H6" s="1">
        <f t="shared" ca="1" si="0"/>
        <v>51.788899988472757</v>
      </c>
      <c r="I6" s="1">
        <f t="shared" ca="1" si="0"/>
        <v>35.199307270470001</v>
      </c>
      <c r="J6" s="1">
        <f t="shared" ca="1" si="0"/>
        <v>39.50443057776878</v>
      </c>
      <c r="K6" s="1">
        <f t="shared" ca="1" si="0"/>
        <v>17.476801748677794</v>
      </c>
      <c r="L6" s="1">
        <f t="shared" ca="1" si="0"/>
        <v>90.076580384150873</v>
      </c>
      <c r="M6" s="1">
        <f t="shared" ca="1" si="1"/>
        <v>64.26237562473483</v>
      </c>
      <c r="N6" s="1">
        <f t="shared" ca="1" si="1"/>
        <v>4.7654770134988977</v>
      </c>
      <c r="O6" s="1">
        <f t="shared" ca="1" si="1"/>
        <v>41.088397712602529</v>
      </c>
      <c r="P6" s="1">
        <f t="shared" ca="1" si="1"/>
        <v>70.404824442468296</v>
      </c>
      <c r="Q6" s="1">
        <f t="shared" ca="1" si="1"/>
        <v>84.572915915107473</v>
      </c>
      <c r="R6" s="1">
        <f t="shared" ca="1" si="1"/>
        <v>89.8753898022144</v>
      </c>
      <c r="S6" s="1">
        <f t="shared" ca="1" si="1"/>
        <v>25.209633092521276</v>
      </c>
      <c r="T6" s="1">
        <f t="shared" ca="1" si="1"/>
        <v>33.742850339718586</v>
      </c>
      <c r="U6" s="1">
        <f t="shared" ca="1" si="1"/>
        <v>6.3425716834544339</v>
      </c>
    </row>
    <row r="7" spans="1:21" ht="17.25" x14ac:dyDescent="0.3">
      <c r="A7" t="s">
        <v>6</v>
      </c>
      <c r="B7" s="1">
        <f t="shared" ca="1" si="0"/>
        <v>60.044251099031307</v>
      </c>
      <c r="C7" s="1">
        <f t="shared" ca="1" si="0"/>
        <v>47.974925120481991</v>
      </c>
      <c r="D7" s="1">
        <f t="shared" ca="1" si="0"/>
        <v>46.249448463848097</v>
      </c>
      <c r="E7" s="1">
        <f t="shared" ca="1" si="0"/>
        <v>5.5223601715275628</v>
      </c>
      <c r="F7" s="1">
        <f t="shared" ca="1" si="0"/>
        <v>87.629618288681328</v>
      </c>
      <c r="G7" s="1">
        <f t="shared" ca="1" si="0"/>
        <v>91.23439689483402</v>
      </c>
      <c r="H7" s="1">
        <f t="shared" ca="1" si="0"/>
        <v>52.704252792125459</v>
      </c>
      <c r="I7" s="1">
        <f t="shared" ca="1" si="0"/>
        <v>33.771415214068945</v>
      </c>
      <c r="J7" s="1">
        <f t="shared" ca="1" si="0"/>
        <v>95.736937552597979</v>
      </c>
      <c r="K7" s="1">
        <f t="shared" ca="1" si="0"/>
        <v>15.737589025106914</v>
      </c>
      <c r="L7" s="1">
        <f t="shared" ca="1" si="0"/>
        <v>33.942911317194344</v>
      </c>
      <c r="M7" s="1">
        <f t="shared" ca="1" si="1"/>
        <v>52.835791095360207</v>
      </c>
      <c r="N7" s="1">
        <f t="shared" ca="1" si="1"/>
        <v>79.318132227017045</v>
      </c>
      <c r="O7" s="1">
        <f t="shared" ca="1" si="1"/>
        <v>81.086935388421381</v>
      </c>
      <c r="P7" s="1">
        <f t="shared" ca="1" si="1"/>
        <v>9.1541782044913589</v>
      </c>
      <c r="Q7" s="1">
        <f t="shared" ca="1" si="1"/>
        <v>13.117648406024795</v>
      </c>
      <c r="R7" s="1">
        <f t="shared" ca="1" si="1"/>
        <v>44.548241113015138</v>
      </c>
      <c r="S7" s="1">
        <f t="shared" ca="1" si="1"/>
        <v>94.744469943242848</v>
      </c>
      <c r="T7" s="1">
        <f t="shared" ca="1" si="1"/>
        <v>6.5602274121206445</v>
      </c>
      <c r="U7" s="1">
        <f t="shared" ca="1" si="1"/>
        <v>17.058085483181639</v>
      </c>
    </row>
    <row r="8" spans="1:21" ht="17.25" x14ac:dyDescent="0.3">
      <c r="A8" t="s">
        <v>7</v>
      </c>
      <c r="B8" s="1">
        <f t="shared" ca="1" si="0"/>
        <v>69.730883267385607</v>
      </c>
      <c r="C8" s="1">
        <f t="shared" ca="1" si="0"/>
        <v>55.214155233069384</v>
      </c>
      <c r="D8" s="1">
        <f t="shared" ca="1" si="0"/>
        <v>97.065528085919027</v>
      </c>
      <c r="E8" s="1">
        <f t="shared" ca="1" si="0"/>
        <v>56.725042755966605</v>
      </c>
      <c r="F8" s="1">
        <f t="shared" ca="1" si="0"/>
        <v>99.048282405701343</v>
      </c>
      <c r="G8" s="1">
        <f t="shared" ca="1" si="0"/>
        <v>83.804863052742618</v>
      </c>
      <c r="H8" s="1">
        <f t="shared" ca="1" si="0"/>
        <v>91.814065379092042</v>
      </c>
      <c r="I8" s="1">
        <f t="shared" ca="1" si="0"/>
        <v>41.059233885716836</v>
      </c>
      <c r="J8" s="1">
        <f t="shared" ca="1" si="0"/>
        <v>61.58208640144386</v>
      </c>
      <c r="K8" s="1">
        <f t="shared" ca="1" si="0"/>
        <v>45.889872307738088</v>
      </c>
      <c r="L8" s="1">
        <f t="shared" ca="1" si="0"/>
        <v>29.468114851678674</v>
      </c>
      <c r="M8" s="1">
        <f t="shared" ca="1" si="1"/>
        <v>14.456753102365639</v>
      </c>
      <c r="N8" s="1">
        <f t="shared" ca="1" si="1"/>
        <v>90.63579027649989</v>
      </c>
      <c r="O8" s="1">
        <f t="shared" ca="1" si="1"/>
        <v>47.149508796329684</v>
      </c>
      <c r="P8" s="1">
        <f t="shared" ca="1" si="1"/>
        <v>57.461596917834321</v>
      </c>
      <c r="Q8" s="1">
        <f t="shared" ca="1" si="1"/>
        <v>48.257329091495535</v>
      </c>
      <c r="R8" s="1">
        <f t="shared" ca="1" si="1"/>
        <v>57.54522557940146</v>
      </c>
      <c r="S8" s="1">
        <f t="shared" ca="1" si="1"/>
        <v>86.294423685628885</v>
      </c>
      <c r="T8" s="1">
        <f t="shared" ca="1" si="1"/>
        <v>22.881653358698784</v>
      </c>
      <c r="U8" s="1">
        <f t="shared" ca="1" si="1"/>
        <v>58.807429566237388</v>
      </c>
    </row>
    <row r="9" spans="1:21" ht="17.25" x14ac:dyDescent="0.3">
      <c r="A9" t="s">
        <v>8</v>
      </c>
      <c r="B9" s="1">
        <f t="shared" ca="1" si="0"/>
        <v>38.46222365563807</v>
      </c>
      <c r="C9" s="1">
        <f t="shared" ca="1" si="0"/>
        <v>11.827328081735333</v>
      </c>
      <c r="D9" s="1">
        <f t="shared" ca="1" si="0"/>
        <v>41.094475336565829</v>
      </c>
      <c r="E9" s="1">
        <f t="shared" ca="1" si="0"/>
        <v>31.25774913167335</v>
      </c>
      <c r="F9" s="1">
        <f t="shared" ca="1" si="0"/>
        <v>93.539506336261681</v>
      </c>
      <c r="G9" s="1">
        <f t="shared" ca="1" si="0"/>
        <v>60.402376804661465</v>
      </c>
      <c r="H9" s="1">
        <f t="shared" ca="1" si="0"/>
        <v>4.5378218263103509</v>
      </c>
      <c r="I9" s="1">
        <f t="shared" ca="1" si="0"/>
        <v>18.675889104622577</v>
      </c>
      <c r="J9" s="1">
        <f t="shared" ca="1" si="0"/>
        <v>69.309016444659122</v>
      </c>
      <c r="K9" s="1">
        <f t="shared" ca="1" si="0"/>
        <v>29.258466886753887</v>
      </c>
      <c r="L9" s="1">
        <f t="shared" ca="1" si="0"/>
        <v>36.434875946803928</v>
      </c>
      <c r="M9" s="1">
        <f t="shared" ca="1" si="1"/>
        <v>63.057408245133004</v>
      </c>
      <c r="N9" s="1">
        <f t="shared" ca="1" si="1"/>
        <v>46.673120066611709</v>
      </c>
      <c r="O9" s="1">
        <f t="shared" ca="1" si="1"/>
        <v>19.1798710573593</v>
      </c>
      <c r="P9" s="1">
        <f t="shared" ca="1" si="1"/>
        <v>33.171514237521023</v>
      </c>
      <c r="Q9" s="1">
        <f t="shared" ca="1" si="1"/>
        <v>42.824519643265347</v>
      </c>
      <c r="R9" s="1">
        <f t="shared" ca="1" si="1"/>
        <v>39.233216576396238</v>
      </c>
      <c r="S9" s="1">
        <f t="shared" ca="1" si="1"/>
        <v>26.139666517073746</v>
      </c>
      <c r="T9" s="1">
        <f t="shared" ca="1" si="1"/>
        <v>94.833020000934127</v>
      </c>
      <c r="U9" s="1">
        <f t="shared" ca="1" si="1"/>
        <v>24.824915773785406</v>
      </c>
    </row>
    <row r="10" spans="1:21" ht="17.25" x14ac:dyDescent="0.3">
      <c r="A10" t="s">
        <v>9</v>
      </c>
      <c r="B10" s="1">
        <f t="shared" ca="1" si="0"/>
        <v>54.155678514069947</v>
      </c>
      <c r="C10" s="1">
        <f t="shared" ca="1" si="0"/>
        <v>29.871371942767766</v>
      </c>
      <c r="D10" s="1">
        <f t="shared" ca="1" si="0"/>
        <v>30.890375448055394</v>
      </c>
      <c r="E10" s="1">
        <f t="shared" ca="1" si="0"/>
        <v>20.102405962180537</v>
      </c>
      <c r="F10" s="1">
        <f t="shared" ca="1" si="0"/>
        <v>38.966311728524104</v>
      </c>
      <c r="G10" s="1">
        <f t="shared" ca="1" si="0"/>
        <v>71.343744628001886</v>
      </c>
      <c r="H10" s="1">
        <f t="shared" ca="1" si="0"/>
        <v>68.189103443406623</v>
      </c>
      <c r="I10" s="1">
        <f t="shared" ca="1" si="0"/>
        <v>42.579996123268224</v>
      </c>
      <c r="J10" s="1">
        <f t="shared" ca="1" si="0"/>
        <v>62.55833706800523</v>
      </c>
      <c r="K10" s="1">
        <f t="shared" ca="1" si="0"/>
        <v>24.672294258092499</v>
      </c>
      <c r="L10" s="1">
        <f t="shared" ca="1" si="0"/>
        <v>98.186023958222876</v>
      </c>
      <c r="M10" s="1">
        <f t="shared" ca="1" si="1"/>
        <v>60.464807725362192</v>
      </c>
      <c r="N10" s="1">
        <f t="shared" ca="1" si="1"/>
        <v>75.119642171874119</v>
      </c>
      <c r="O10" s="1">
        <f t="shared" ca="1" si="1"/>
        <v>48.33520842818826</v>
      </c>
      <c r="P10" s="1">
        <f t="shared" ca="1" si="1"/>
        <v>71.155224558113517</v>
      </c>
      <c r="Q10" s="1">
        <f t="shared" ca="1" si="1"/>
        <v>72.037905837298183</v>
      </c>
      <c r="R10" s="1">
        <f t="shared" ca="1" si="1"/>
        <v>49.005513699685174</v>
      </c>
      <c r="S10" s="1">
        <f t="shared" ca="1" si="1"/>
        <v>54.110673193750557</v>
      </c>
      <c r="T10" s="1">
        <f t="shared" ca="1" si="1"/>
        <v>32.336225922617054</v>
      </c>
      <c r="U10" s="1">
        <f t="shared" ca="1" si="1"/>
        <v>58.94994031525701</v>
      </c>
    </row>
    <row r="11" spans="1:21" ht="17.25" x14ac:dyDescent="0.3">
      <c r="A11" t="s">
        <v>10</v>
      </c>
      <c r="B11" s="1">
        <f t="shared" ca="1" si="0"/>
        <v>42.874275513298407</v>
      </c>
      <c r="C11" s="1">
        <f t="shared" ca="1" si="0"/>
        <v>7.6376099439957272</v>
      </c>
      <c r="D11" s="1">
        <f t="shared" ca="1" si="0"/>
        <v>14.173381161732168</v>
      </c>
      <c r="E11" s="1">
        <f t="shared" ca="1" si="0"/>
        <v>24.460787070853296</v>
      </c>
      <c r="F11" s="1">
        <f t="shared" ca="1" si="0"/>
        <v>78.493209457615677</v>
      </c>
      <c r="G11" s="1">
        <f t="shared" ca="1" si="0"/>
        <v>72.592964403430969</v>
      </c>
      <c r="H11" s="1">
        <f t="shared" ca="1" si="0"/>
        <v>11.604272755942413</v>
      </c>
      <c r="I11" s="1">
        <f t="shared" ca="1" si="0"/>
        <v>67.457674618478819</v>
      </c>
      <c r="J11" s="1">
        <f t="shared" ca="1" si="0"/>
        <v>27.109740483901945</v>
      </c>
      <c r="K11" s="1">
        <f t="shared" ca="1" si="0"/>
        <v>69.688600504805009</v>
      </c>
      <c r="L11" s="1">
        <f t="shared" ca="1" si="0"/>
        <v>24.295029402754132</v>
      </c>
      <c r="M11" s="1">
        <f t="shared" ca="1" si="1"/>
        <v>39.428294243635087</v>
      </c>
      <c r="N11" s="1">
        <f t="shared" ca="1" si="1"/>
        <v>75.106026980089979</v>
      </c>
      <c r="O11" s="1">
        <f t="shared" ca="1" si="1"/>
        <v>4.7407625397303921</v>
      </c>
      <c r="P11" s="1">
        <f t="shared" ca="1" si="1"/>
        <v>52.51655769595461</v>
      </c>
      <c r="Q11" s="1">
        <f t="shared" ca="1" si="1"/>
        <v>1.510490716948043</v>
      </c>
      <c r="R11" s="1">
        <f t="shared" ca="1" si="1"/>
        <v>18.493386511351094</v>
      </c>
      <c r="S11" s="1">
        <f t="shared" ca="1" si="1"/>
        <v>52.061340427209245</v>
      </c>
      <c r="T11" s="1">
        <f t="shared" ca="1" si="1"/>
        <v>84.771202287076576</v>
      </c>
      <c r="U11" s="1">
        <f t="shared" ca="1" si="1"/>
        <v>2.859351115878106</v>
      </c>
    </row>
    <row r="12" spans="1:21" ht="17.25" x14ac:dyDescent="0.3">
      <c r="A12" t="s">
        <v>11</v>
      </c>
      <c r="B12" s="1">
        <f t="shared" ca="1" si="0"/>
        <v>53.796871140949484</v>
      </c>
      <c r="C12" s="1">
        <f t="shared" ca="1" si="0"/>
        <v>85.456375170128979</v>
      </c>
      <c r="D12" s="1">
        <f t="shared" ca="1" si="0"/>
        <v>78.28096412347422</v>
      </c>
      <c r="E12" s="1">
        <f t="shared" ca="1" si="0"/>
        <v>77.119515569228341</v>
      </c>
      <c r="F12" s="1">
        <f t="shared" ca="1" si="0"/>
        <v>38.983929260383043</v>
      </c>
      <c r="G12" s="1">
        <f t="shared" ca="1" si="0"/>
        <v>70.007425003417694</v>
      </c>
      <c r="H12" s="1">
        <f t="shared" ca="1" si="0"/>
        <v>58.516037484012593</v>
      </c>
      <c r="I12" s="1">
        <f t="shared" ca="1" si="0"/>
        <v>67.587564228491857</v>
      </c>
      <c r="J12" s="1">
        <f t="shared" ca="1" si="0"/>
        <v>27.679675653952962</v>
      </c>
      <c r="K12" s="1">
        <f t="shared" ca="1" si="0"/>
        <v>87.858202029141225</v>
      </c>
      <c r="L12" s="1">
        <f t="shared" ca="1" si="0"/>
        <v>21.562226691353668</v>
      </c>
      <c r="M12" s="1">
        <f t="shared" ca="1" si="1"/>
        <v>43.977737394768958</v>
      </c>
      <c r="N12" s="1">
        <f t="shared" ca="1" si="1"/>
        <v>26.517629098085706</v>
      </c>
      <c r="O12" s="1">
        <f t="shared" ca="1" si="1"/>
        <v>73.564719892157314</v>
      </c>
      <c r="P12" s="1">
        <f t="shared" ca="1" si="1"/>
        <v>26.034948957770887</v>
      </c>
      <c r="Q12" s="1">
        <f t="shared" ca="1" si="1"/>
        <v>16.021194005024086</v>
      </c>
      <c r="R12" s="1">
        <f t="shared" ca="1" si="1"/>
        <v>92.050369079361715</v>
      </c>
      <c r="S12" s="1">
        <f t="shared" ca="1" si="1"/>
        <v>34.560249030588523</v>
      </c>
      <c r="T12" s="1">
        <f t="shared" ca="1" si="1"/>
        <v>42.393332398577613</v>
      </c>
      <c r="U12" s="1">
        <f t="shared" ca="1" si="1"/>
        <v>62.628002318767109</v>
      </c>
    </row>
    <row r="13" spans="1:21" ht="17.25" x14ac:dyDescent="0.3">
      <c r="A13" t="s">
        <v>12</v>
      </c>
      <c r="B13" s="1">
        <f t="shared" ref="B13:R23" ca="1" si="2">RAND()*100</f>
        <v>74.566042571019182</v>
      </c>
      <c r="C13" s="1">
        <f t="shared" ca="1" si="2"/>
        <v>96.472682939721338</v>
      </c>
      <c r="D13" s="1">
        <f t="shared" ca="1" si="2"/>
        <v>41.88221832129441</v>
      </c>
      <c r="E13" s="1">
        <f t="shared" ca="1" si="2"/>
        <v>46.865658505418352</v>
      </c>
      <c r="F13" s="1">
        <f t="shared" ca="1" si="2"/>
        <v>54.806798917926869</v>
      </c>
      <c r="G13" s="1">
        <f t="shared" ca="1" si="2"/>
        <v>72.406204294537162</v>
      </c>
      <c r="H13" s="1">
        <f t="shared" ca="1" si="2"/>
        <v>93.583142520660189</v>
      </c>
      <c r="I13" s="1">
        <f t="shared" ca="1" si="2"/>
        <v>42.800760780201429</v>
      </c>
      <c r="J13" s="1">
        <f t="shared" ca="1" si="2"/>
        <v>85.347993996410281</v>
      </c>
      <c r="K13" s="1">
        <f t="shared" ca="1" si="2"/>
        <v>21.159721923781326</v>
      </c>
      <c r="L13" s="1">
        <f t="shared" ca="1" si="2"/>
        <v>66.097510686918056</v>
      </c>
      <c r="M13" s="1">
        <f t="shared" ca="1" si="2"/>
        <v>83.437051812902055</v>
      </c>
      <c r="N13" s="1">
        <f t="shared" ca="1" si="2"/>
        <v>17.453982695351545</v>
      </c>
      <c r="O13" s="1">
        <f t="shared" ca="1" si="2"/>
        <v>2.2624505846300602</v>
      </c>
      <c r="P13" s="1">
        <f t="shared" ca="1" si="2"/>
        <v>32.076901169358592</v>
      </c>
      <c r="Q13" s="1">
        <f t="shared" ca="1" si="2"/>
        <v>7.0387688712344687</v>
      </c>
      <c r="R13" s="1">
        <f t="shared" ca="1" si="2"/>
        <v>48.926378651678938</v>
      </c>
      <c r="S13" s="1">
        <f t="shared" ca="1" si="1"/>
        <v>18.717094275846115</v>
      </c>
      <c r="T13" s="1">
        <f t="shared" ca="1" si="1"/>
        <v>97.666672281826663</v>
      </c>
      <c r="U13" s="1">
        <f t="shared" ca="1" si="1"/>
        <v>35.610874603861873</v>
      </c>
    </row>
    <row r="14" spans="1:21" ht="17.25" x14ac:dyDescent="0.3">
      <c r="A14" t="s">
        <v>13</v>
      </c>
      <c r="B14" s="1">
        <f t="shared" ca="1" si="2"/>
        <v>5.81762433861166</v>
      </c>
      <c r="C14" s="1">
        <f t="shared" ca="1" si="2"/>
        <v>87.027970164554958</v>
      </c>
      <c r="D14" s="1">
        <f t="shared" ca="1" si="2"/>
        <v>16.220723528531611</v>
      </c>
      <c r="E14" s="1">
        <f t="shared" ca="1" si="2"/>
        <v>25.728217473750792</v>
      </c>
      <c r="F14" s="1">
        <f t="shared" ca="1" si="2"/>
        <v>3.7499808686819791</v>
      </c>
      <c r="G14" s="1">
        <f t="shared" ca="1" si="2"/>
        <v>63.207115679323557</v>
      </c>
      <c r="H14" s="1">
        <f t="shared" ca="1" si="2"/>
        <v>64.367985769417544</v>
      </c>
      <c r="I14" s="1">
        <f t="shared" ca="1" si="2"/>
        <v>99.750188059039033</v>
      </c>
      <c r="J14" s="1">
        <f t="shared" ca="1" si="2"/>
        <v>35.472793481662535</v>
      </c>
      <c r="K14" s="1">
        <f t="shared" ca="1" si="2"/>
        <v>39.882518251084129</v>
      </c>
      <c r="L14" s="1">
        <f t="shared" ca="1" si="2"/>
        <v>38.02527517973364</v>
      </c>
      <c r="M14" s="1">
        <f t="shared" ca="1" si="1"/>
        <v>42.180231397738645</v>
      </c>
      <c r="N14" s="1">
        <f t="shared" ca="1" si="1"/>
        <v>84.193739126896489</v>
      </c>
      <c r="O14" s="1">
        <f t="shared" ca="1" si="1"/>
        <v>99.508700171797173</v>
      </c>
      <c r="P14" s="1">
        <f t="shared" ca="1" si="1"/>
        <v>14.774511399672342</v>
      </c>
      <c r="Q14" s="1">
        <f t="shared" ca="1" si="1"/>
        <v>52.824224634299142</v>
      </c>
      <c r="R14" s="1">
        <f t="shared" ca="1" si="1"/>
        <v>83.09128528001672</v>
      </c>
      <c r="S14" s="1">
        <f t="shared" ca="1" si="1"/>
        <v>11.419133871429866</v>
      </c>
      <c r="T14" s="1">
        <f t="shared" ca="1" si="1"/>
        <v>35.227385200891788</v>
      </c>
      <c r="U14" s="1">
        <f t="shared" ca="1" si="1"/>
        <v>43.24586416692776</v>
      </c>
    </row>
    <row r="15" spans="1:21" ht="17.25" x14ac:dyDescent="0.3">
      <c r="A15" t="s">
        <v>14</v>
      </c>
      <c r="B15" s="1">
        <f t="shared" ca="1" si="2"/>
        <v>59.672082075545632</v>
      </c>
      <c r="C15" s="1">
        <f t="shared" ca="1" si="2"/>
        <v>64.592859534282596</v>
      </c>
      <c r="D15" s="1">
        <f t="shared" ca="1" si="2"/>
        <v>53.182405060168811</v>
      </c>
      <c r="E15" s="1">
        <f t="shared" ca="1" si="2"/>
        <v>49.415828222419108</v>
      </c>
      <c r="F15" s="1">
        <f t="shared" ca="1" si="2"/>
        <v>39.709211874190899</v>
      </c>
      <c r="G15" s="1">
        <f t="shared" ca="1" si="2"/>
        <v>32.591051238997238</v>
      </c>
      <c r="H15" s="1">
        <f t="shared" ca="1" si="2"/>
        <v>57.688298076858715</v>
      </c>
      <c r="I15" s="1">
        <f t="shared" ca="1" si="2"/>
        <v>30.823784105834338</v>
      </c>
      <c r="J15" s="1">
        <f t="shared" ca="1" si="2"/>
        <v>54.898084354394442</v>
      </c>
      <c r="K15" s="1">
        <f t="shared" ca="1" si="2"/>
        <v>57.962067835701092</v>
      </c>
      <c r="L15" s="1">
        <f t="shared" ca="1" si="2"/>
        <v>21.307428822880802</v>
      </c>
      <c r="M15" s="1">
        <f t="shared" ca="1" si="1"/>
        <v>87.295261318048759</v>
      </c>
      <c r="N15" s="1">
        <f t="shared" ca="1" si="1"/>
        <v>68.273667141889021</v>
      </c>
      <c r="O15" s="1">
        <f t="shared" ca="1" si="1"/>
        <v>63.544871472902187</v>
      </c>
      <c r="P15" s="1">
        <f t="shared" ca="1" si="1"/>
        <v>83.614107904417949</v>
      </c>
      <c r="Q15" s="1">
        <f t="shared" ca="1" si="1"/>
        <v>52.178713073937821</v>
      </c>
      <c r="R15" s="1">
        <f t="shared" ca="1" si="1"/>
        <v>72.316708245549506</v>
      </c>
      <c r="S15" s="1">
        <f t="shared" ca="1" si="1"/>
        <v>63.615092960050248</v>
      </c>
      <c r="T15" s="1">
        <f t="shared" ca="1" si="1"/>
        <v>64.417504708424588</v>
      </c>
      <c r="U15" s="1">
        <f t="shared" ca="1" si="1"/>
        <v>8.6515940196087993</v>
      </c>
    </row>
    <row r="16" spans="1:21" ht="17.25" x14ac:dyDescent="0.3">
      <c r="A16" t="s">
        <v>15</v>
      </c>
      <c r="B16" s="1">
        <f t="shared" ca="1" si="2"/>
        <v>24.621549218392946</v>
      </c>
      <c r="C16" s="1">
        <f t="shared" ca="1" si="2"/>
        <v>52.54878606502372</v>
      </c>
      <c r="D16" s="1">
        <f t="shared" ca="1" si="2"/>
        <v>98.84205491804812</v>
      </c>
      <c r="E16" s="1">
        <f t="shared" ca="1" si="2"/>
        <v>79.273174212989588</v>
      </c>
      <c r="F16" s="1">
        <f t="shared" ca="1" si="2"/>
        <v>68.544965150583366</v>
      </c>
      <c r="G16" s="1">
        <f t="shared" ca="1" si="2"/>
        <v>5.7174320558091463</v>
      </c>
      <c r="H16" s="1">
        <f t="shared" ca="1" si="2"/>
        <v>67.444644773206406</v>
      </c>
      <c r="I16" s="1">
        <f t="shared" ca="1" si="2"/>
        <v>22.612117254448837</v>
      </c>
      <c r="J16" s="1">
        <f t="shared" ca="1" si="2"/>
        <v>32.310255545280043</v>
      </c>
      <c r="K16" s="1">
        <f t="shared" ca="1" si="2"/>
        <v>12.339206290089532</v>
      </c>
      <c r="L16" s="1">
        <f t="shared" ca="1" si="2"/>
        <v>57.251080441744904</v>
      </c>
      <c r="M16" s="1">
        <f t="shared" ca="1" si="1"/>
        <v>97.720617889087123</v>
      </c>
      <c r="N16" s="1">
        <f t="shared" ca="1" si="1"/>
        <v>84.249440704289228</v>
      </c>
      <c r="O16" s="1">
        <f t="shared" ca="1" si="1"/>
        <v>67.743837293213929</v>
      </c>
      <c r="P16" s="1">
        <f t="shared" ca="1" si="1"/>
        <v>48.240705807918083</v>
      </c>
      <c r="Q16" s="1">
        <f t="shared" ca="1" si="1"/>
        <v>89.503483841288585</v>
      </c>
      <c r="R16" s="1">
        <f t="shared" ca="1" si="1"/>
        <v>87.620608764374595</v>
      </c>
      <c r="S16" s="1">
        <f t="shared" ca="1" si="1"/>
        <v>41.960852635363935</v>
      </c>
      <c r="T16" s="1">
        <f t="shared" ca="1" si="1"/>
        <v>24.864263048568336</v>
      </c>
      <c r="U16" s="1">
        <f t="shared" ca="1" si="1"/>
        <v>97.646196090799009</v>
      </c>
    </row>
    <row r="17" spans="1:21" ht="17.25" x14ac:dyDescent="0.3">
      <c r="A17" t="s">
        <v>16</v>
      </c>
      <c r="B17" s="1">
        <f t="shared" ca="1" si="2"/>
        <v>56.784956664900307</v>
      </c>
      <c r="C17" s="1">
        <f t="shared" ca="1" si="2"/>
        <v>6.0473299252532975</v>
      </c>
      <c r="D17" s="1">
        <f t="shared" ca="1" si="2"/>
        <v>32.290466756435897</v>
      </c>
      <c r="E17" s="1">
        <f t="shared" ca="1" si="2"/>
        <v>65.878604676908523</v>
      </c>
      <c r="F17" s="1">
        <f t="shared" ca="1" si="2"/>
        <v>59.874664010612541</v>
      </c>
      <c r="G17" s="1">
        <f t="shared" ca="1" si="2"/>
        <v>83.241003477349523</v>
      </c>
      <c r="H17" s="1">
        <f t="shared" ca="1" si="2"/>
        <v>73.646730351517505</v>
      </c>
      <c r="I17" s="1">
        <f t="shared" ca="1" si="2"/>
        <v>35.548907932573236</v>
      </c>
      <c r="J17" s="1">
        <f t="shared" ca="1" si="2"/>
        <v>34.006666394666397</v>
      </c>
      <c r="K17" s="1">
        <f t="shared" ca="1" si="2"/>
        <v>58.189645874496009</v>
      </c>
      <c r="L17" s="1">
        <f t="shared" ca="1" si="2"/>
        <v>76.332447223860029</v>
      </c>
      <c r="M17" s="1">
        <f t="shared" ca="1" si="1"/>
        <v>67.049688900124693</v>
      </c>
      <c r="N17" s="1">
        <f t="shared" ca="1" si="1"/>
        <v>36.677536393915965</v>
      </c>
      <c r="O17" s="1">
        <f t="shared" ca="1" si="1"/>
        <v>66.512657479124059</v>
      </c>
      <c r="P17" s="1">
        <f t="shared" ca="1" si="1"/>
        <v>1.9235166924209679</v>
      </c>
      <c r="Q17" s="1">
        <f t="shared" ca="1" si="1"/>
        <v>0.93424560781434351</v>
      </c>
      <c r="R17" s="1">
        <f t="shared" ca="1" si="1"/>
        <v>34.831326625053052</v>
      </c>
      <c r="S17" s="1">
        <f t="shared" ca="1" si="1"/>
        <v>60.265662567244746</v>
      </c>
      <c r="T17" s="1">
        <f t="shared" ca="1" si="1"/>
        <v>80.92893290830618</v>
      </c>
      <c r="U17" s="1">
        <f t="shared" ca="1" si="1"/>
        <v>27.246577067334776</v>
      </c>
    </row>
    <row r="18" spans="1:21" ht="17.25" x14ac:dyDescent="0.3">
      <c r="A18" t="s">
        <v>17</v>
      </c>
      <c r="B18" s="1">
        <f t="shared" ca="1" si="2"/>
        <v>78.542458263538776</v>
      </c>
      <c r="C18" s="1">
        <f t="shared" ca="1" si="2"/>
        <v>47.540814067647389</v>
      </c>
      <c r="D18" s="1">
        <f t="shared" ca="1" si="2"/>
        <v>33.257783303406953</v>
      </c>
      <c r="E18" s="1">
        <f t="shared" ca="1" si="2"/>
        <v>15.386740520990427</v>
      </c>
      <c r="F18" s="1">
        <f t="shared" ca="1" si="2"/>
        <v>33.941499195390449</v>
      </c>
      <c r="G18" s="1">
        <f t="shared" ca="1" si="2"/>
        <v>95.54546557685164</v>
      </c>
      <c r="H18" s="1">
        <f t="shared" ca="1" si="2"/>
        <v>44.693017691921057</v>
      </c>
      <c r="I18" s="1">
        <f t="shared" ca="1" si="2"/>
        <v>41.502474931774493</v>
      </c>
      <c r="J18" s="1">
        <f t="shared" ca="1" si="2"/>
        <v>98.888955964809284</v>
      </c>
      <c r="K18" s="1">
        <f t="shared" ca="1" si="2"/>
        <v>29.782222143765459</v>
      </c>
      <c r="L18" s="1">
        <f t="shared" ca="1" si="2"/>
        <v>94.489611433438</v>
      </c>
      <c r="M18" s="1">
        <f t="shared" ref="M18:U23" ca="1" si="3">RAND()*100</f>
        <v>29.175592762797564</v>
      </c>
      <c r="N18" s="1">
        <f t="shared" ca="1" si="3"/>
        <v>69.296962702404386</v>
      </c>
      <c r="O18" s="1">
        <f t="shared" ca="1" si="3"/>
        <v>39.162422292855851</v>
      </c>
      <c r="P18" s="1">
        <f t="shared" ca="1" si="3"/>
        <v>16.696396404810688</v>
      </c>
      <c r="Q18" s="1">
        <f t="shared" ca="1" si="3"/>
        <v>38.067072799345269</v>
      </c>
      <c r="R18" s="1">
        <f t="shared" ca="1" si="3"/>
        <v>84.429508214225208</v>
      </c>
      <c r="S18" s="1">
        <f t="shared" ca="1" si="3"/>
        <v>64.531847936925999</v>
      </c>
      <c r="T18" s="1">
        <f t="shared" ca="1" si="3"/>
        <v>62.421418071167459</v>
      </c>
      <c r="U18" s="1">
        <f t="shared" ca="1" si="3"/>
        <v>22.748525076793168</v>
      </c>
    </row>
    <row r="19" spans="1:21" ht="17.25" x14ac:dyDescent="0.3">
      <c r="A19" t="s">
        <v>18</v>
      </c>
      <c r="B19" s="1">
        <f t="shared" ca="1" si="2"/>
        <v>25.356528479158936</v>
      </c>
      <c r="C19" s="1">
        <f t="shared" ca="1" si="2"/>
        <v>78.882398277176137</v>
      </c>
      <c r="D19" s="1">
        <f t="shared" ca="1" si="2"/>
        <v>83.617692322126942</v>
      </c>
      <c r="E19" s="1">
        <f t="shared" ca="1" si="2"/>
        <v>3.5869565402171455</v>
      </c>
      <c r="F19" s="1">
        <f t="shared" ca="1" si="2"/>
        <v>58.774778887169198</v>
      </c>
      <c r="G19" s="1">
        <f t="shared" ca="1" si="2"/>
        <v>12.44385777888577</v>
      </c>
      <c r="H19" s="1">
        <f t="shared" ca="1" si="2"/>
        <v>9.7514616046230689</v>
      </c>
      <c r="I19" s="1">
        <f t="shared" ca="1" si="2"/>
        <v>96.24270857474994</v>
      </c>
      <c r="J19" s="1">
        <f t="shared" ca="1" si="2"/>
        <v>71.559645099879333</v>
      </c>
      <c r="K19" s="1">
        <f t="shared" ca="1" si="2"/>
        <v>34.329076688693114</v>
      </c>
      <c r="L19" s="1">
        <f t="shared" ca="1" si="2"/>
        <v>88.520924111680003</v>
      </c>
      <c r="M19" s="1">
        <f t="shared" ca="1" si="3"/>
        <v>90.7227059285905</v>
      </c>
      <c r="N19" s="1">
        <f t="shared" ca="1" si="3"/>
        <v>8.5357539540599436</v>
      </c>
      <c r="O19" s="1">
        <f t="shared" ca="1" si="3"/>
        <v>45.165894953698782</v>
      </c>
      <c r="P19" s="1">
        <f t="shared" ca="1" si="3"/>
        <v>9.3943510685288505</v>
      </c>
      <c r="Q19" s="1">
        <f t="shared" ca="1" si="3"/>
        <v>78.811356748732962</v>
      </c>
      <c r="R19" s="1">
        <f t="shared" ca="1" si="3"/>
        <v>20.462535947988691</v>
      </c>
      <c r="S19" s="1">
        <f t="shared" ca="1" si="3"/>
        <v>98.458802534099803</v>
      </c>
      <c r="T19" s="1">
        <f t="shared" ca="1" si="3"/>
        <v>26.414068493991351</v>
      </c>
      <c r="U19" s="1">
        <f t="shared" ca="1" si="3"/>
        <v>77.901374283203836</v>
      </c>
    </row>
    <row r="20" spans="1:21" ht="17.25" x14ac:dyDescent="0.3">
      <c r="A20" t="s">
        <v>19</v>
      </c>
      <c r="B20" s="1">
        <f t="shared" ca="1" si="2"/>
        <v>96.933432595671604</v>
      </c>
      <c r="C20" s="1">
        <f t="shared" ca="1" si="2"/>
        <v>79.84874327029091</v>
      </c>
      <c r="D20" s="1">
        <f t="shared" ca="1" si="2"/>
        <v>1.6805863218902428</v>
      </c>
      <c r="E20" s="1">
        <f t="shared" ca="1" si="2"/>
        <v>56.819877433561729</v>
      </c>
      <c r="F20" s="1">
        <f t="shared" ca="1" si="2"/>
        <v>32.373027781664952</v>
      </c>
      <c r="G20" s="1">
        <f t="shared" ca="1" si="2"/>
        <v>26.716447857940583</v>
      </c>
      <c r="H20" s="1">
        <f t="shared" ca="1" si="2"/>
        <v>33.888113787009509</v>
      </c>
      <c r="I20" s="1">
        <f t="shared" ca="1" si="2"/>
        <v>61.792204915572121</v>
      </c>
      <c r="J20" s="1">
        <f t="shared" ca="1" si="2"/>
        <v>51.442521574890641</v>
      </c>
      <c r="K20" s="1">
        <f t="shared" ca="1" si="2"/>
        <v>13.076387687167001</v>
      </c>
      <c r="L20" s="1">
        <f t="shared" ca="1" si="2"/>
        <v>46.010277688668779</v>
      </c>
      <c r="M20" s="1">
        <f t="shared" ca="1" si="3"/>
        <v>60.739560239067103</v>
      </c>
      <c r="N20" s="1">
        <f t="shared" ca="1" si="3"/>
        <v>39.138049970958612</v>
      </c>
      <c r="O20" s="1">
        <f t="shared" ca="1" si="3"/>
        <v>6.2051850793317875</v>
      </c>
      <c r="P20" s="1">
        <f t="shared" ca="1" si="3"/>
        <v>26.720994094821915</v>
      </c>
      <c r="Q20" s="1">
        <f t="shared" ca="1" si="3"/>
        <v>88.807005699328499</v>
      </c>
      <c r="R20" s="1">
        <f t="shared" ca="1" si="3"/>
        <v>65.76104825986782</v>
      </c>
      <c r="S20" s="1">
        <f t="shared" ca="1" si="3"/>
        <v>54.967524736638076</v>
      </c>
      <c r="T20" s="1">
        <f t="shared" ca="1" si="3"/>
        <v>94.694515724787991</v>
      </c>
      <c r="U20" s="1">
        <f t="shared" ca="1" si="3"/>
        <v>31.910840884973844</v>
      </c>
    </row>
    <row r="21" spans="1:21" ht="17.25" x14ac:dyDescent="0.3">
      <c r="A21" t="s">
        <v>21</v>
      </c>
      <c r="B21" s="1">
        <f t="shared" ca="1" si="2"/>
        <v>94.822831000697079</v>
      </c>
      <c r="C21" s="1">
        <f t="shared" ca="1" si="2"/>
        <v>90.381550160002107</v>
      </c>
      <c r="D21" s="1">
        <f t="shared" ca="1" si="2"/>
        <v>81.07211166136571</v>
      </c>
      <c r="E21" s="1">
        <f t="shared" ca="1" si="2"/>
        <v>24.599959012168959</v>
      </c>
      <c r="F21" s="1">
        <f t="shared" ca="1" si="2"/>
        <v>65.321353401797182</v>
      </c>
      <c r="G21" s="1">
        <f t="shared" ca="1" si="2"/>
        <v>20.75352432991253</v>
      </c>
      <c r="H21" s="1">
        <f t="shared" ca="1" si="2"/>
        <v>47.591477968211159</v>
      </c>
      <c r="I21" s="1">
        <f t="shared" ca="1" si="2"/>
        <v>22.743928888768451</v>
      </c>
      <c r="J21" s="1">
        <f t="shared" ca="1" si="2"/>
        <v>79.810079795205652</v>
      </c>
      <c r="K21" s="1">
        <f t="shared" ca="1" si="2"/>
        <v>12.543305254267</v>
      </c>
      <c r="L21" s="1">
        <f t="shared" ca="1" si="2"/>
        <v>97.656902684130742</v>
      </c>
      <c r="M21" s="1">
        <f t="shared" ca="1" si="3"/>
        <v>13.800368716682222</v>
      </c>
      <c r="N21" s="1">
        <f t="shared" ca="1" si="3"/>
        <v>57.943056431805729</v>
      </c>
      <c r="O21" s="1">
        <f t="shared" ca="1" si="3"/>
        <v>40.907913966136569</v>
      </c>
      <c r="P21" s="1">
        <f t="shared" ca="1" si="3"/>
        <v>39.344535670088412</v>
      </c>
      <c r="Q21" s="1">
        <f t="shared" ca="1" si="3"/>
        <v>76.298306784467286</v>
      </c>
      <c r="R21" s="1">
        <f t="shared" ca="1" si="3"/>
        <v>51.148746022001504</v>
      </c>
      <c r="S21" s="1">
        <f t="shared" ca="1" si="3"/>
        <v>50.36967344358353</v>
      </c>
      <c r="T21" s="1">
        <f t="shared" ca="1" si="3"/>
        <v>3.6645819322076112</v>
      </c>
      <c r="U21" s="1">
        <f t="shared" ca="1" si="3"/>
        <v>87.565556127217064</v>
      </c>
    </row>
    <row r="22" spans="1:21" ht="17.25" x14ac:dyDescent="0.3">
      <c r="A22" t="s">
        <v>20</v>
      </c>
      <c r="B22" s="1">
        <f t="shared" ca="1" si="2"/>
        <v>67.444187911348436</v>
      </c>
      <c r="C22" s="1">
        <f t="shared" ca="1" si="2"/>
        <v>28.28594996024777</v>
      </c>
      <c r="D22" s="1">
        <f t="shared" ca="1" si="2"/>
        <v>14.371533855191698</v>
      </c>
      <c r="E22" s="1">
        <f t="shared" ca="1" si="2"/>
        <v>75.888468554538434</v>
      </c>
      <c r="F22" s="1">
        <f t="shared" ca="1" si="2"/>
        <v>65.00163258461177</v>
      </c>
      <c r="G22" s="1">
        <f t="shared" ca="1" si="2"/>
        <v>78.252887094497922</v>
      </c>
      <c r="H22" s="1">
        <f t="shared" ca="1" si="2"/>
        <v>94.733240713152099</v>
      </c>
      <c r="I22" s="1">
        <f t="shared" ca="1" si="2"/>
        <v>32.618220872322404</v>
      </c>
      <c r="J22" s="1">
        <f t="shared" ca="1" si="2"/>
        <v>51.377042967447359</v>
      </c>
      <c r="K22" s="1">
        <f t="shared" ca="1" si="2"/>
        <v>11.040567081266339</v>
      </c>
      <c r="L22" s="1">
        <f t="shared" ca="1" si="2"/>
        <v>19.049594659872927</v>
      </c>
      <c r="M22" s="1">
        <f t="shared" ca="1" si="3"/>
        <v>40.490319269490186</v>
      </c>
      <c r="N22" s="1">
        <f t="shared" ca="1" si="3"/>
        <v>38.96965012849067</v>
      </c>
      <c r="O22" s="1">
        <f t="shared" ca="1" si="3"/>
        <v>89.597810606706602</v>
      </c>
      <c r="P22" s="1">
        <f t="shared" ca="1" si="3"/>
        <v>92.950749329446694</v>
      </c>
      <c r="Q22" s="1">
        <f t="shared" ca="1" si="3"/>
        <v>91.609058579693937</v>
      </c>
      <c r="R22" s="1">
        <f t="shared" ca="1" si="3"/>
        <v>74.905247577493654</v>
      </c>
      <c r="S22" s="1">
        <f t="shared" ca="1" si="3"/>
        <v>35.728751480820463</v>
      </c>
      <c r="T22" s="1">
        <f t="shared" ca="1" si="3"/>
        <v>88.860378572195927</v>
      </c>
      <c r="U22" s="1">
        <f t="shared" ca="1" si="3"/>
        <v>36.869110316855199</v>
      </c>
    </row>
    <row r="23" spans="1:21" ht="17.25" x14ac:dyDescent="0.3">
      <c r="A23" t="s">
        <v>22</v>
      </c>
      <c r="B23" s="1">
        <f t="shared" ca="1" si="2"/>
        <v>78.059632493873849</v>
      </c>
      <c r="C23" s="1">
        <f t="shared" ca="1" si="2"/>
        <v>29.510750335958601</v>
      </c>
      <c r="D23" s="1">
        <f t="shared" ca="1" si="2"/>
        <v>82.58445856943257</v>
      </c>
      <c r="E23" s="1">
        <f t="shared" ca="1" si="2"/>
        <v>61.564350593624454</v>
      </c>
      <c r="F23" s="1">
        <f t="shared" ca="1" si="2"/>
        <v>92.285055275840151</v>
      </c>
      <c r="G23" s="1">
        <f t="shared" ca="1" si="2"/>
        <v>48.594054291905579</v>
      </c>
      <c r="H23" s="1">
        <f t="shared" ca="1" si="2"/>
        <v>77.520770595400904</v>
      </c>
      <c r="I23" s="1">
        <f t="shared" ca="1" si="2"/>
        <v>82.398991727082134</v>
      </c>
      <c r="J23" s="1">
        <f t="shared" ca="1" si="2"/>
        <v>30.899635514527578</v>
      </c>
      <c r="K23" s="1">
        <f t="shared" ca="1" si="2"/>
        <v>26.376232279421043</v>
      </c>
      <c r="L23" s="1">
        <f t="shared" ca="1" si="2"/>
        <v>12.441821634175565</v>
      </c>
      <c r="M23" s="1">
        <f t="shared" ca="1" si="3"/>
        <v>40.934746556090261</v>
      </c>
      <c r="N23" s="1">
        <f t="shared" ca="1" si="3"/>
        <v>6.6291199047527227</v>
      </c>
      <c r="O23" s="1">
        <f t="shared" ca="1" si="3"/>
        <v>62.907829216361741</v>
      </c>
      <c r="P23" s="1">
        <f t="shared" ca="1" si="3"/>
        <v>76.555823178785118</v>
      </c>
      <c r="Q23" s="1">
        <f t="shared" ca="1" si="3"/>
        <v>77.881275611847855</v>
      </c>
      <c r="R23" s="1">
        <f t="shared" ca="1" si="3"/>
        <v>41.876914354500386</v>
      </c>
      <c r="S23" s="1">
        <f t="shared" ca="1" si="3"/>
        <v>26.127279853726982</v>
      </c>
      <c r="T23" s="1">
        <f t="shared" ca="1" si="3"/>
        <v>59.876198084964805</v>
      </c>
      <c r="U23" s="1">
        <f t="shared" ca="1" si="3"/>
        <v>66.555138683662094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陳育霖</dc:creator>
  <cp:lastModifiedBy>育霖 陳</cp:lastModifiedBy>
  <dcterms:created xsi:type="dcterms:W3CDTF">2015-06-05T18:19:34Z</dcterms:created>
  <dcterms:modified xsi:type="dcterms:W3CDTF">2024-10-09T18:56:19Z</dcterms:modified>
</cp:coreProperties>
</file>