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010" windowHeight="4290"/>
  </bookViews>
  <sheets>
    <sheet name="Sheet1" sheetId="1" r:id="rId1"/>
    <sheet name="Sheet2" sheetId="2" r:id="rId2"/>
    <sheet name="Sheet3" sheetId="3" r:id="rId3"/>
  </sheets>
  <calcPr calcId="144525"/>
  <oleSize ref="A1"/>
</workbook>
</file>

<file path=xl/sharedStrings.xml><?xml version="1.0" encoding="utf-8"?>
<sst xmlns="http://schemas.openxmlformats.org/spreadsheetml/2006/main" count="14">
  <si>
    <t>caseName</t>
  </si>
  <si>
    <t>isRun</t>
  </si>
  <si>
    <t>isCheck</t>
  </si>
  <si>
    <t xml:space="preserve">expectedResult
</t>
  </si>
  <si>
    <t>username</t>
  </si>
  <si>
    <t>password</t>
  </si>
  <si>
    <t>orgno</t>
  </si>
  <si>
    <t>case1</t>
  </si>
  <si>
    <t>run</t>
  </si>
  <si>
    <t>check</t>
  </si>
  <si>
    <t>登录成功</t>
  </si>
  <si>
    <t>sysadmin</t>
  </si>
  <si>
    <t>Cz123456</t>
  </si>
  <si>
    <t>nx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</si>
</sst>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17" fillId="32" borderId="7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B5" sqref="B5"/>
    </sheetView>
  </sheetViews>
  <sheetFormatPr defaultColWidth="9" defaultRowHeight="13.5" outlineLevelRow="1" outlineLevelCol="6"/>
  <cols>
    <col min="1" max="3" width="12.25" customWidth="1"/>
    <col min="4" max="4" width="16.5" customWidth="1"/>
    <col min="5" max="5" width="12.8916666666667"/>
    <col min="6" max="6" width="10.75" customWidth="1"/>
    <col min="7" max="7" width="11.625" customWidth="1"/>
  </cols>
  <sheetData>
    <row r="1" ht="27" spans="1:7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1" t="s">
        <v>8</v>
      </c>
      <c r="C2" s="1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dataValidations count="2">
    <dataValidation type="list" allowBlank="1" showInputMessage="1" showErrorMessage="1" sqref="B2">
      <formula1>"run,notRun"</formula1>
    </dataValidation>
    <dataValidation type="list" allowBlank="1" showInputMessage="1" showErrorMessage="1" sqref="C2">
      <formula1>"check,notCheck"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2017-03-12T13:24:00Z</dcterms:created>
  <dcterms:modified xsi:type="dcterms:W3CDTF">2019-03-12T06:50:00Z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