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Bullet\"/>
    </mc:Choice>
  </mc:AlternateContent>
  <bookViews>
    <workbookView xWindow="0" yWindow="0" windowWidth="21570" windowHeight="9510"/>
  </bookViews>
  <sheets>
    <sheet name="results_10" sheetId="1" r:id="rId1"/>
  </sheets>
  <calcPr calcId="0"/>
</workbook>
</file>

<file path=xl/calcChain.xml><?xml version="1.0" encoding="utf-8"?>
<calcChain xmlns="http://schemas.openxmlformats.org/spreadsheetml/2006/main">
  <c r="J101" i="1" l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<sst xmlns="http://schemas.openxmlformats.org/spreadsheetml/2006/main" count="10" uniqueCount="5">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</sst>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2" sqref="F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8389181</v>
      </c>
      <c r="B2">
        <v>332195</v>
      </c>
      <c r="C2">
        <v>627012</v>
      </c>
      <c r="D2">
        <v>18423</v>
      </c>
      <c r="E2">
        <v>32402</v>
      </c>
      <c r="F2">
        <f t="shared" ref="F2:F65" si="0">ROUND(A2/SUM($A2:$E2),3)</f>
        <v>0.89300000000000002</v>
      </c>
      <c r="G2">
        <f t="shared" ref="G2:J65" si="1">ROUND(B2/SUM($A2:$E2),3)</f>
        <v>3.5000000000000003E-2</v>
      </c>
      <c r="H2">
        <f t="shared" si="1"/>
        <v>6.7000000000000004E-2</v>
      </c>
      <c r="I2">
        <f t="shared" si="1"/>
        <v>2E-3</v>
      </c>
      <c r="J2">
        <f t="shared" si="1"/>
        <v>3.0000000000000001E-3</v>
      </c>
    </row>
    <row r="3" spans="1:10" x14ac:dyDescent="0.25">
      <c r="A3">
        <v>16784623</v>
      </c>
      <c r="B3">
        <v>677869</v>
      </c>
      <c r="C3">
        <v>1280899</v>
      </c>
      <c r="D3">
        <v>40213</v>
      </c>
      <c r="E3">
        <v>62956</v>
      </c>
      <c r="F3">
        <f t="shared" si="0"/>
        <v>0.89100000000000001</v>
      </c>
      <c r="G3">
        <f t="shared" si="1"/>
        <v>3.5999999999999997E-2</v>
      </c>
      <c r="H3">
        <f t="shared" si="1"/>
        <v>6.8000000000000005E-2</v>
      </c>
      <c r="I3">
        <f t="shared" si="1"/>
        <v>2E-3</v>
      </c>
      <c r="J3">
        <f t="shared" si="1"/>
        <v>3.0000000000000001E-3</v>
      </c>
    </row>
    <row r="4" spans="1:10" x14ac:dyDescent="0.25">
      <c r="A4">
        <v>15247402</v>
      </c>
      <c r="B4">
        <v>660630</v>
      </c>
      <c r="C4">
        <v>1271303</v>
      </c>
      <c r="D4">
        <v>39567</v>
      </c>
      <c r="E4">
        <v>59182</v>
      </c>
      <c r="F4">
        <f t="shared" si="0"/>
        <v>0.88200000000000001</v>
      </c>
      <c r="G4">
        <f t="shared" si="1"/>
        <v>3.7999999999999999E-2</v>
      </c>
      <c r="H4">
        <f t="shared" si="1"/>
        <v>7.3999999999999996E-2</v>
      </c>
      <c r="I4">
        <f t="shared" si="1"/>
        <v>2E-3</v>
      </c>
      <c r="J4">
        <f t="shared" si="1"/>
        <v>3.0000000000000001E-3</v>
      </c>
    </row>
    <row r="5" spans="1:10" x14ac:dyDescent="0.25">
      <c r="A5">
        <v>16673289</v>
      </c>
      <c r="B5">
        <v>671782</v>
      </c>
      <c r="C5">
        <v>1347046</v>
      </c>
      <c r="D5">
        <v>41935</v>
      </c>
      <c r="E5">
        <v>56329</v>
      </c>
      <c r="F5">
        <f t="shared" si="0"/>
        <v>0.88700000000000001</v>
      </c>
      <c r="G5">
        <f t="shared" si="1"/>
        <v>3.5999999999999997E-2</v>
      </c>
      <c r="H5">
        <f t="shared" si="1"/>
        <v>7.1999999999999995E-2</v>
      </c>
      <c r="I5">
        <f t="shared" si="1"/>
        <v>2E-3</v>
      </c>
      <c r="J5">
        <f t="shared" si="1"/>
        <v>3.0000000000000001E-3</v>
      </c>
    </row>
    <row r="6" spans="1:10" x14ac:dyDescent="0.25">
      <c r="A6">
        <v>17394234</v>
      </c>
      <c r="B6">
        <v>695672</v>
      </c>
      <c r="C6">
        <v>1386872</v>
      </c>
      <c r="D6">
        <v>37945</v>
      </c>
      <c r="E6">
        <v>63278</v>
      </c>
      <c r="F6">
        <f t="shared" si="0"/>
        <v>0.88800000000000001</v>
      </c>
      <c r="G6">
        <f t="shared" si="1"/>
        <v>3.5999999999999997E-2</v>
      </c>
      <c r="H6">
        <f t="shared" si="1"/>
        <v>7.0999999999999994E-2</v>
      </c>
      <c r="I6">
        <f t="shared" si="1"/>
        <v>2E-3</v>
      </c>
      <c r="J6">
        <f t="shared" si="1"/>
        <v>3.0000000000000001E-3</v>
      </c>
    </row>
    <row r="7" spans="1:10" x14ac:dyDescent="0.25">
      <c r="A7">
        <v>20706854</v>
      </c>
      <c r="B7">
        <v>801256</v>
      </c>
      <c r="C7">
        <v>1672459</v>
      </c>
      <c r="D7">
        <v>47845</v>
      </c>
      <c r="E7">
        <v>76306</v>
      </c>
      <c r="F7">
        <f t="shared" si="0"/>
        <v>0.88900000000000001</v>
      </c>
      <c r="G7">
        <f t="shared" si="1"/>
        <v>3.4000000000000002E-2</v>
      </c>
      <c r="H7">
        <f t="shared" si="1"/>
        <v>7.1999999999999995E-2</v>
      </c>
      <c r="I7">
        <f t="shared" si="1"/>
        <v>2E-3</v>
      </c>
      <c r="J7">
        <f t="shared" si="1"/>
        <v>3.0000000000000001E-3</v>
      </c>
    </row>
    <row r="8" spans="1:10" x14ac:dyDescent="0.25">
      <c r="A8">
        <v>16599307</v>
      </c>
      <c r="B8">
        <v>700312</v>
      </c>
      <c r="C8">
        <v>1457198</v>
      </c>
      <c r="D8">
        <v>46308</v>
      </c>
      <c r="E8">
        <v>64847</v>
      </c>
      <c r="F8">
        <f t="shared" si="0"/>
        <v>0.88</v>
      </c>
      <c r="G8">
        <f t="shared" si="1"/>
        <v>3.6999999999999998E-2</v>
      </c>
      <c r="H8">
        <f t="shared" si="1"/>
        <v>7.6999999999999999E-2</v>
      </c>
      <c r="I8">
        <f t="shared" si="1"/>
        <v>2E-3</v>
      </c>
      <c r="J8">
        <f t="shared" si="1"/>
        <v>3.0000000000000001E-3</v>
      </c>
    </row>
    <row r="9" spans="1:10" x14ac:dyDescent="0.25">
      <c r="A9">
        <v>15909432</v>
      </c>
      <c r="B9">
        <v>680171</v>
      </c>
      <c r="C9">
        <v>1409260</v>
      </c>
      <c r="D9">
        <v>47270</v>
      </c>
      <c r="E9">
        <v>60253</v>
      </c>
      <c r="F9">
        <f t="shared" si="0"/>
        <v>0.879</v>
      </c>
      <c r="G9">
        <f t="shared" si="1"/>
        <v>3.7999999999999999E-2</v>
      </c>
      <c r="H9">
        <f t="shared" si="1"/>
        <v>7.8E-2</v>
      </c>
      <c r="I9">
        <f t="shared" si="1"/>
        <v>3.0000000000000001E-3</v>
      </c>
      <c r="J9">
        <f t="shared" si="1"/>
        <v>3.0000000000000001E-3</v>
      </c>
    </row>
    <row r="10" spans="1:10" x14ac:dyDescent="0.25">
      <c r="A10">
        <v>17891146</v>
      </c>
      <c r="B10">
        <v>714060</v>
      </c>
      <c r="C10">
        <v>1451205</v>
      </c>
      <c r="D10">
        <v>38119</v>
      </c>
      <c r="E10">
        <v>61670</v>
      </c>
      <c r="F10">
        <f t="shared" si="0"/>
        <v>0.88800000000000001</v>
      </c>
      <c r="G10">
        <f t="shared" si="1"/>
        <v>3.5000000000000003E-2</v>
      </c>
      <c r="H10">
        <f t="shared" si="1"/>
        <v>7.1999999999999995E-2</v>
      </c>
      <c r="I10">
        <f t="shared" si="1"/>
        <v>2E-3</v>
      </c>
      <c r="J10">
        <f t="shared" si="1"/>
        <v>3.0000000000000001E-3</v>
      </c>
    </row>
    <row r="11" spans="1:10" x14ac:dyDescent="0.25">
      <c r="A11">
        <v>22090772</v>
      </c>
      <c r="B11">
        <v>850779</v>
      </c>
      <c r="C11">
        <v>1765398</v>
      </c>
      <c r="D11">
        <v>53412</v>
      </c>
      <c r="E11">
        <v>80841</v>
      </c>
      <c r="F11">
        <f t="shared" si="0"/>
        <v>0.88900000000000001</v>
      </c>
      <c r="G11">
        <f t="shared" si="1"/>
        <v>3.4000000000000002E-2</v>
      </c>
      <c r="H11">
        <f t="shared" si="1"/>
        <v>7.0999999999999994E-2</v>
      </c>
      <c r="I11">
        <f t="shared" si="1"/>
        <v>2E-3</v>
      </c>
      <c r="J11">
        <f t="shared" si="1"/>
        <v>3.0000000000000001E-3</v>
      </c>
    </row>
    <row r="12" spans="1:10" x14ac:dyDescent="0.25">
      <c r="A12">
        <v>15586621</v>
      </c>
      <c r="B12">
        <v>666951</v>
      </c>
      <c r="C12">
        <v>1312527</v>
      </c>
      <c r="D12">
        <v>40690</v>
      </c>
      <c r="E12">
        <v>59265</v>
      </c>
      <c r="F12">
        <f t="shared" si="0"/>
        <v>0.88200000000000001</v>
      </c>
      <c r="G12">
        <f t="shared" si="1"/>
        <v>3.7999999999999999E-2</v>
      </c>
      <c r="H12">
        <f t="shared" si="1"/>
        <v>7.3999999999999996E-2</v>
      </c>
      <c r="I12">
        <f t="shared" si="1"/>
        <v>2E-3</v>
      </c>
      <c r="J12">
        <f t="shared" si="1"/>
        <v>3.0000000000000001E-3</v>
      </c>
    </row>
    <row r="13" spans="1:10" x14ac:dyDescent="0.25">
      <c r="A13">
        <v>18110924</v>
      </c>
      <c r="B13">
        <v>732695</v>
      </c>
      <c r="C13">
        <v>1501411</v>
      </c>
      <c r="D13">
        <v>38689</v>
      </c>
      <c r="E13">
        <v>67228</v>
      </c>
      <c r="F13">
        <f t="shared" si="0"/>
        <v>0.88600000000000001</v>
      </c>
      <c r="G13">
        <f t="shared" si="1"/>
        <v>3.5999999999999997E-2</v>
      </c>
      <c r="H13">
        <f t="shared" si="1"/>
        <v>7.2999999999999995E-2</v>
      </c>
      <c r="I13">
        <f t="shared" si="1"/>
        <v>2E-3</v>
      </c>
      <c r="J13">
        <f t="shared" si="1"/>
        <v>3.0000000000000001E-3</v>
      </c>
    </row>
    <row r="14" spans="1:10" x14ac:dyDescent="0.25">
      <c r="A14">
        <v>17906833</v>
      </c>
      <c r="B14">
        <v>727254</v>
      </c>
      <c r="C14">
        <v>1444221</v>
      </c>
      <c r="D14">
        <v>39896</v>
      </c>
      <c r="E14">
        <v>71164</v>
      </c>
      <c r="F14">
        <f t="shared" si="0"/>
        <v>0.88700000000000001</v>
      </c>
      <c r="G14">
        <f t="shared" si="1"/>
        <v>3.5999999999999997E-2</v>
      </c>
      <c r="H14">
        <f t="shared" si="1"/>
        <v>7.1999999999999995E-2</v>
      </c>
      <c r="I14">
        <f t="shared" si="1"/>
        <v>2E-3</v>
      </c>
      <c r="J14">
        <f t="shared" si="1"/>
        <v>4.0000000000000001E-3</v>
      </c>
    </row>
    <row r="15" spans="1:10" x14ac:dyDescent="0.25">
      <c r="A15">
        <v>21926910</v>
      </c>
      <c r="B15">
        <v>856225</v>
      </c>
      <c r="C15">
        <v>1724205</v>
      </c>
      <c r="D15">
        <v>43257</v>
      </c>
      <c r="E15">
        <v>81599</v>
      </c>
      <c r="F15">
        <f t="shared" si="0"/>
        <v>0.89</v>
      </c>
      <c r="G15">
        <f t="shared" si="1"/>
        <v>3.5000000000000003E-2</v>
      </c>
      <c r="H15">
        <f t="shared" si="1"/>
        <v>7.0000000000000007E-2</v>
      </c>
      <c r="I15">
        <f t="shared" si="1"/>
        <v>2E-3</v>
      </c>
      <c r="J15">
        <f t="shared" si="1"/>
        <v>3.0000000000000001E-3</v>
      </c>
    </row>
    <row r="16" spans="1:10" x14ac:dyDescent="0.25">
      <c r="A16">
        <v>17034868</v>
      </c>
      <c r="B16">
        <v>701417</v>
      </c>
      <c r="C16">
        <v>1395184</v>
      </c>
      <c r="D16">
        <v>37068</v>
      </c>
      <c r="E16">
        <v>57207</v>
      </c>
      <c r="F16">
        <f t="shared" si="0"/>
        <v>0.88600000000000001</v>
      </c>
      <c r="G16">
        <f t="shared" si="1"/>
        <v>3.5999999999999997E-2</v>
      </c>
      <c r="H16">
        <f t="shared" si="1"/>
        <v>7.2999999999999995E-2</v>
      </c>
      <c r="I16">
        <f t="shared" si="1"/>
        <v>2E-3</v>
      </c>
      <c r="J16">
        <f t="shared" si="1"/>
        <v>3.0000000000000001E-3</v>
      </c>
    </row>
    <row r="17" spans="1:10" x14ac:dyDescent="0.25">
      <c r="A17">
        <v>15328200</v>
      </c>
      <c r="B17">
        <v>660277</v>
      </c>
      <c r="C17">
        <v>1304527</v>
      </c>
      <c r="D17">
        <v>40246</v>
      </c>
      <c r="E17">
        <v>55389</v>
      </c>
      <c r="F17">
        <f t="shared" si="0"/>
        <v>0.88200000000000001</v>
      </c>
      <c r="G17">
        <f t="shared" si="1"/>
        <v>3.7999999999999999E-2</v>
      </c>
      <c r="H17">
        <f t="shared" si="1"/>
        <v>7.4999999999999997E-2</v>
      </c>
      <c r="I17">
        <f t="shared" si="1"/>
        <v>2E-3</v>
      </c>
      <c r="J17">
        <f t="shared" si="1"/>
        <v>3.0000000000000001E-3</v>
      </c>
    </row>
    <row r="18" spans="1:10" x14ac:dyDescent="0.25">
      <c r="A18">
        <v>17270992</v>
      </c>
      <c r="B18">
        <v>709562</v>
      </c>
      <c r="C18">
        <v>1392112</v>
      </c>
      <c r="D18">
        <v>41298</v>
      </c>
      <c r="E18">
        <v>64043</v>
      </c>
      <c r="F18">
        <f t="shared" si="0"/>
        <v>0.88700000000000001</v>
      </c>
      <c r="G18">
        <f t="shared" si="1"/>
        <v>3.5999999999999997E-2</v>
      </c>
      <c r="H18">
        <f t="shared" si="1"/>
        <v>7.0999999999999994E-2</v>
      </c>
      <c r="I18">
        <f t="shared" si="1"/>
        <v>2E-3</v>
      </c>
      <c r="J18">
        <f t="shared" si="1"/>
        <v>3.0000000000000001E-3</v>
      </c>
    </row>
    <row r="19" spans="1:10" x14ac:dyDescent="0.25">
      <c r="A19">
        <v>20776491</v>
      </c>
      <c r="B19">
        <v>810989</v>
      </c>
      <c r="C19">
        <v>1648081</v>
      </c>
      <c r="D19">
        <v>42034</v>
      </c>
      <c r="E19">
        <v>76249</v>
      </c>
      <c r="F19">
        <f t="shared" si="0"/>
        <v>0.89</v>
      </c>
      <c r="G19">
        <f t="shared" si="1"/>
        <v>3.5000000000000003E-2</v>
      </c>
      <c r="H19">
        <f t="shared" si="1"/>
        <v>7.0999999999999994E-2</v>
      </c>
      <c r="I19">
        <f t="shared" si="1"/>
        <v>2E-3</v>
      </c>
      <c r="J19">
        <f t="shared" si="1"/>
        <v>3.0000000000000001E-3</v>
      </c>
    </row>
    <row r="20" spans="1:10" x14ac:dyDescent="0.25">
      <c r="A20">
        <v>17721718</v>
      </c>
      <c r="B20">
        <v>726702</v>
      </c>
      <c r="C20">
        <v>1483844</v>
      </c>
      <c r="D20">
        <v>38708</v>
      </c>
      <c r="E20">
        <v>68024</v>
      </c>
      <c r="F20">
        <f t="shared" si="0"/>
        <v>0.88400000000000001</v>
      </c>
      <c r="G20">
        <f t="shared" si="1"/>
        <v>3.5999999999999997E-2</v>
      </c>
      <c r="H20">
        <f t="shared" si="1"/>
        <v>7.3999999999999996E-2</v>
      </c>
      <c r="I20">
        <f t="shared" si="1"/>
        <v>2E-3</v>
      </c>
      <c r="J20">
        <f t="shared" si="1"/>
        <v>3.0000000000000001E-3</v>
      </c>
    </row>
    <row r="21" spans="1:10" x14ac:dyDescent="0.25">
      <c r="A21">
        <v>17507351</v>
      </c>
      <c r="B21">
        <v>714352</v>
      </c>
      <c r="C21">
        <v>1426217</v>
      </c>
      <c r="D21">
        <v>32662</v>
      </c>
      <c r="E21">
        <v>62976</v>
      </c>
      <c r="F21">
        <f t="shared" si="0"/>
        <v>0.88700000000000001</v>
      </c>
      <c r="G21">
        <f t="shared" si="1"/>
        <v>3.5999999999999997E-2</v>
      </c>
      <c r="H21">
        <f t="shared" si="1"/>
        <v>7.1999999999999995E-2</v>
      </c>
      <c r="I21">
        <f t="shared" si="1"/>
        <v>2E-3</v>
      </c>
      <c r="J21">
        <f t="shared" si="1"/>
        <v>3.0000000000000001E-3</v>
      </c>
    </row>
    <row r="22" spans="1:10" x14ac:dyDescent="0.25">
      <c r="A22">
        <v>16603473</v>
      </c>
      <c r="B22">
        <v>678429</v>
      </c>
      <c r="C22">
        <v>1422262</v>
      </c>
      <c r="D22">
        <v>36781</v>
      </c>
      <c r="E22">
        <v>59188</v>
      </c>
      <c r="F22">
        <f t="shared" si="0"/>
        <v>0.88300000000000001</v>
      </c>
      <c r="G22">
        <f t="shared" si="1"/>
        <v>3.5999999999999997E-2</v>
      </c>
      <c r="H22">
        <f t="shared" si="1"/>
        <v>7.5999999999999998E-2</v>
      </c>
      <c r="I22">
        <f t="shared" si="1"/>
        <v>2E-3</v>
      </c>
      <c r="J22">
        <f t="shared" si="1"/>
        <v>3.0000000000000001E-3</v>
      </c>
    </row>
    <row r="23" spans="1:10" x14ac:dyDescent="0.25">
      <c r="A23">
        <v>18358211</v>
      </c>
      <c r="B23">
        <v>739398</v>
      </c>
      <c r="C23">
        <v>1517971</v>
      </c>
      <c r="D23">
        <v>42151</v>
      </c>
      <c r="E23">
        <v>63414</v>
      </c>
      <c r="F23">
        <f t="shared" si="0"/>
        <v>0.88600000000000001</v>
      </c>
      <c r="G23">
        <f t="shared" si="1"/>
        <v>3.5999999999999997E-2</v>
      </c>
      <c r="H23">
        <f t="shared" si="1"/>
        <v>7.2999999999999995E-2</v>
      </c>
      <c r="I23">
        <f t="shared" si="1"/>
        <v>2E-3</v>
      </c>
      <c r="J23">
        <f t="shared" si="1"/>
        <v>3.0000000000000001E-3</v>
      </c>
    </row>
    <row r="24" spans="1:10" x14ac:dyDescent="0.25">
      <c r="A24">
        <v>16633436</v>
      </c>
      <c r="B24">
        <v>653717</v>
      </c>
      <c r="C24">
        <v>1286828</v>
      </c>
      <c r="D24">
        <v>30873</v>
      </c>
      <c r="E24">
        <v>57062</v>
      </c>
      <c r="F24">
        <f t="shared" si="0"/>
        <v>0.89100000000000001</v>
      </c>
      <c r="G24">
        <f t="shared" si="1"/>
        <v>3.5000000000000003E-2</v>
      </c>
      <c r="H24">
        <f t="shared" si="1"/>
        <v>6.9000000000000006E-2</v>
      </c>
      <c r="I24">
        <f t="shared" si="1"/>
        <v>2E-3</v>
      </c>
      <c r="J24">
        <f t="shared" si="1"/>
        <v>3.0000000000000001E-3</v>
      </c>
    </row>
    <row r="25" spans="1:10" x14ac:dyDescent="0.25">
      <c r="A25">
        <v>15809926</v>
      </c>
      <c r="B25">
        <v>654677</v>
      </c>
      <c r="C25">
        <v>1249746</v>
      </c>
      <c r="D25">
        <v>36069</v>
      </c>
      <c r="E25">
        <v>58264</v>
      </c>
      <c r="F25">
        <f t="shared" si="0"/>
        <v>0.88800000000000001</v>
      </c>
      <c r="G25">
        <f t="shared" si="1"/>
        <v>3.6999999999999998E-2</v>
      </c>
      <c r="H25">
        <f t="shared" si="1"/>
        <v>7.0000000000000007E-2</v>
      </c>
      <c r="I25">
        <f t="shared" si="1"/>
        <v>2E-3</v>
      </c>
      <c r="J25">
        <f t="shared" si="1"/>
        <v>3.0000000000000001E-3</v>
      </c>
    </row>
    <row r="26" spans="1:10" x14ac:dyDescent="0.25">
      <c r="A26">
        <v>19285456</v>
      </c>
      <c r="B26">
        <v>789260</v>
      </c>
      <c r="C26">
        <v>1540746</v>
      </c>
      <c r="D26">
        <v>43225</v>
      </c>
      <c r="E26">
        <v>77138</v>
      </c>
      <c r="F26">
        <f t="shared" si="0"/>
        <v>0.88700000000000001</v>
      </c>
      <c r="G26">
        <f t="shared" si="1"/>
        <v>3.5999999999999997E-2</v>
      </c>
      <c r="H26">
        <f t="shared" si="1"/>
        <v>7.0999999999999994E-2</v>
      </c>
      <c r="I26">
        <f t="shared" si="1"/>
        <v>2E-3</v>
      </c>
      <c r="J26">
        <f t="shared" si="1"/>
        <v>4.0000000000000001E-3</v>
      </c>
    </row>
    <row r="27" spans="1:10" x14ac:dyDescent="0.25">
      <c r="A27">
        <v>16994462</v>
      </c>
      <c r="B27">
        <v>717386</v>
      </c>
      <c r="C27">
        <v>1424677</v>
      </c>
      <c r="D27">
        <v>41629</v>
      </c>
      <c r="E27">
        <v>63566</v>
      </c>
      <c r="F27">
        <f t="shared" si="0"/>
        <v>0.88300000000000001</v>
      </c>
      <c r="G27">
        <f t="shared" si="1"/>
        <v>3.6999999999999998E-2</v>
      </c>
      <c r="H27">
        <f t="shared" si="1"/>
        <v>7.3999999999999996E-2</v>
      </c>
      <c r="I27">
        <f t="shared" si="1"/>
        <v>2E-3</v>
      </c>
      <c r="J27">
        <f t="shared" si="1"/>
        <v>3.0000000000000001E-3</v>
      </c>
    </row>
    <row r="28" spans="1:10" x14ac:dyDescent="0.25">
      <c r="A28">
        <v>14510130</v>
      </c>
      <c r="B28">
        <v>613674</v>
      </c>
      <c r="C28">
        <v>1198443</v>
      </c>
      <c r="D28">
        <v>29555</v>
      </c>
      <c r="E28">
        <v>50963</v>
      </c>
      <c r="F28">
        <f t="shared" si="0"/>
        <v>0.88500000000000001</v>
      </c>
      <c r="G28">
        <f t="shared" si="1"/>
        <v>3.6999999999999998E-2</v>
      </c>
      <c r="H28">
        <f t="shared" si="1"/>
        <v>7.2999999999999995E-2</v>
      </c>
      <c r="I28">
        <f t="shared" si="1"/>
        <v>2E-3</v>
      </c>
      <c r="J28">
        <f t="shared" si="1"/>
        <v>3.0000000000000001E-3</v>
      </c>
    </row>
    <row r="29" spans="1:10" x14ac:dyDescent="0.25">
      <c r="A29">
        <v>18594270</v>
      </c>
      <c r="B29">
        <v>732351</v>
      </c>
      <c r="C29">
        <v>1418135</v>
      </c>
      <c r="D29">
        <v>35252</v>
      </c>
      <c r="E29">
        <v>66380</v>
      </c>
      <c r="F29">
        <f t="shared" si="0"/>
        <v>0.89200000000000002</v>
      </c>
      <c r="G29">
        <f t="shared" si="1"/>
        <v>3.5000000000000003E-2</v>
      </c>
      <c r="H29">
        <f t="shared" si="1"/>
        <v>6.8000000000000005E-2</v>
      </c>
      <c r="I29">
        <f t="shared" si="1"/>
        <v>2E-3</v>
      </c>
      <c r="J29">
        <f t="shared" si="1"/>
        <v>3.0000000000000001E-3</v>
      </c>
    </row>
    <row r="30" spans="1:10" x14ac:dyDescent="0.25">
      <c r="A30">
        <v>16380686</v>
      </c>
      <c r="B30">
        <v>694676</v>
      </c>
      <c r="C30">
        <v>1311691</v>
      </c>
      <c r="D30">
        <v>37265</v>
      </c>
      <c r="E30">
        <v>59844</v>
      </c>
      <c r="F30">
        <f t="shared" si="0"/>
        <v>0.88600000000000001</v>
      </c>
      <c r="G30">
        <f t="shared" si="1"/>
        <v>3.7999999999999999E-2</v>
      </c>
      <c r="H30">
        <f t="shared" si="1"/>
        <v>7.0999999999999994E-2</v>
      </c>
      <c r="I30">
        <f t="shared" si="1"/>
        <v>2E-3</v>
      </c>
      <c r="J30">
        <f t="shared" si="1"/>
        <v>3.0000000000000001E-3</v>
      </c>
    </row>
    <row r="31" spans="1:10" x14ac:dyDescent="0.25">
      <c r="A31">
        <v>16163275</v>
      </c>
      <c r="B31">
        <v>642613</v>
      </c>
      <c r="C31">
        <v>1186417</v>
      </c>
      <c r="D31">
        <v>31723</v>
      </c>
      <c r="E31">
        <v>48526</v>
      </c>
      <c r="F31">
        <f t="shared" si="0"/>
        <v>0.89400000000000002</v>
      </c>
      <c r="G31">
        <f t="shared" si="1"/>
        <v>3.5999999999999997E-2</v>
      </c>
      <c r="H31">
        <f t="shared" si="1"/>
        <v>6.6000000000000003E-2</v>
      </c>
      <c r="I31">
        <f t="shared" si="1"/>
        <v>2E-3</v>
      </c>
      <c r="J31">
        <f t="shared" si="1"/>
        <v>3.0000000000000001E-3</v>
      </c>
    </row>
    <row r="32" spans="1:10" x14ac:dyDescent="0.25">
      <c r="A32">
        <v>20165980</v>
      </c>
      <c r="B32">
        <v>789363</v>
      </c>
      <c r="C32">
        <v>1593176</v>
      </c>
      <c r="D32">
        <v>41049</v>
      </c>
      <c r="E32">
        <v>74390</v>
      </c>
      <c r="F32">
        <f t="shared" si="0"/>
        <v>0.89</v>
      </c>
      <c r="G32">
        <f t="shared" si="1"/>
        <v>3.5000000000000003E-2</v>
      </c>
      <c r="H32">
        <f t="shared" si="1"/>
        <v>7.0000000000000007E-2</v>
      </c>
      <c r="I32">
        <f t="shared" si="1"/>
        <v>2E-3</v>
      </c>
      <c r="J32">
        <f t="shared" si="1"/>
        <v>3.0000000000000001E-3</v>
      </c>
    </row>
    <row r="33" spans="1:10" x14ac:dyDescent="0.25">
      <c r="A33">
        <v>15239081</v>
      </c>
      <c r="B33">
        <v>625999</v>
      </c>
      <c r="C33">
        <v>1240170</v>
      </c>
      <c r="D33">
        <v>35033</v>
      </c>
      <c r="E33">
        <v>52858</v>
      </c>
      <c r="F33">
        <f t="shared" si="0"/>
        <v>0.88600000000000001</v>
      </c>
      <c r="G33">
        <f t="shared" si="1"/>
        <v>3.5999999999999997E-2</v>
      </c>
      <c r="H33">
        <f t="shared" si="1"/>
        <v>7.1999999999999995E-2</v>
      </c>
      <c r="I33">
        <f t="shared" si="1"/>
        <v>2E-3</v>
      </c>
      <c r="J33">
        <f t="shared" si="1"/>
        <v>3.0000000000000001E-3</v>
      </c>
    </row>
    <row r="34" spans="1:10" x14ac:dyDescent="0.25">
      <c r="A34">
        <v>17774992</v>
      </c>
      <c r="B34">
        <v>696376</v>
      </c>
      <c r="C34">
        <v>1418582</v>
      </c>
      <c r="D34">
        <v>40122</v>
      </c>
      <c r="E34">
        <v>61455</v>
      </c>
      <c r="F34">
        <f t="shared" si="0"/>
        <v>0.88900000000000001</v>
      </c>
      <c r="G34">
        <f t="shared" si="1"/>
        <v>3.5000000000000003E-2</v>
      </c>
      <c r="H34">
        <f t="shared" si="1"/>
        <v>7.0999999999999994E-2</v>
      </c>
      <c r="I34">
        <f t="shared" si="1"/>
        <v>2E-3</v>
      </c>
      <c r="J34">
        <f t="shared" si="1"/>
        <v>3.0000000000000001E-3</v>
      </c>
    </row>
    <row r="35" spans="1:10" x14ac:dyDescent="0.25">
      <c r="A35">
        <v>18853778</v>
      </c>
      <c r="B35">
        <v>736106</v>
      </c>
      <c r="C35">
        <v>1486736</v>
      </c>
      <c r="D35">
        <v>40830</v>
      </c>
      <c r="E35">
        <v>73431</v>
      </c>
      <c r="F35">
        <f t="shared" si="0"/>
        <v>0.89</v>
      </c>
      <c r="G35">
        <f t="shared" si="1"/>
        <v>3.5000000000000003E-2</v>
      </c>
      <c r="H35">
        <f t="shared" si="1"/>
        <v>7.0000000000000007E-2</v>
      </c>
      <c r="I35">
        <f t="shared" si="1"/>
        <v>2E-3</v>
      </c>
      <c r="J35">
        <f t="shared" si="1"/>
        <v>3.0000000000000001E-3</v>
      </c>
    </row>
    <row r="36" spans="1:10" x14ac:dyDescent="0.25">
      <c r="A36">
        <v>14984111</v>
      </c>
      <c r="B36">
        <v>624539</v>
      </c>
      <c r="C36">
        <v>1261373</v>
      </c>
      <c r="D36">
        <v>35064</v>
      </c>
      <c r="E36">
        <v>50925</v>
      </c>
      <c r="F36">
        <f t="shared" si="0"/>
        <v>0.88400000000000001</v>
      </c>
      <c r="G36">
        <f t="shared" si="1"/>
        <v>3.6999999999999998E-2</v>
      </c>
      <c r="H36">
        <f t="shared" si="1"/>
        <v>7.3999999999999996E-2</v>
      </c>
      <c r="I36">
        <f t="shared" si="1"/>
        <v>2E-3</v>
      </c>
      <c r="J36">
        <f t="shared" si="1"/>
        <v>3.0000000000000001E-3</v>
      </c>
    </row>
    <row r="37" spans="1:10" x14ac:dyDescent="0.25">
      <c r="A37">
        <v>22200659</v>
      </c>
      <c r="B37">
        <v>870965</v>
      </c>
      <c r="C37">
        <v>1792066</v>
      </c>
      <c r="D37">
        <v>56758</v>
      </c>
      <c r="E37">
        <v>80180</v>
      </c>
      <c r="F37">
        <f t="shared" si="0"/>
        <v>0.88800000000000001</v>
      </c>
      <c r="G37">
        <f t="shared" si="1"/>
        <v>3.5000000000000003E-2</v>
      </c>
      <c r="H37">
        <f t="shared" si="1"/>
        <v>7.1999999999999995E-2</v>
      </c>
      <c r="I37">
        <f t="shared" si="1"/>
        <v>2E-3</v>
      </c>
      <c r="J37">
        <f t="shared" si="1"/>
        <v>3.0000000000000001E-3</v>
      </c>
    </row>
    <row r="38" spans="1:10" x14ac:dyDescent="0.25">
      <c r="A38">
        <v>22243331</v>
      </c>
      <c r="B38">
        <v>874179</v>
      </c>
      <c r="C38">
        <v>1769991</v>
      </c>
      <c r="D38">
        <v>46699</v>
      </c>
      <c r="E38">
        <v>88764</v>
      </c>
      <c r="F38">
        <f t="shared" si="0"/>
        <v>0.88900000000000001</v>
      </c>
      <c r="G38">
        <f t="shared" si="1"/>
        <v>3.5000000000000003E-2</v>
      </c>
      <c r="H38">
        <f t="shared" si="1"/>
        <v>7.0999999999999994E-2</v>
      </c>
      <c r="I38">
        <f t="shared" si="1"/>
        <v>2E-3</v>
      </c>
      <c r="J38">
        <f t="shared" si="1"/>
        <v>4.0000000000000001E-3</v>
      </c>
    </row>
    <row r="39" spans="1:10" x14ac:dyDescent="0.25">
      <c r="A39">
        <v>20209984</v>
      </c>
      <c r="B39">
        <v>820350</v>
      </c>
      <c r="C39">
        <v>1677727</v>
      </c>
      <c r="D39">
        <v>48564</v>
      </c>
      <c r="E39">
        <v>76302</v>
      </c>
      <c r="F39">
        <f t="shared" si="0"/>
        <v>0.88500000000000001</v>
      </c>
      <c r="G39">
        <f t="shared" si="1"/>
        <v>3.5999999999999997E-2</v>
      </c>
      <c r="H39">
        <f t="shared" si="1"/>
        <v>7.2999999999999995E-2</v>
      </c>
      <c r="I39">
        <f t="shared" si="1"/>
        <v>2E-3</v>
      </c>
      <c r="J39">
        <f t="shared" si="1"/>
        <v>3.0000000000000001E-3</v>
      </c>
    </row>
    <row r="40" spans="1:10" x14ac:dyDescent="0.25">
      <c r="A40">
        <v>14264610</v>
      </c>
      <c r="B40">
        <v>625576</v>
      </c>
      <c r="C40">
        <v>1277873</v>
      </c>
      <c r="D40">
        <v>33752</v>
      </c>
      <c r="E40">
        <v>50538</v>
      </c>
      <c r="F40">
        <f t="shared" si="0"/>
        <v>0.878</v>
      </c>
      <c r="G40">
        <f t="shared" si="1"/>
        <v>3.7999999999999999E-2</v>
      </c>
      <c r="H40">
        <f t="shared" si="1"/>
        <v>7.9000000000000001E-2</v>
      </c>
      <c r="I40">
        <f t="shared" si="1"/>
        <v>2E-3</v>
      </c>
      <c r="J40">
        <f t="shared" si="1"/>
        <v>3.0000000000000001E-3</v>
      </c>
    </row>
    <row r="41" spans="1:10" x14ac:dyDescent="0.25">
      <c r="A41">
        <v>16462683</v>
      </c>
      <c r="B41">
        <v>703934</v>
      </c>
      <c r="C41">
        <v>1350790</v>
      </c>
      <c r="D41">
        <v>36666</v>
      </c>
      <c r="E41">
        <v>57952</v>
      </c>
      <c r="F41">
        <f t="shared" si="0"/>
        <v>0.88500000000000001</v>
      </c>
      <c r="G41">
        <f t="shared" si="1"/>
        <v>3.7999999999999999E-2</v>
      </c>
      <c r="H41">
        <f t="shared" si="1"/>
        <v>7.2999999999999995E-2</v>
      </c>
      <c r="I41">
        <f t="shared" si="1"/>
        <v>2E-3</v>
      </c>
      <c r="J41">
        <f t="shared" si="1"/>
        <v>3.0000000000000001E-3</v>
      </c>
    </row>
    <row r="42" spans="1:10" x14ac:dyDescent="0.25">
      <c r="A42">
        <v>15773096</v>
      </c>
      <c r="B42">
        <v>636542</v>
      </c>
      <c r="C42">
        <v>1252601</v>
      </c>
      <c r="D42">
        <v>30325</v>
      </c>
      <c r="E42">
        <v>51544</v>
      </c>
      <c r="F42">
        <f t="shared" si="0"/>
        <v>0.88900000000000001</v>
      </c>
      <c r="G42">
        <f t="shared" si="1"/>
        <v>3.5999999999999997E-2</v>
      </c>
      <c r="H42">
        <f t="shared" si="1"/>
        <v>7.0999999999999994E-2</v>
      </c>
      <c r="I42">
        <f t="shared" si="1"/>
        <v>2E-3</v>
      </c>
      <c r="J42">
        <f t="shared" si="1"/>
        <v>3.0000000000000001E-3</v>
      </c>
    </row>
    <row r="43" spans="1:10" x14ac:dyDescent="0.25">
      <c r="A43">
        <v>19498604</v>
      </c>
      <c r="B43">
        <v>756111</v>
      </c>
      <c r="C43">
        <v>1539665</v>
      </c>
      <c r="D43">
        <v>39979</v>
      </c>
      <c r="E43">
        <v>65940</v>
      </c>
      <c r="F43">
        <f t="shared" si="0"/>
        <v>0.89</v>
      </c>
      <c r="G43">
        <f t="shared" si="1"/>
        <v>3.5000000000000003E-2</v>
      </c>
      <c r="H43">
        <f t="shared" si="1"/>
        <v>7.0000000000000007E-2</v>
      </c>
      <c r="I43">
        <f t="shared" si="1"/>
        <v>2E-3</v>
      </c>
      <c r="J43">
        <f t="shared" si="1"/>
        <v>3.0000000000000001E-3</v>
      </c>
    </row>
    <row r="44" spans="1:10" x14ac:dyDescent="0.25">
      <c r="A44">
        <v>15958875</v>
      </c>
      <c r="B44">
        <v>674149</v>
      </c>
      <c r="C44">
        <v>1364355</v>
      </c>
      <c r="D44">
        <v>35727</v>
      </c>
      <c r="E44">
        <v>59090</v>
      </c>
      <c r="F44">
        <f t="shared" si="0"/>
        <v>0.88200000000000001</v>
      </c>
      <c r="G44">
        <f t="shared" si="1"/>
        <v>3.6999999999999998E-2</v>
      </c>
      <c r="H44">
        <f t="shared" si="1"/>
        <v>7.4999999999999997E-2</v>
      </c>
      <c r="I44">
        <f t="shared" si="1"/>
        <v>2E-3</v>
      </c>
      <c r="J44">
        <f t="shared" si="1"/>
        <v>3.0000000000000001E-3</v>
      </c>
    </row>
    <row r="45" spans="1:10" x14ac:dyDescent="0.25">
      <c r="A45">
        <v>17485889</v>
      </c>
      <c r="B45">
        <v>698828</v>
      </c>
      <c r="C45">
        <v>1439681</v>
      </c>
      <c r="D45">
        <v>35261</v>
      </c>
      <c r="E45">
        <v>58808</v>
      </c>
      <c r="F45">
        <f t="shared" si="0"/>
        <v>0.88700000000000001</v>
      </c>
      <c r="G45">
        <f t="shared" si="1"/>
        <v>3.5000000000000003E-2</v>
      </c>
      <c r="H45">
        <f t="shared" si="1"/>
        <v>7.2999999999999995E-2</v>
      </c>
      <c r="I45">
        <f t="shared" si="1"/>
        <v>2E-3</v>
      </c>
      <c r="J45">
        <f t="shared" si="1"/>
        <v>3.0000000000000001E-3</v>
      </c>
    </row>
    <row r="46" spans="1:10" x14ac:dyDescent="0.25">
      <c r="A46">
        <v>16580114</v>
      </c>
      <c r="B46">
        <v>673917</v>
      </c>
      <c r="C46">
        <v>1342118</v>
      </c>
      <c r="D46">
        <v>40077</v>
      </c>
      <c r="E46">
        <v>59258</v>
      </c>
      <c r="F46">
        <f t="shared" si="0"/>
        <v>0.88700000000000001</v>
      </c>
      <c r="G46">
        <f t="shared" si="1"/>
        <v>3.5999999999999997E-2</v>
      </c>
      <c r="H46">
        <f t="shared" si="1"/>
        <v>7.1999999999999995E-2</v>
      </c>
      <c r="I46">
        <f t="shared" si="1"/>
        <v>2E-3</v>
      </c>
      <c r="J46">
        <f t="shared" si="1"/>
        <v>3.0000000000000001E-3</v>
      </c>
    </row>
    <row r="47" spans="1:10" x14ac:dyDescent="0.25">
      <c r="A47">
        <v>16683513</v>
      </c>
      <c r="B47">
        <v>670479</v>
      </c>
      <c r="C47">
        <v>1395017</v>
      </c>
      <c r="D47">
        <v>36177</v>
      </c>
      <c r="E47">
        <v>60742</v>
      </c>
      <c r="F47">
        <f t="shared" si="0"/>
        <v>0.88500000000000001</v>
      </c>
      <c r="G47">
        <f t="shared" si="1"/>
        <v>3.5999999999999997E-2</v>
      </c>
      <c r="H47">
        <f t="shared" si="1"/>
        <v>7.3999999999999996E-2</v>
      </c>
      <c r="I47">
        <f t="shared" si="1"/>
        <v>2E-3</v>
      </c>
      <c r="J47">
        <f t="shared" si="1"/>
        <v>3.0000000000000001E-3</v>
      </c>
    </row>
    <row r="48" spans="1:10" x14ac:dyDescent="0.25">
      <c r="A48">
        <v>18600958</v>
      </c>
      <c r="B48">
        <v>727539</v>
      </c>
      <c r="C48">
        <v>1530200</v>
      </c>
      <c r="D48">
        <v>43171</v>
      </c>
      <c r="E48">
        <v>67542</v>
      </c>
      <c r="F48">
        <f t="shared" si="0"/>
        <v>0.88700000000000001</v>
      </c>
      <c r="G48">
        <f t="shared" si="1"/>
        <v>3.5000000000000003E-2</v>
      </c>
      <c r="H48">
        <f t="shared" si="1"/>
        <v>7.2999999999999995E-2</v>
      </c>
      <c r="I48">
        <f t="shared" si="1"/>
        <v>2E-3</v>
      </c>
      <c r="J48">
        <f t="shared" si="1"/>
        <v>3.0000000000000001E-3</v>
      </c>
    </row>
    <row r="49" spans="1:10" x14ac:dyDescent="0.25">
      <c r="A49">
        <v>17500295</v>
      </c>
      <c r="B49">
        <v>718649</v>
      </c>
      <c r="C49">
        <v>1494554</v>
      </c>
      <c r="D49">
        <v>49719</v>
      </c>
      <c r="E49">
        <v>65447</v>
      </c>
      <c r="F49">
        <f t="shared" si="0"/>
        <v>0.88300000000000001</v>
      </c>
      <c r="G49">
        <f t="shared" si="1"/>
        <v>3.5999999999999997E-2</v>
      </c>
      <c r="H49">
        <f t="shared" si="1"/>
        <v>7.4999999999999997E-2</v>
      </c>
      <c r="I49">
        <f t="shared" si="1"/>
        <v>3.0000000000000001E-3</v>
      </c>
      <c r="J49">
        <f t="shared" si="1"/>
        <v>3.0000000000000001E-3</v>
      </c>
    </row>
    <row r="50" spans="1:10" x14ac:dyDescent="0.25">
      <c r="A50">
        <v>14944351</v>
      </c>
      <c r="B50">
        <v>655324</v>
      </c>
      <c r="C50">
        <v>1308399</v>
      </c>
      <c r="D50">
        <v>39082</v>
      </c>
      <c r="E50">
        <v>56814</v>
      </c>
      <c r="F50">
        <f t="shared" si="0"/>
        <v>0.879</v>
      </c>
      <c r="G50">
        <f t="shared" si="1"/>
        <v>3.9E-2</v>
      </c>
      <c r="H50">
        <f t="shared" si="1"/>
        <v>7.6999999999999999E-2</v>
      </c>
      <c r="I50">
        <f t="shared" si="1"/>
        <v>2E-3</v>
      </c>
      <c r="J50">
        <f t="shared" si="1"/>
        <v>3.0000000000000001E-3</v>
      </c>
    </row>
    <row r="51" spans="1:10" x14ac:dyDescent="0.25">
      <c r="A51">
        <v>16094029</v>
      </c>
      <c r="B51">
        <v>672836</v>
      </c>
      <c r="C51">
        <v>1359060</v>
      </c>
      <c r="D51">
        <v>40230</v>
      </c>
      <c r="E51">
        <v>56582</v>
      </c>
      <c r="F51">
        <f t="shared" si="0"/>
        <v>0.88300000000000001</v>
      </c>
      <c r="G51">
        <f t="shared" si="1"/>
        <v>3.6999999999999998E-2</v>
      </c>
      <c r="H51">
        <f t="shared" si="1"/>
        <v>7.4999999999999997E-2</v>
      </c>
      <c r="I51">
        <f t="shared" si="1"/>
        <v>2E-3</v>
      </c>
      <c r="J51">
        <f t="shared" si="1"/>
        <v>3.0000000000000001E-3</v>
      </c>
    </row>
    <row r="52" spans="1:10" x14ac:dyDescent="0.25">
      <c r="A52">
        <v>16616092</v>
      </c>
      <c r="B52">
        <v>684223</v>
      </c>
      <c r="C52">
        <v>1362566</v>
      </c>
      <c r="D52">
        <v>40153</v>
      </c>
      <c r="E52">
        <v>56881</v>
      </c>
      <c r="F52">
        <f t="shared" si="0"/>
        <v>0.88600000000000001</v>
      </c>
      <c r="G52">
        <f t="shared" si="1"/>
        <v>3.5999999999999997E-2</v>
      </c>
      <c r="H52">
        <f t="shared" si="1"/>
        <v>7.2999999999999995E-2</v>
      </c>
      <c r="I52">
        <f t="shared" si="1"/>
        <v>2E-3</v>
      </c>
      <c r="J52">
        <f t="shared" si="1"/>
        <v>3.0000000000000001E-3</v>
      </c>
    </row>
    <row r="53" spans="1:10" x14ac:dyDescent="0.25">
      <c r="A53">
        <v>17969871</v>
      </c>
      <c r="B53">
        <v>727991</v>
      </c>
      <c r="C53">
        <v>1465418</v>
      </c>
      <c r="D53">
        <v>41920</v>
      </c>
      <c r="E53">
        <v>53172</v>
      </c>
      <c r="F53">
        <f t="shared" si="0"/>
        <v>0.88700000000000001</v>
      </c>
      <c r="G53">
        <f t="shared" si="1"/>
        <v>3.5999999999999997E-2</v>
      </c>
      <c r="H53">
        <f t="shared" si="1"/>
        <v>7.1999999999999995E-2</v>
      </c>
      <c r="I53">
        <f t="shared" si="1"/>
        <v>2E-3</v>
      </c>
      <c r="J53">
        <f t="shared" si="1"/>
        <v>3.0000000000000001E-3</v>
      </c>
    </row>
    <row r="54" spans="1:10" x14ac:dyDescent="0.25">
      <c r="A54">
        <v>16179749</v>
      </c>
      <c r="B54">
        <v>676915</v>
      </c>
      <c r="C54">
        <v>1385786</v>
      </c>
      <c r="D54">
        <v>38369</v>
      </c>
      <c r="E54">
        <v>58729</v>
      </c>
      <c r="F54">
        <f t="shared" si="0"/>
        <v>0.88200000000000001</v>
      </c>
      <c r="G54">
        <f t="shared" si="1"/>
        <v>3.6999999999999998E-2</v>
      </c>
      <c r="H54">
        <f t="shared" si="1"/>
        <v>7.5999999999999998E-2</v>
      </c>
      <c r="I54">
        <f t="shared" si="1"/>
        <v>2E-3</v>
      </c>
      <c r="J54">
        <f t="shared" si="1"/>
        <v>3.0000000000000001E-3</v>
      </c>
    </row>
    <row r="55" spans="1:10" x14ac:dyDescent="0.25">
      <c r="A55">
        <v>13515003</v>
      </c>
      <c r="B55">
        <v>580439</v>
      </c>
      <c r="C55">
        <v>1179464</v>
      </c>
      <c r="D55">
        <v>29845</v>
      </c>
      <c r="E55">
        <v>45943</v>
      </c>
      <c r="F55">
        <f t="shared" si="0"/>
        <v>0.88</v>
      </c>
      <c r="G55">
        <f t="shared" si="1"/>
        <v>3.7999999999999999E-2</v>
      </c>
      <c r="H55">
        <f t="shared" si="1"/>
        <v>7.6999999999999999E-2</v>
      </c>
      <c r="I55">
        <f t="shared" si="1"/>
        <v>2E-3</v>
      </c>
      <c r="J55">
        <f t="shared" si="1"/>
        <v>3.0000000000000001E-3</v>
      </c>
    </row>
    <row r="56" spans="1:10" x14ac:dyDescent="0.25">
      <c r="A56">
        <v>15530652</v>
      </c>
      <c r="B56">
        <v>659252</v>
      </c>
      <c r="C56">
        <v>1351269</v>
      </c>
      <c r="D56">
        <v>36816</v>
      </c>
      <c r="E56">
        <v>57473</v>
      </c>
      <c r="F56">
        <f t="shared" si="0"/>
        <v>0.88100000000000001</v>
      </c>
      <c r="G56">
        <f t="shared" si="1"/>
        <v>3.6999999999999998E-2</v>
      </c>
      <c r="H56">
        <f t="shared" si="1"/>
        <v>7.6999999999999999E-2</v>
      </c>
      <c r="I56">
        <f t="shared" si="1"/>
        <v>2E-3</v>
      </c>
      <c r="J56">
        <f t="shared" si="1"/>
        <v>3.0000000000000001E-3</v>
      </c>
    </row>
    <row r="57" spans="1:10" x14ac:dyDescent="0.25">
      <c r="A57">
        <v>14931740</v>
      </c>
      <c r="B57">
        <v>621844</v>
      </c>
      <c r="C57">
        <v>1294659</v>
      </c>
      <c r="D57">
        <v>34376</v>
      </c>
      <c r="E57">
        <v>52115</v>
      </c>
      <c r="F57">
        <f t="shared" si="0"/>
        <v>0.88200000000000001</v>
      </c>
      <c r="G57">
        <f t="shared" si="1"/>
        <v>3.6999999999999998E-2</v>
      </c>
      <c r="H57">
        <f t="shared" si="1"/>
        <v>7.5999999999999998E-2</v>
      </c>
      <c r="I57">
        <f t="shared" si="1"/>
        <v>2E-3</v>
      </c>
      <c r="J57">
        <f t="shared" si="1"/>
        <v>3.0000000000000001E-3</v>
      </c>
    </row>
    <row r="58" spans="1:10" x14ac:dyDescent="0.25">
      <c r="A58">
        <v>14644004</v>
      </c>
      <c r="B58">
        <v>612296</v>
      </c>
      <c r="C58">
        <v>1244492</v>
      </c>
      <c r="D58">
        <v>31220</v>
      </c>
      <c r="E58">
        <v>51581</v>
      </c>
      <c r="F58">
        <f t="shared" si="0"/>
        <v>0.88300000000000001</v>
      </c>
      <c r="G58">
        <f t="shared" si="1"/>
        <v>3.6999999999999998E-2</v>
      </c>
      <c r="H58">
        <f t="shared" si="1"/>
        <v>7.4999999999999997E-2</v>
      </c>
      <c r="I58">
        <f t="shared" si="1"/>
        <v>2E-3</v>
      </c>
      <c r="J58">
        <f t="shared" si="1"/>
        <v>3.0000000000000001E-3</v>
      </c>
    </row>
    <row r="59" spans="1:10" x14ac:dyDescent="0.25">
      <c r="A59">
        <v>16625061</v>
      </c>
      <c r="B59">
        <v>695171</v>
      </c>
      <c r="C59">
        <v>1443663</v>
      </c>
      <c r="D59">
        <v>44786</v>
      </c>
      <c r="E59">
        <v>62140</v>
      </c>
      <c r="F59">
        <f t="shared" si="0"/>
        <v>0.88100000000000001</v>
      </c>
      <c r="G59">
        <f t="shared" si="1"/>
        <v>3.6999999999999998E-2</v>
      </c>
      <c r="H59">
        <f t="shared" si="1"/>
        <v>7.6999999999999999E-2</v>
      </c>
      <c r="I59">
        <f t="shared" si="1"/>
        <v>2E-3</v>
      </c>
      <c r="J59">
        <f t="shared" si="1"/>
        <v>3.0000000000000001E-3</v>
      </c>
    </row>
    <row r="60" spans="1:10" x14ac:dyDescent="0.25">
      <c r="A60">
        <v>17191169</v>
      </c>
      <c r="B60">
        <v>686930</v>
      </c>
      <c r="C60">
        <v>1387283</v>
      </c>
      <c r="D60">
        <v>34958</v>
      </c>
      <c r="E60">
        <v>62736</v>
      </c>
      <c r="F60">
        <f t="shared" si="0"/>
        <v>0.88800000000000001</v>
      </c>
      <c r="G60">
        <f t="shared" si="1"/>
        <v>3.5000000000000003E-2</v>
      </c>
      <c r="H60">
        <f t="shared" si="1"/>
        <v>7.1999999999999995E-2</v>
      </c>
      <c r="I60">
        <f t="shared" si="1"/>
        <v>2E-3</v>
      </c>
      <c r="J60">
        <f t="shared" si="1"/>
        <v>3.0000000000000001E-3</v>
      </c>
    </row>
    <row r="61" spans="1:10" x14ac:dyDescent="0.25">
      <c r="A61">
        <v>21145785</v>
      </c>
      <c r="B61">
        <v>813359</v>
      </c>
      <c r="C61">
        <v>1706041</v>
      </c>
      <c r="D61">
        <v>43899</v>
      </c>
      <c r="E61">
        <v>75561</v>
      </c>
      <c r="F61">
        <f t="shared" si="0"/>
        <v>0.88900000000000001</v>
      </c>
      <c r="G61">
        <f t="shared" si="1"/>
        <v>3.4000000000000002E-2</v>
      </c>
      <c r="H61">
        <f t="shared" si="1"/>
        <v>7.1999999999999995E-2</v>
      </c>
      <c r="I61">
        <f t="shared" si="1"/>
        <v>2E-3</v>
      </c>
      <c r="J61">
        <f t="shared" si="1"/>
        <v>3.0000000000000001E-3</v>
      </c>
    </row>
    <row r="62" spans="1:10" x14ac:dyDescent="0.25">
      <c r="A62">
        <v>17664343</v>
      </c>
      <c r="B62">
        <v>703286</v>
      </c>
      <c r="C62">
        <v>1476305</v>
      </c>
      <c r="D62">
        <v>36981</v>
      </c>
      <c r="E62">
        <v>59540</v>
      </c>
      <c r="F62">
        <f t="shared" si="0"/>
        <v>0.88600000000000001</v>
      </c>
      <c r="G62">
        <f t="shared" si="1"/>
        <v>3.5000000000000003E-2</v>
      </c>
      <c r="H62">
        <f t="shared" si="1"/>
        <v>7.3999999999999996E-2</v>
      </c>
      <c r="I62">
        <f t="shared" si="1"/>
        <v>2E-3</v>
      </c>
      <c r="J62">
        <f t="shared" si="1"/>
        <v>3.0000000000000001E-3</v>
      </c>
    </row>
    <row r="63" spans="1:10" x14ac:dyDescent="0.25">
      <c r="A63">
        <v>15987867</v>
      </c>
      <c r="B63">
        <v>660500</v>
      </c>
      <c r="C63">
        <v>1441783</v>
      </c>
      <c r="D63">
        <v>43358</v>
      </c>
      <c r="E63">
        <v>55923</v>
      </c>
      <c r="F63">
        <f t="shared" si="0"/>
        <v>0.879</v>
      </c>
      <c r="G63">
        <f t="shared" si="1"/>
        <v>3.5999999999999997E-2</v>
      </c>
      <c r="H63">
        <f t="shared" si="1"/>
        <v>7.9000000000000001E-2</v>
      </c>
      <c r="I63">
        <f t="shared" si="1"/>
        <v>2E-3</v>
      </c>
      <c r="J63">
        <f t="shared" si="1"/>
        <v>3.0000000000000001E-3</v>
      </c>
    </row>
    <row r="64" spans="1:10" x14ac:dyDescent="0.25">
      <c r="A64">
        <v>16268466</v>
      </c>
      <c r="B64">
        <v>678801</v>
      </c>
      <c r="C64">
        <v>1386826</v>
      </c>
      <c r="D64">
        <v>37687</v>
      </c>
      <c r="E64">
        <v>58091</v>
      </c>
      <c r="F64">
        <f t="shared" si="0"/>
        <v>0.88300000000000001</v>
      </c>
      <c r="G64">
        <f t="shared" si="1"/>
        <v>3.6999999999999998E-2</v>
      </c>
      <c r="H64">
        <f t="shared" si="1"/>
        <v>7.4999999999999997E-2</v>
      </c>
      <c r="I64">
        <f t="shared" si="1"/>
        <v>2E-3</v>
      </c>
      <c r="J64">
        <f t="shared" si="1"/>
        <v>3.0000000000000001E-3</v>
      </c>
    </row>
    <row r="65" spans="1:10" x14ac:dyDescent="0.25">
      <c r="A65">
        <v>22157071</v>
      </c>
      <c r="B65">
        <v>894417</v>
      </c>
      <c r="C65">
        <v>1818904</v>
      </c>
      <c r="D65">
        <v>57335</v>
      </c>
      <c r="E65">
        <v>83568</v>
      </c>
      <c r="F65">
        <f t="shared" si="0"/>
        <v>0.88600000000000001</v>
      </c>
      <c r="G65">
        <f t="shared" si="1"/>
        <v>3.5999999999999997E-2</v>
      </c>
      <c r="H65">
        <f t="shared" si="1"/>
        <v>7.2999999999999995E-2</v>
      </c>
      <c r="I65">
        <f t="shared" si="1"/>
        <v>2E-3</v>
      </c>
      <c r="J65">
        <f t="shared" ref="G65:J101" si="2">ROUND(E65/SUM($A65:$E65),3)</f>
        <v>3.0000000000000001E-3</v>
      </c>
    </row>
    <row r="66" spans="1:10" x14ac:dyDescent="0.25">
      <c r="A66">
        <v>17250653</v>
      </c>
      <c r="B66">
        <v>706863</v>
      </c>
      <c r="C66">
        <v>1382865</v>
      </c>
      <c r="D66">
        <v>41946</v>
      </c>
      <c r="E66">
        <v>58661</v>
      </c>
      <c r="F66">
        <f t="shared" ref="F66:F101" si="3">ROUND(A66/SUM($A66:$E66),3)</f>
        <v>0.88700000000000001</v>
      </c>
      <c r="G66">
        <f t="shared" si="2"/>
        <v>3.5999999999999997E-2</v>
      </c>
      <c r="H66">
        <f t="shared" si="2"/>
        <v>7.0999999999999994E-2</v>
      </c>
      <c r="I66">
        <f t="shared" si="2"/>
        <v>2E-3</v>
      </c>
      <c r="J66">
        <f t="shared" si="2"/>
        <v>3.0000000000000001E-3</v>
      </c>
    </row>
    <row r="67" spans="1:10" x14ac:dyDescent="0.25">
      <c r="A67">
        <v>18065052</v>
      </c>
      <c r="B67">
        <v>709620</v>
      </c>
      <c r="C67">
        <v>1401801</v>
      </c>
      <c r="D67">
        <v>36311</v>
      </c>
      <c r="E67">
        <v>61559</v>
      </c>
      <c r="F67">
        <f t="shared" si="3"/>
        <v>0.89100000000000001</v>
      </c>
      <c r="G67">
        <f t="shared" si="2"/>
        <v>3.5000000000000003E-2</v>
      </c>
      <c r="H67">
        <f t="shared" si="2"/>
        <v>6.9000000000000006E-2</v>
      </c>
      <c r="I67">
        <f t="shared" si="2"/>
        <v>2E-3</v>
      </c>
      <c r="J67">
        <f t="shared" si="2"/>
        <v>3.0000000000000001E-3</v>
      </c>
    </row>
    <row r="68" spans="1:10" x14ac:dyDescent="0.25">
      <c r="A68">
        <v>17149045</v>
      </c>
      <c r="B68">
        <v>702075</v>
      </c>
      <c r="C68">
        <v>1388388</v>
      </c>
      <c r="D68">
        <v>38036</v>
      </c>
      <c r="E68">
        <v>60953</v>
      </c>
      <c r="F68">
        <f t="shared" si="3"/>
        <v>0.88700000000000001</v>
      </c>
      <c r="G68">
        <f t="shared" si="2"/>
        <v>3.5999999999999997E-2</v>
      </c>
      <c r="H68">
        <f t="shared" si="2"/>
        <v>7.1999999999999995E-2</v>
      </c>
      <c r="I68">
        <f t="shared" si="2"/>
        <v>2E-3</v>
      </c>
      <c r="J68">
        <f t="shared" si="2"/>
        <v>3.0000000000000001E-3</v>
      </c>
    </row>
    <row r="69" spans="1:10" x14ac:dyDescent="0.25">
      <c r="A69">
        <v>19367252</v>
      </c>
      <c r="B69">
        <v>747168</v>
      </c>
      <c r="C69">
        <v>1542092</v>
      </c>
      <c r="D69">
        <v>35821</v>
      </c>
      <c r="E69">
        <v>71854</v>
      </c>
      <c r="F69">
        <f t="shared" si="3"/>
        <v>0.89</v>
      </c>
      <c r="G69">
        <f t="shared" si="2"/>
        <v>3.4000000000000002E-2</v>
      </c>
      <c r="H69">
        <f t="shared" si="2"/>
        <v>7.0999999999999994E-2</v>
      </c>
      <c r="I69">
        <f t="shared" si="2"/>
        <v>2E-3</v>
      </c>
      <c r="J69">
        <f t="shared" si="2"/>
        <v>3.0000000000000001E-3</v>
      </c>
    </row>
    <row r="70" spans="1:10" x14ac:dyDescent="0.25">
      <c r="A70">
        <v>19580389</v>
      </c>
      <c r="B70">
        <v>744501</v>
      </c>
      <c r="C70">
        <v>1480584</v>
      </c>
      <c r="D70">
        <v>36638</v>
      </c>
      <c r="E70">
        <v>65233</v>
      </c>
      <c r="F70">
        <f t="shared" si="3"/>
        <v>0.89400000000000002</v>
      </c>
      <c r="G70">
        <f t="shared" si="2"/>
        <v>3.4000000000000002E-2</v>
      </c>
      <c r="H70">
        <f t="shared" si="2"/>
        <v>6.8000000000000005E-2</v>
      </c>
      <c r="I70">
        <f t="shared" si="2"/>
        <v>2E-3</v>
      </c>
      <c r="J70">
        <f t="shared" si="2"/>
        <v>3.0000000000000001E-3</v>
      </c>
    </row>
    <row r="71" spans="1:10" x14ac:dyDescent="0.25">
      <c r="A71">
        <v>15506272</v>
      </c>
      <c r="B71">
        <v>641310</v>
      </c>
      <c r="C71">
        <v>1271124</v>
      </c>
      <c r="D71">
        <v>36551</v>
      </c>
      <c r="E71">
        <v>57271</v>
      </c>
      <c r="F71">
        <f t="shared" si="3"/>
        <v>0.88500000000000001</v>
      </c>
      <c r="G71">
        <f t="shared" si="2"/>
        <v>3.6999999999999998E-2</v>
      </c>
      <c r="H71">
        <f t="shared" si="2"/>
        <v>7.2999999999999995E-2</v>
      </c>
      <c r="I71">
        <f t="shared" si="2"/>
        <v>2E-3</v>
      </c>
      <c r="J71">
        <f t="shared" si="2"/>
        <v>3.0000000000000001E-3</v>
      </c>
    </row>
    <row r="72" spans="1:10" x14ac:dyDescent="0.25">
      <c r="A72">
        <v>16576046</v>
      </c>
      <c r="B72">
        <v>684930</v>
      </c>
      <c r="C72">
        <v>1415555</v>
      </c>
      <c r="D72">
        <v>44509</v>
      </c>
      <c r="E72">
        <v>60725</v>
      </c>
      <c r="F72">
        <f t="shared" si="3"/>
        <v>0.88300000000000001</v>
      </c>
      <c r="G72">
        <f t="shared" si="2"/>
        <v>3.5999999999999997E-2</v>
      </c>
      <c r="H72">
        <f t="shared" si="2"/>
        <v>7.4999999999999997E-2</v>
      </c>
      <c r="I72">
        <f t="shared" si="2"/>
        <v>2E-3</v>
      </c>
      <c r="J72">
        <f t="shared" si="2"/>
        <v>3.0000000000000001E-3</v>
      </c>
    </row>
    <row r="73" spans="1:10" x14ac:dyDescent="0.25">
      <c r="A73">
        <v>16375833</v>
      </c>
      <c r="B73">
        <v>693183</v>
      </c>
      <c r="C73">
        <v>1452937</v>
      </c>
      <c r="D73">
        <v>40910</v>
      </c>
      <c r="E73">
        <v>61553</v>
      </c>
      <c r="F73">
        <f t="shared" si="3"/>
        <v>0.879</v>
      </c>
      <c r="G73">
        <f t="shared" si="2"/>
        <v>3.6999999999999998E-2</v>
      </c>
      <c r="H73">
        <f t="shared" si="2"/>
        <v>7.8E-2</v>
      </c>
      <c r="I73">
        <f t="shared" si="2"/>
        <v>2E-3</v>
      </c>
      <c r="J73">
        <f t="shared" si="2"/>
        <v>3.0000000000000001E-3</v>
      </c>
    </row>
    <row r="74" spans="1:10" x14ac:dyDescent="0.25">
      <c r="A74">
        <v>19242495</v>
      </c>
      <c r="B74">
        <v>787645</v>
      </c>
      <c r="C74">
        <v>1635365</v>
      </c>
      <c r="D74">
        <v>51693</v>
      </c>
      <c r="E74">
        <v>73037</v>
      </c>
      <c r="F74">
        <f t="shared" si="3"/>
        <v>0.88300000000000001</v>
      </c>
      <c r="G74">
        <f t="shared" si="2"/>
        <v>3.5999999999999997E-2</v>
      </c>
      <c r="H74">
        <f t="shared" si="2"/>
        <v>7.4999999999999997E-2</v>
      </c>
      <c r="I74">
        <f t="shared" si="2"/>
        <v>2E-3</v>
      </c>
      <c r="J74">
        <f t="shared" si="2"/>
        <v>3.0000000000000001E-3</v>
      </c>
    </row>
    <row r="75" spans="1:10" x14ac:dyDescent="0.25">
      <c r="A75">
        <v>15876070</v>
      </c>
      <c r="B75">
        <v>703032</v>
      </c>
      <c r="C75">
        <v>1438614</v>
      </c>
      <c r="D75">
        <v>47817</v>
      </c>
      <c r="E75">
        <v>60360</v>
      </c>
      <c r="F75">
        <f t="shared" si="3"/>
        <v>0.876</v>
      </c>
      <c r="G75">
        <f t="shared" si="2"/>
        <v>3.9E-2</v>
      </c>
      <c r="H75">
        <f t="shared" si="2"/>
        <v>7.9000000000000001E-2</v>
      </c>
      <c r="I75">
        <f t="shared" si="2"/>
        <v>3.0000000000000001E-3</v>
      </c>
      <c r="J75">
        <f t="shared" si="2"/>
        <v>3.0000000000000001E-3</v>
      </c>
    </row>
    <row r="76" spans="1:10" x14ac:dyDescent="0.25">
      <c r="A76">
        <v>21818221</v>
      </c>
      <c r="B76">
        <v>892116</v>
      </c>
      <c r="C76">
        <v>1919532</v>
      </c>
      <c r="D76">
        <v>63362</v>
      </c>
      <c r="E76">
        <v>82685</v>
      </c>
      <c r="F76">
        <f t="shared" si="3"/>
        <v>0.88100000000000001</v>
      </c>
      <c r="G76">
        <f t="shared" si="2"/>
        <v>3.5999999999999997E-2</v>
      </c>
      <c r="H76">
        <f t="shared" si="2"/>
        <v>7.6999999999999999E-2</v>
      </c>
      <c r="I76">
        <f t="shared" si="2"/>
        <v>3.0000000000000001E-3</v>
      </c>
      <c r="J76">
        <f t="shared" si="2"/>
        <v>3.0000000000000001E-3</v>
      </c>
    </row>
    <row r="77" spans="1:10" x14ac:dyDescent="0.25">
      <c r="A77">
        <v>21399105</v>
      </c>
      <c r="B77">
        <v>851152</v>
      </c>
      <c r="C77">
        <v>1760436</v>
      </c>
      <c r="D77">
        <v>52061</v>
      </c>
      <c r="E77">
        <v>86897</v>
      </c>
      <c r="F77">
        <f t="shared" si="3"/>
        <v>0.88600000000000001</v>
      </c>
      <c r="G77">
        <f t="shared" si="2"/>
        <v>3.5000000000000003E-2</v>
      </c>
      <c r="H77">
        <f t="shared" si="2"/>
        <v>7.2999999999999995E-2</v>
      </c>
      <c r="I77">
        <f t="shared" si="2"/>
        <v>2E-3</v>
      </c>
      <c r="J77">
        <f t="shared" si="2"/>
        <v>4.0000000000000001E-3</v>
      </c>
    </row>
    <row r="78" spans="1:10" x14ac:dyDescent="0.25">
      <c r="A78">
        <v>20123772</v>
      </c>
      <c r="B78">
        <v>840414</v>
      </c>
      <c r="C78">
        <v>1810712</v>
      </c>
      <c r="D78">
        <v>59057</v>
      </c>
      <c r="E78">
        <v>84644</v>
      </c>
      <c r="F78">
        <f t="shared" si="3"/>
        <v>0.878</v>
      </c>
      <c r="G78">
        <f t="shared" si="2"/>
        <v>3.6999999999999998E-2</v>
      </c>
      <c r="H78">
        <f t="shared" si="2"/>
        <v>7.9000000000000001E-2</v>
      </c>
      <c r="I78">
        <f t="shared" si="2"/>
        <v>3.0000000000000001E-3</v>
      </c>
      <c r="J78">
        <f t="shared" si="2"/>
        <v>4.0000000000000001E-3</v>
      </c>
    </row>
    <row r="79" spans="1:10" x14ac:dyDescent="0.25">
      <c r="A79">
        <v>18519553</v>
      </c>
      <c r="B79">
        <v>766909</v>
      </c>
      <c r="C79">
        <v>1555603</v>
      </c>
      <c r="D79">
        <v>45729</v>
      </c>
      <c r="E79">
        <v>70903</v>
      </c>
      <c r="F79">
        <f t="shared" si="3"/>
        <v>0.88400000000000001</v>
      </c>
      <c r="G79">
        <f t="shared" si="2"/>
        <v>3.6999999999999998E-2</v>
      </c>
      <c r="H79">
        <f t="shared" si="2"/>
        <v>7.3999999999999996E-2</v>
      </c>
      <c r="I79">
        <f t="shared" si="2"/>
        <v>2E-3</v>
      </c>
      <c r="J79">
        <f t="shared" si="2"/>
        <v>3.0000000000000001E-3</v>
      </c>
    </row>
    <row r="80" spans="1:10" x14ac:dyDescent="0.25">
      <c r="A80">
        <v>16572446</v>
      </c>
      <c r="B80">
        <v>705307</v>
      </c>
      <c r="C80">
        <v>1465164</v>
      </c>
      <c r="D80">
        <v>41108</v>
      </c>
      <c r="E80">
        <v>64000</v>
      </c>
      <c r="F80">
        <f t="shared" si="3"/>
        <v>0.879</v>
      </c>
      <c r="G80">
        <f t="shared" si="2"/>
        <v>3.6999999999999998E-2</v>
      </c>
      <c r="H80">
        <f t="shared" si="2"/>
        <v>7.8E-2</v>
      </c>
      <c r="I80">
        <f t="shared" si="2"/>
        <v>2E-3</v>
      </c>
      <c r="J80">
        <f t="shared" si="2"/>
        <v>3.0000000000000001E-3</v>
      </c>
    </row>
    <row r="81" spans="1:10" x14ac:dyDescent="0.25">
      <c r="A81">
        <v>18664539</v>
      </c>
      <c r="B81">
        <v>781242</v>
      </c>
      <c r="C81">
        <v>1611102</v>
      </c>
      <c r="D81">
        <v>48682</v>
      </c>
      <c r="E81">
        <v>76738</v>
      </c>
      <c r="F81">
        <f t="shared" si="3"/>
        <v>0.88100000000000001</v>
      </c>
      <c r="G81">
        <f t="shared" si="2"/>
        <v>3.6999999999999998E-2</v>
      </c>
      <c r="H81">
        <f t="shared" si="2"/>
        <v>7.5999999999999998E-2</v>
      </c>
      <c r="I81">
        <f t="shared" si="2"/>
        <v>2E-3</v>
      </c>
      <c r="J81">
        <f t="shared" si="2"/>
        <v>4.0000000000000001E-3</v>
      </c>
    </row>
    <row r="82" spans="1:10" x14ac:dyDescent="0.25">
      <c r="A82">
        <v>19730533</v>
      </c>
      <c r="B82">
        <v>810997</v>
      </c>
      <c r="C82">
        <v>1643710</v>
      </c>
      <c r="D82">
        <v>52061</v>
      </c>
      <c r="E82">
        <v>78749</v>
      </c>
      <c r="F82">
        <f t="shared" si="3"/>
        <v>0.88400000000000001</v>
      </c>
      <c r="G82">
        <f t="shared" si="2"/>
        <v>3.5999999999999997E-2</v>
      </c>
      <c r="H82">
        <f t="shared" si="2"/>
        <v>7.3999999999999996E-2</v>
      </c>
      <c r="I82">
        <f t="shared" si="2"/>
        <v>2E-3</v>
      </c>
      <c r="J82">
        <f t="shared" si="2"/>
        <v>4.0000000000000001E-3</v>
      </c>
    </row>
    <row r="83" spans="1:10" x14ac:dyDescent="0.25">
      <c r="A83">
        <v>15175171</v>
      </c>
      <c r="B83">
        <v>671532</v>
      </c>
      <c r="C83">
        <v>1290360</v>
      </c>
      <c r="D83">
        <v>36912</v>
      </c>
      <c r="E83">
        <v>61836</v>
      </c>
      <c r="F83">
        <f t="shared" si="3"/>
        <v>0.88</v>
      </c>
      <c r="G83">
        <f t="shared" si="2"/>
        <v>3.9E-2</v>
      </c>
      <c r="H83">
        <f t="shared" si="2"/>
        <v>7.4999999999999997E-2</v>
      </c>
      <c r="I83">
        <f t="shared" si="2"/>
        <v>2E-3</v>
      </c>
      <c r="J83">
        <f t="shared" si="2"/>
        <v>4.0000000000000001E-3</v>
      </c>
    </row>
    <row r="84" spans="1:10" x14ac:dyDescent="0.25">
      <c r="A84">
        <v>16389916</v>
      </c>
      <c r="B84">
        <v>680798</v>
      </c>
      <c r="C84">
        <v>1382281</v>
      </c>
      <c r="D84">
        <v>40887</v>
      </c>
      <c r="E84">
        <v>59916</v>
      </c>
      <c r="F84">
        <f t="shared" si="3"/>
        <v>0.88300000000000001</v>
      </c>
      <c r="G84">
        <f t="shared" si="2"/>
        <v>3.6999999999999998E-2</v>
      </c>
      <c r="H84">
        <f t="shared" si="2"/>
        <v>7.4999999999999997E-2</v>
      </c>
      <c r="I84">
        <f t="shared" si="2"/>
        <v>2E-3</v>
      </c>
      <c r="J84">
        <f t="shared" si="2"/>
        <v>3.0000000000000001E-3</v>
      </c>
    </row>
    <row r="85" spans="1:10" x14ac:dyDescent="0.25">
      <c r="A85">
        <v>16974906</v>
      </c>
      <c r="B85">
        <v>710787</v>
      </c>
      <c r="C85">
        <v>1385135</v>
      </c>
      <c r="D85">
        <v>43421</v>
      </c>
      <c r="E85">
        <v>62462</v>
      </c>
      <c r="F85">
        <f t="shared" si="3"/>
        <v>0.88500000000000001</v>
      </c>
      <c r="G85">
        <f t="shared" si="2"/>
        <v>3.6999999999999998E-2</v>
      </c>
      <c r="H85">
        <f t="shared" si="2"/>
        <v>7.1999999999999995E-2</v>
      </c>
      <c r="I85">
        <f t="shared" si="2"/>
        <v>2E-3</v>
      </c>
      <c r="J85">
        <f t="shared" si="2"/>
        <v>3.0000000000000001E-3</v>
      </c>
    </row>
    <row r="86" spans="1:10" x14ac:dyDescent="0.25">
      <c r="A86">
        <v>15359060</v>
      </c>
      <c r="B86">
        <v>650055</v>
      </c>
      <c r="C86">
        <v>1264771</v>
      </c>
      <c r="D86">
        <v>36318</v>
      </c>
      <c r="E86">
        <v>54061</v>
      </c>
      <c r="F86">
        <f t="shared" si="3"/>
        <v>0.88500000000000001</v>
      </c>
      <c r="G86">
        <f t="shared" si="2"/>
        <v>3.6999999999999998E-2</v>
      </c>
      <c r="H86">
        <f t="shared" si="2"/>
        <v>7.2999999999999995E-2</v>
      </c>
      <c r="I86">
        <f t="shared" si="2"/>
        <v>2E-3</v>
      </c>
      <c r="J86">
        <f t="shared" si="2"/>
        <v>3.0000000000000001E-3</v>
      </c>
    </row>
    <row r="87" spans="1:10" x14ac:dyDescent="0.25">
      <c r="A87">
        <v>18294065</v>
      </c>
      <c r="B87">
        <v>724545</v>
      </c>
      <c r="C87">
        <v>1383321</v>
      </c>
      <c r="D87">
        <v>38824</v>
      </c>
      <c r="E87">
        <v>62995</v>
      </c>
      <c r="F87">
        <f t="shared" si="3"/>
        <v>0.89200000000000002</v>
      </c>
      <c r="G87">
        <f t="shared" si="2"/>
        <v>3.5000000000000003E-2</v>
      </c>
      <c r="H87">
        <f t="shared" si="2"/>
        <v>6.7000000000000004E-2</v>
      </c>
      <c r="I87">
        <f t="shared" si="2"/>
        <v>2E-3</v>
      </c>
      <c r="J87">
        <f t="shared" si="2"/>
        <v>3.0000000000000001E-3</v>
      </c>
    </row>
    <row r="88" spans="1:10" x14ac:dyDescent="0.25">
      <c r="A88">
        <v>19818234</v>
      </c>
      <c r="B88">
        <v>770882</v>
      </c>
      <c r="C88">
        <v>1595606</v>
      </c>
      <c r="D88">
        <v>37739</v>
      </c>
      <c r="E88">
        <v>71585</v>
      </c>
      <c r="F88">
        <f t="shared" si="3"/>
        <v>0.88900000000000001</v>
      </c>
      <c r="G88">
        <f t="shared" si="2"/>
        <v>3.5000000000000003E-2</v>
      </c>
      <c r="H88">
        <f t="shared" si="2"/>
        <v>7.1999999999999995E-2</v>
      </c>
      <c r="I88">
        <f t="shared" si="2"/>
        <v>2E-3</v>
      </c>
      <c r="J88">
        <f t="shared" si="2"/>
        <v>3.0000000000000001E-3</v>
      </c>
    </row>
    <row r="89" spans="1:10" x14ac:dyDescent="0.25">
      <c r="A89">
        <v>16038091</v>
      </c>
      <c r="B89">
        <v>671867</v>
      </c>
      <c r="C89">
        <v>1336771</v>
      </c>
      <c r="D89">
        <v>36843</v>
      </c>
      <c r="E89">
        <v>61813</v>
      </c>
      <c r="F89">
        <f t="shared" si="3"/>
        <v>0.88400000000000001</v>
      </c>
      <c r="G89">
        <f t="shared" si="2"/>
        <v>3.6999999999999998E-2</v>
      </c>
      <c r="H89">
        <f t="shared" si="2"/>
        <v>7.3999999999999996E-2</v>
      </c>
      <c r="I89">
        <f t="shared" si="2"/>
        <v>2E-3</v>
      </c>
      <c r="J89">
        <f t="shared" si="2"/>
        <v>3.0000000000000001E-3</v>
      </c>
    </row>
    <row r="90" spans="1:10" x14ac:dyDescent="0.25">
      <c r="A90">
        <v>22136309</v>
      </c>
      <c r="B90">
        <v>812781</v>
      </c>
      <c r="C90">
        <v>1664443</v>
      </c>
      <c r="D90">
        <v>42190</v>
      </c>
      <c r="E90">
        <v>70515</v>
      </c>
      <c r="F90">
        <f t="shared" si="3"/>
        <v>0.89500000000000002</v>
      </c>
      <c r="G90">
        <f t="shared" si="2"/>
        <v>3.3000000000000002E-2</v>
      </c>
      <c r="H90">
        <f t="shared" si="2"/>
        <v>6.7000000000000004E-2</v>
      </c>
      <c r="I90">
        <f t="shared" si="2"/>
        <v>2E-3</v>
      </c>
      <c r="J90">
        <f t="shared" si="2"/>
        <v>3.0000000000000001E-3</v>
      </c>
    </row>
    <row r="91" spans="1:10" x14ac:dyDescent="0.25">
      <c r="A91">
        <v>15463561</v>
      </c>
      <c r="B91">
        <v>625778</v>
      </c>
      <c r="C91">
        <v>1286727</v>
      </c>
      <c r="D91">
        <v>31886</v>
      </c>
      <c r="E91">
        <v>49331</v>
      </c>
      <c r="F91">
        <f t="shared" si="3"/>
        <v>0.88600000000000001</v>
      </c>
      <c r="G91">
        <f t="shared" si="2"/>
        <v>3.5999999999999997E-2</v>
      </c>
      <c r="H91">
        <f t="shared" si="2"/>
        <v>7.3999999999999996E-2</v>
      </c>
      <c r="I91">
        <f t="shared" si="2"/>
        <v>2E-3</v>
      </c>
      <c r="J91">
        <f t="shared" si="2"/>
        <v>3.0000000000000001E-3</v>
      </c>
    </row>
    <row r="92" spans="1:10" x14ac:dyDescent="0.25">
      <c r="A92">
        <v>17963494</v>
      </c>
      <c r="B92">
        <v>695063</v>
      </c>
      <c r="C92">
        <v>1445762</v>
      </c>
      <c r="D92">
        <v>34961</v>
      </c>
      <c r="E92">
        <v>57989</v>
      </c>
      <c r="F92">
        <f t="shared" si="3"/>
        <v>0.88900000000000001</v>
      </c>
      <c r="G92">
        <f t="shared" si="2"/>
        <v>3.4000000000000002E-2</v>
      </c>
      <c r="H92">
        <f t="shared" si="2"/>
        <v>7.1999999999999995E-2</v>
      </c>
      <c r="I92">
        <f t="shared" si="2"/>
        <v>2E-3</v>
      </c>
      <c r="J92">
        <f t="shared" si="2"/>
        <v>3.0000000000000001E-3</v>
      </c>
    </row>
    <row r="93" spans="1:10" x14ac:dyDescent="0.25">
      <c r="A93">
        <v>15015724</v>
      </c>
      <c r="B93">
        <v>620722</v>
      </c>
      <c r="C93">
        <v>1251656</v>
      </c>
      <c r="D93">
        <v>32646</v>
      </c>
      <c r="E93">
        <v>49226</v>
      </c>
      <c r="F93">
        <f t="shared" si="3"/>
        <v>0.88500000000000001</v>
      </c>
      <c r="G93">
        <f t="shared" si="2"/>
        <v>3.6999999999999998E-2</v>
      </c>
      <c r="H93">
        <f t="shared" si="2"/>
        <v>7.3999999999999996E-2</v>
      </c>
      <c r="I93">
        <f t="shared" si="2"/>
        <v>2E-3</v>
      </c>
      <c r="J93">
        <f t="shared" si="2"/>
        <v>3.0000000000000001E-3</v>
      </c>
    </row>
    <row r="94" spans="1:10" x14ac:dyDescent="0.25">
      <c r="A94">
        <v>16017944</v>
      </c>
      <c r="B94">
        <v>642261</v>
      </c>
      <c r="C94">
        <v>1300278</v>
      </c>
      <c r="D94">
        <v>36073</v>
      </c>
      <c r="E94">
        <v>56495</v>
      </c>
      <c r="F94">
        <f t="shared" si="3"/>
        <v>0.88700000000000001</v>
      </c>
      <c r="G94">
        <f t="shared" si="2"/>
        <v>3.5999999999999997E-2</v>
      </c>
      <c r="H94">
        <f t="shared" si="2"/>
        <v>7.1999999999999995E-2</v>
      </c>
      <c r="I94">
        <f t="shared" si="2"/>
        <v>2E-3</v>
      </c>
      <c r="J94">
        <f t="shared" si="2"/>
        <v>3.0000000000000001E-3</v>
      </c>
    </row>
    <row r="95" spans="1:10" x14ac:dyDescent="0.25">
      <c r="A95">
        <v>13516577</v>
      </c>
      <c r="B95">
        <v>571690</v>
      </c>
      <c r="C95">
        <v>1127697</v>
      </c>
      <c r="D95">
        <v>34225</v>
      </c>
      <c r="E95">
        <v>43863</v>
      </c>
      <c r="F95">
        <f t="shared" si="3"/>
        <v>0.88400000000000001</v>
      </c>
      <c r="G95">
        <f t="shared" si="2"/>
        <v>3.6999999999999998E-2</v>
      </c>
      <c r="H95">
        <f t="shared" si="2"/>
        <v>7.3999999999999996E-2</v>
      </c>
      <c r="I95">
        <f t="shared" si="2"/>
        <v>2E-3</v>
      </c>
      <c r="J95">
        <f t="shared" si="2"/>
        <v>3.0000000000000001E-3</v>
      </c>
    </row>
    <row r="96" spans="1:10" x14ac:dyDescent="0.25">
      <c r="A96">
        <v>21754604</v>
      </c>
      <c r="B96">
        <v>809858</v>
      </c>
      <c r="C96">
        <v>1655919</v>
      </c>
      <c r="D96">
        <v>39642</v>
      </c>
      <c r="E96">
        <v>75909</v>
      </c>
      <c r="F96">
        <f t="shared" si="3"/>
        <v>0.89400000000000002</v>
      </c>
      <c r="G96">
        <f t="shared" si="2"/>
        <v>3.3000000000000002E-2</v>
      </c>
      <c r="H96">
        <f t="shared" si="2"/>
        <v>6.8000000000000005E-2</v>
      </c>
      <c r="I96">
        <f t="shared" si="2"/>
        <v>2E-3</v>
      </c>
      <c r="J96">
        <f t="shared" si="2"/>
        <v>3.0000000000000001E-3</v>
      </c>
    </row>
    <row r="97" spans="1:10" x14ac:dyDescent="0.25">
      <c r="A97">
        <v>17285572</v>
      </c>
      <c r="B97">
        <v>727380</v>
      </c>
      <c r="C97">
        <v>1520786</v>
      </c>
      <c r="D97">
        <v>43828</v>
      </c>
      <c r="E97">
        <v>67433</v>
      </c>
      <c r="F97">
        <f t="shared" si="3"/>
        <v>0.88</v>
      </c>
      <c r="G97">
        <f t="shared" si="2"/>
        <v>3.6999999999999998E-2</v>
      </c>
      <c r="H97">
        <f t="shared" si="2"/>
        <v>7.6999999999999999E-2</v>
      </c>
      <c r="I97">
        <f t="shared" si="2"/>
        <v>2E-3</v>
      </c>
      <c r="J97">
        <f t="shared" si="2"/>
        <v>3.0000000000000001E-3</v>
      </c>
    </row>
    <row r="98" spans="1:10" x14ac:dyDescent="0.25">
      <c r="A98">
        <v>17782603</v>
      </c>
      <c r="B98">
        <v>712232</v>
      </c>
      <c r="C98">
        <v>1502046</v>
      </c>
      <c r="D98">
        <v>38451</v>
      </c>
      <c r="E98">
        <v>60659</v>
      </c>
      <c r="F98">
        <f t="shared" si="3"/>
        <v>0.88500000000000001</v>
      </c>
      <c r="G98">
        <f t="shared" si="2"/>
        <v>3.5000000000000003E-2</v>
      </c>
      <c r="H98">
        <f t="shared" si="2"/>
        <v>7.4999999999999997E-2</v>
      </c>
      <c r="I98">
        <f t="shared" si="2"/>
        <v>2E-3</v>
      </c>
      <c r="J98">
        <f t="shared" si="2"/>
        <v>3.0000000000000001E-3</v>
      </c>
    </row>
    <row r="99" spans="1:10" x14ac:dyDescent="0.25">
      <c r="A99">
        <v>15347281</v>
      </c>
      <c r="B99">
        <v>647304</v>
      </c>
      <c r="C99">
        <v>1366750</v>
      </c>
      <c r="D99">
        <v>44063</v>
      </c>
      <c r="E99">
        <v>54967</v>
      </c>
      <c r="F99">
        <f t="shared" si="3"/>
        <v>0.879</v>
      </c>
      <c r="G99">
        <f t="shared" si="2"/>
        <v>3.6999999999999998E-2</v>
      </c>
      <c r="H99">
        <f t="shared" si="2"/>
        <v>7.8E-2</v>
      </c>
      <c r="I99">
        <f t="shared" si="2"/>
        <v>3.0000000000000001E-3</v>
      </c>
      <c r="J99">
        <f t="shared" si="2"/>
        <v>3.0000000000000001E-3</v>
      </c>
    </row>
    <row r="100" spans="1:10" x14ac:dyDescent="0.25">
      <c r="A100">
        <v>17272018</v>
      </c>
      <c r="B100">
        <v>700521</v>
      </c>
      <c r="C100">
        <v>1411087</v>
      </c>
      <c r="D100">
        <v>41290</v>
      </c>
      <c r="E100">
        <v>66507</v>
      </c>
      <c r="F100">
        <f t="shared" si="3"/>
        <v>0.88600000000000001</v>
      </c>
      <c r="G100">
        <f t="shared" si="2"/>
        <v>3.5999999999999997E-2</v>
      </c>
      <c r="H100">
        <f t="shared" si="2"/>
        <v>7.1999999999999995E-2</v>
      </c>
      <c r="I100">
        <f t="shared" si="2"/>
        <v>2E-3</v>
      </c>
      <c r="J100">
        <f t="shared" si="2"/>
        <v>3.0000000000000001E-3</v>
      </c>
    </row>
    <row r="101" spans="1:10" x14ac:dyDescent="0.25">
      <c r="A101">
        <v>17418056</v>
      </c>
      <c r="B101">
        <v>710078</v>
      </c>
      <c r="C101">
        <v>1429077</v>
      </c>
      <c r="D101">
        <v>46002</v>
      </c>
      <c r="E101">
        <v>63680</v>
      </c>
      <c r="F101">
        <f t="shared" si="3"/>
        <v>0.88600000000000001</v>
      </c>
      <c r="G101">
        <f t="shared" si="2"/>
        <v>3.5999999999999997E-2</v>
      </c>
      <c r="H101">
        <f t="shared" si="2"/>
        <v>7.2999999999999995E-2</v>
      </c>
      <c r="I101">
        <f t="shared" si="2"/>
        <v>2E-3</v>
      </c>
      <c r="J101">
        <f t="shared" si="2"/>
        <v>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2018-04-14T20:56:12Z</dcterms:created>
  <dcterms:modified xsi:type="dcterms:W3CDTF">2018-04-14T20:56:12Z</dcterms:modified>
</cp:coreProperties>
</file>