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jf091000\Dropbox\CryptoMiningHijack\wasm\Bullet\"/>
    </mc:Choice>
  </mc:AlternateContent>
  <bookViews>
    <workbookView xWindow="0" yWindow="0" windowWidth="21570" windowHeight="9510"/>
  </bookViews>
  <sheets>
    <sheet name="results_100" sheetId="1" r:id="rId1"/>
  </sheets>
  <calcPr calcId="0"/>
</workbook>
</file>

<file path=xl/calcChain.xml><?xml version="1.0" encoding="utf-8"?>
<calcChain xmlns="http://schemas.openxmlformats.org/spreadsheetml/2006/main">
  <c r="F3" i="1" l="1"/>
  <c r="G3" i="1"/>
  <c r="H3" i="1"/>
  <c r="I3" i="1"/>
  <c r="J3" i="1"/>
  <c r="F4" i="1"/>
  <c r="G4" i="1"/>
  <c r="H4" i="1"/>
  <c r="I4" i="1"/>
  <c r="J4" i="1"/>
  <c r="F5" i="1"/>
  <c r="G5" i="1"/>
  <c r="H5" i="1"/>
  <c r="I5" i="1"/>
  <c r="J5" i="1"/>
  <c r="F6" i="1"/>
  <c r="G6" i="1"/>
  <c r="H6" i="1"/>
  <c r="I6" i="1"/>
  <c r="J6" i="1"/>
  <c r="F7" i="1"/>
  <c r="G7" i="1"/>
  <c r="H7" i="1"/>
  <c r="I7" i="1"/>
  <c r="J7" i="1"/>
  <c r="F8" i="1"/>
  <c r="G8" i="1"/>
  <c r="H8" i="1"/>
  <c r="I8" i="1"/>
  <c r="J8" i="1"/>
  <c r="F9" i="1"/>
  <c r="G9" i="1"/>
  <c r="H9" i="1"/>
  <c r="I9" i="1"/>
  <c r="J9" i="1"/>
  <c r="F10" i="1"/>
  <c r="G10" i="1"/>
  <c r="H10" i="1"/>
  <c r="I10" i="1"/>
  <c r="J10" i="1"/>
  <c r="F11" i="1"/>
  <c r="G11" i="1"/>
  <c r="H11" i="1"/>
  <c r="I11" i="1"/>
  <c r="J11" i="1"/>
  <c r="F12" i="1"/>
  <c r="G12" i="1"/>
  <c r="H12" i="1"/>
  <c r="I12" i="1"/>
  <c r="J12" i="1"/>
  <c r="F13" i="1"/>
  <c r="G13" i="1"/>
  <c r="H13" i="1"/>
  <c r="I13" i="1"/>
  <c r="J13" i="1"/>
  <c r="F14" i="1"/>
  <c r="G14" i="1"/>
  <c r="H14" i="1"/>
  <c r="I14" i="1"/>
  <c r="J14" i="1"/>
  <c r="F15" i="1"/>
  <c r="G15" i="1"/>
  <c r="H15" i="1"/>
  <c r="I15" i="1"/>
  <c r="J15" i="1"/>
  <c r="F16" i="1"/>
  <c r="G16" i="1"/>
  <c r="H16" i="1"/>
  <c r="I16" i="1"/>
  <c r="J16" i="1"/>
  <c r="F17" i="1"/>
  <c r="G17" i="1"/>
  <c r="H17" i="1"/>
  <c r="I17" i="1"/>
  <c r="J17" i="1"/>
  <c r="F18" i="1"/>
  <c r="G18" i="1"/>
  <c r="H18" i="1"/>
  <c r="I18" i="1"/>
  <c r="J18" i="1"/>
  <c r="F19" i="1"/>
  <c r="G19" i="1"/>
  <c r="H19" i="1"/>
  <c r="I19" i="1"/>
  <c r="J19" i="1"/>
  <c r="F20" i="1"/>
  <c r="G20" i="1"/>
  <c r="H20" i="1"/>
  <c r="I20" i="1"/>
  <c r="J20" i="1"/>
  <c r="F21" i="1"/>
  <c r="G21" i="1"/>
  <c r="H21" i="1"/>
  <c r="I21" i="1"/>
  <c r="J21" i="1"/>
  <c r="F22" i="1"/>
  <c r="G22" i="1"/>
  <c r="H22" i="1"/>
  <c r="I22" i="1"/>
  <c r="J22" i="1"/>
  <c r="F23" i="1"/>
  <c r="G23" i="1"/>
  <c r="H23" i="1"/>
  <c r="I23" i="1"/>
  <c r="J23" i="1"/>
  <c r="F24" i="1"/>
  <c r="G24" i="1"/>
  <c r="H24" i="1"/>
  <c r="I24" i="1"/>
  <c r="J24" i="1"/>
  <c r="F25" i="1"/>
  <c r="G25" i="1"/>
  <c r="H25" i="1"/>
  <c r="I25" i="1"/>
  <c r="J25" i="1"/>
  <c r="F26" i="1"/>
  <c r="G26" i="1"/>
  <c r="H26" i="1"/>
  <c r="I26" i="1"/>
  <c r="J26" i="1"/>
  <c r="F27" i="1"/>
  <c r="G27" i="1"/>
  <c r="H27" i="1"/>
  <c r="I27" i="1"/>
  <c r="J27" i="1"/>
  <c r="F28" i="1"/>
  <c r="G28" i="1"/>
  <c r="H28" i="1"/>
  <c r="I28" i="1"/>
  <c r="J28" i="1"/>
  <c r="F29" i="1"/>
  <c r="G29" i="1"/>
  <c r="H29" i="1"/>
  <c r="I29" i="1"/>
  <c r="J29" i="1"/>
  <c r="F30" i="1"/>
  <c r="G30" i="1"/>
  <c r="H30" i="1"/>
  <c r="I30" i="1"/>
  <c r="J30" i="1"/>
  <c r="F31" i="1"/>
  <c r="G31" i="1"/>
  <c r="H31" i="1"/>
  <c r="I31" i="1"/>
  <c r="J31" i="1"/>
  <c r="F32" i="1"/>
  <c r="G32" i="1"/>
  <c r="H32" i="1"/>
  <c r="I32" i="1"/>
  <c r="J32" i="1"/>
  <c r="F33" i="1"/>
  <c r="G33" i="1"/>
  <c r="H33" i="1"/>
  <c r="I33" i="1"/>
  <c r="J33" i="1"/>
  <c r="F34" i="1"/>
  <c r="G34" i="1"/>
  <c r="H34" i="1"/>
  <c r="I34" i="1"/>
  <c r="J34" i="1"/>
  <c r="F35" i="1"/>
  <c r="G35" i="1"/>
  <c r="H35" i="1"/>
  <c r="I35" i="1"/>
  <c r="J35" i="1"/>
  <c r="F36" i="1"/>
  <c r="G36" i="1"/>
  <c r="H36" i="1"/>
  <c r="I36" i="1"/>
  <c r="J36" i="1"/>
  <c r="F37" i="1"/>
  <c r="G37" i="1"/>
  <c r="H37" i="1"/>
  <c r="I37" i="1"/>
  <c r="J37" i="1"/>
  <c r="F38" i="1"/>
  <c r="G38" i="1"/>
  <c r="H38" i="1"/>
  <c r="I38" i="1"/>
  <c r="J38" i="1"/>
  <c r="F39" i="1"/>
  <c r="G39" i="1"/>
  <c r="H39" i="1"/>
  <c r="I39" i="1"/>
  <c r="J39" i="1"/>
  <c r="F40" i="1"/>
  <c r="G40" i="1"/>
  <c r="H40" i="1"/>
  <c r="I40" i="1"/>
  <c r="J40" i="1"/>
  <c r="F41" i="1"/>
  <c r="G41" i="1"/>
  <c r="H41" i="1"/>
  <c r="I41" i="1"/>
  <c r="J41" i="1"/>
  <c r="F42" i="1"/>
  <c r="G42" i="1"/>
  <c r="H42" i="1"/>
  <c r="I42" i="1"/>
  <c r="J42" i="1"/>
  <c r="F43" i="1"/>
  <c r="G43" i="1"/>
  <c r="H43" i="1"/>
  <c r="I43" i="1"/>
  <c r="J43" i="1"/>
  <c r="F44" i="1"/>
  <c r="G44" i="1"/>
  <c r="H44" i="1"/>
  <c r="I44" i="1"/>
  <c r="J44" i="1"/>
  <c r="F45" i="1"/>
  <c r="G45" i="1"/>
  <c r="H45" i="1"/>
  <c r="I45" i="1"/>
  <c r="J45" i="1"/>
  <c r="F46" i="1"/>
  <c r="G46" i="1"/>
  <c r="H46" i="1"/>
  <c r="I46" i="1"/>
  <c r="J46" i="1"/>
  <c r="F47" i="1"/>
  <c r="G47" i="1"/>
  <c r="H47" i="1"/>
  <c r="I47" i="1"/>
  <c r="J47" i="1"/>
  <c r="F48" i="1"/>
  <c r="G48" i="1"/>
  <c r="H48" i="1"/>
  <c r="I48" i="1"/>
  <c r="J48" i="1"/>
  <c r="F49" i="1"/>
  <c r="G49" i="1"/>
  <c r="H49" i="1"/>
  <c r="I49" i="1"/>
  <c r="J49" i="1"/>
  <c r="F50" i="1"/>
  <c r="G50" i="1"/>
  <c r="H50" i="1"/>
  <c r="I50" i="1"/>
  <c r="J50" i="1"/>
  <c r="F51" i="1"/>
  <c r="G51" i="1"/>
  <c r="H51" i="1"/>
  <c r="I51" i="1"/>
  <c r="J51" i="1"/>
  <c r="F52" i="1"/>
  <c r="G52" i="1"/>
  <c r="H52" i="1"/>
  <c r="I52" i="1"/>
  <c r="J52" i="1"/>
  <c r="F53" i="1"/>
  <c r="G53" i="1"/>
  <c r="H53" i="1"/>
  <c r="I53" i="1"/>
  <c r="J53" i="1"/>
  <c r="F54" i="1"/>
  <c r="G54" i="1"/>
  <c r="H54" i="1"/>
  <c r="I54" i="1"/>
  <c r="J54" i="1"/>
  <c r="F55" i="1"/>
  <c r="G55" i="1"/>
  <c r="H55" i="1"/>
  <c r="I55" i="1"/>
  <c r="J55" i="1"/>
  <c r="F56" i="1"/>
  <c r="G56" i="1"/>
  <c r="H56" i="1"/>
  <c r="I56" i="1"/>
  <c r="J56" i="1"/>
  <c r="F57" i="1"/>
  <c r="G57" i="1"/>
  <c r="H57" i="1"/>
  <c r="I57" i="1"/>
  <c r="J57" i="1"/>
  <c r="F58" i="1"/>
  <c r="G58" i="1"/>
  <c r="H58" i="1"/>
  <c r="I58" i="1"/>
  <c r="J58" i="1"/>
  <c r="F59" i="1"/>
  <c r="G59" i="1"/>
  <c r="H59" i="1"/>
  <c r="I59" i="1"/>
  <c r="J59" i="1"/>
  <c r="F60" i="1"/>
  <c r="G60" i="1"/>
  <c r="H60" i="1"/>
  <c r="I60" i="1"/>
  <c r="J60" i="1"/>
  <c r="F61" i="1"/>
  <c r="G61" i="1"/>
  <c r="H61" i="1"/>
  <c r="I61" i="1"/>
  <c r="J61" i="1"/>
  <c r="F62" i="1"/>
  <c r="G62" i="1"/>
  <c r="H62" i="1"/>
  <c r="I62" i="1"/>
  <c r="J62" i="1"/>
  <c r="F63" i="1"/>
  <c r="G63" i="1"/>
  <c r="H63" i="1"/>
  <c r="I63" i="1"/>
  <c r="J63" i="1"/>
  <c r="F64" i="1"/>
  <c r="G64" i="1"/>
  <c r="H64" i="1"/>
  <c r="I64" i="1"/>
  <c r="J64" i="1"/>
  <c r="F65" i="1"/>
  <c r="G65" i="1"/>
  <c r="H65" i="1"/>
  <c r="I65" i="1"/>
  <c r="J65" i="1"/>
  <c r="F66" i="1"/>
  <c r="G66" i="1"/>
  <c r="H66" i="1"/>
  <c r="I66" i="1"/>
  <c r="J66" i="1"/>
  <c r="F67" i="1"/>
  <c r="G67" i="1"/>
  <c r="H67" i="1"/>
  <c r="I67" i="1"/>
  <c r="J67" i="1"/>
  <c r="F68" i="1"/>
  <c r="G68" i="1"/>
  <c r="H68" i="1"/>
  <c r="I68" i="1"/>
  <c r="J68" i="1"/>
  <c r="F69" i="1"/>
  <c r="G69" i="1"/>
  <c r="H69" i="1"/>
  <c r="I69" i="1"/>
  <c r="J69" i="1"/>
  <c r="F70" i="1"/>
  <c r="G70" i="1"/>
  <c r="H70" i="1"/>
  <c r="I70" i="1"/>
  <c r="J70" i="1"/>
  <c r="F71" i="1"/>
  <c r="G71" i="1"/>
  <c r="H71" i="1"/>
  <c r="I71" i="1"/>
  <c r="J71" i="1"/>
  <c r="F72" i="1"/>
  <c r="G72" i="1"/>
  <c r="H72" i="1"/>
  <c r="I72" i="1"/>
  <c r="J72" i="1"/>
  <c r="F73" i="1"/>
  <c r="G73" i="1"/>
  <c r="H73" i="1"/>
  <c r="I73" i="1"/>
  <c r="J73" i="1"/>
  <c r="F74" i="1"/>
  <c r="G74" i="1"/>
  <c r="H74" i="1"/>
  <c r="I74" i="1"/>
  <c r="J74" i="1"/>
  <c r="F75" i="1"/>
  <c r="G75" i="1"/>
  <c r="H75" i="1"/>
  <c r="I75" i="1"/>
  <c r="J75" i="1"/>
  <c r="F76" i="1"/>
  <c r="G76" i="1"/>
  <c r="H76" i="1"/>
  <c r="I76" i="1"/>
  <c r="J76" i="1"/>
  <c r="F77" i="1"/>
  <c r="G77" i="1"/>
  <c r="H77" i="1"/>
  <c r="I77" i="1"/>
  <c r="J77" i="1"/>
  <c r="F78" i="1"/>
  <c r="G78" i="1"/>
  <c r="H78" i="1"/>
  <c r="I78" i="1"/>
  <c r="J78" i="1"/>
  <c r="F79" i="1"/>
  <c r="G79" i="1"/>
  <c r="H79" i="1"/>
  <c r="I79" i="1"/>
  <c r="J79" i="1"/>
  <c r="F80" i="1"/>
  <c r="G80" i="1"/>
  <c r="H80" i="1"/>
  <c r="I80" i="1"/>
  <c r="J80" i="1"/>
  <c r="F81" i="1"/>
  <c r="G81" i="1"/>
  <c r="H81" i="1"/>
  <c r="I81" i="1"/>
  <c r="J81" i="1"/>
  <c r="F82" i="1"/>
  <c r="G82" i="1"/>
  <c r="H82" i="1"/>
  <c r="I82" i="1"/>
  <c r="J82" i="1"/>
  <c r="F83" i="1"/>
  <c r="G83" i="1"/>
  <c r="H83" i="1"/>
  <c r="I83" i="1"/>
  <c r="J83" i="1"/>
  <c r="F84" i="1"/>
  <c r="G84" i="1"/>
  <c r="H84" i="1"/>
  <c r="I84" i="1"/>
  <c r="J84" i="1"/>
  <c r="F85" i="1"/>
  <c r="G85" i="1"/>
  <c r="H85" i="1"/>
  <c r="I85" i="1"/>
  <c r="J85" i="1"/>
  <c r="F86" i="1"/>
  <c r="G86" i="1"/>
  <c r="H86" i="1"/>
  <c r="I86" i="1"/>
  <c r="J86" i="1"/>
  <c r="F87" i="1"/>
  <c r="G87" i="1"/>
  <c r="H87" i="1"/>
  <c r="I87" i="1"/>
  <c r="J87" i="1"/>
  <c r="F88" i="1"/>
  <c r="G88" i="1"/>
  <c r="H88" i="1"/>
  <c r="I88" i="1"/>
  <c r="J88" i="1"/>
  <c r="F89" i="1"/>
  <c r="G89" i="1"/>
  <c r="H89" i="1"/>
  <c r="I89" i="1"/>
  <c r="J89" i="1"/>
  <c r="F90" i="1"/>
  <c r="G90" i="1"/>
  <c r="H90" i="1"/>
  <c r="I90" i="1"/>
  <c r="J90" i="1"/>
  <c r="F91" i="1"/>
  <c r="G91" i="1"/>
  <c r="H91" i="1"/>
  <c r="I91" i="1"/>
  <c r="J91" i="1"/>
  <c r="F92" i="1"/>
  <c r="G92" i="1"/>
  <c r="H92" i="1"/>
  <c r="I92" i="1"/>
  <c r="J92" i="1"/>
  <c r="F93" i="1"/>
  <c r="G93" i="1"/>
  <c r="H93" i="1"/>
  <c r="I93" i="1"/>
  <c r="J93" i="1"/>
  <c r="F94" i="1"/>
  <c r="G94" i="1"/>
  <c r="H94" i="1"/>
  <c r="I94" i="1"/>
  <c r="J94" i="1"/>
  <c r="F95" i="1"/>
  <c r="G95" i="1"/>
  <c r="H95" i="1"/>
  <c r="I95" i="1"/>
  <c r="J95" i="1"/>
  <c r="F96" i="1"/>
  <c r="G96" i="1"/>
  <c r="H96" i="1"/>
  <c r="I96" i="1"/>
  <c r="J96" i="1"/>
  <c r="F97" i="1"/>
  <c r="G97" i="1"/>
  <c r="H97" i="1"/>
  <c r="I97" i="1"/>
  <c r="J97" i="1"/>
  <c r="F98" i="1"/>
  <c r="G98" i="1"/>
  <c r="H98" i="1"/>
  <c r="I98" i="1"/>
  <c r="J98" i="1"/>
  <c r="F99" i="1"/>
  <c r="G99" i="1"/>
  <c r="H99" i="1"/>
  <c r="I99" i="1"/>
  <c r="J99" i="1"/>
  <c r="F100" i="1"/>
  <c r="G100" i="1"/>
  <c r="H100" i="1"/>
  <c r="I100" i="1"/>
  <c r="J100" i="1"/>
  <c r="F101" i="1"/>
  <c r="G101" i="1"/>
  <c r="H101" i="1"/>
  <c r="I101" i="1"/>
  <c r="J101" i="1"/>
  <c r="J2" i="1"/>
  <c r="I2" i="1"/>
  <c r="H2" i="1"/>
  <c r="G2" i="1"/>
  <c r="F2" i="1"/>
</calcChain>
</file>

<file path=xl/sharedStrings.xml><?xml version="1.0" encoding="utf-8"?>
<sst xmlns="http://schemas.openxmlformats.org/spreadsheetml/2006/main" count="10" uniqueCount="5">
  <si>
    <t>i32.add</t>
  </si>
  <si>
    <t>i32.and</t>
  </si>
  <si>
    <t>i32.shl</t>
  </si>
  <si>
    <t>i32.shr_u</t>
  </si>
  <si>
    <t>i32.xor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</si>
</sst>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1"/>
  <sheetViews>
    <sheetView tabSelected="1" workbookViewId="0">
      <selection activeCell="F2" sqref="F2:J101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0</v>
      </c>
      <c r="G1" t="s">
        <v>1</v>
      </c>
      <c r="H1" t="s">
        <v>2</v>
      </c>
      <c r="I1" t="s">
        <v>3</v>
      </c>
      <c r="J1" t="s">
        <v>4</v>
      </c>
    </row>
    <row r="2" spans="1:10" x14ac:dyDescent="0.25">
      <c r="A2">
        <v>159915688</v>
      </c>
      <c r="B2">
        <v>5839161</v>
      </c>
      <c r="C2">
        <v>14068770</v>
      </c>
      <c r="D2">
        <v>335239</v>
      </c>
      <c r="E2">
        <v>740099</v>
      </c>
      <c r="F2">
        <f t="shared" ref="F2:F65" si="0">ROUND(A2/SUM($A2:$E2),3)</f>
        <v>0.88400000000000001</v>
      </c>
      <c r="G2">
        <f t="shared" ref="G2:J65" si="1">ROUND(B2/SUM($A2:$E2),3)</f>
        <v>3.2000000000000001E-2</v>
      </c>
      <c r="H2">
        <f t="shared" si="1"/>
        <v>7.8E-2</v>
      </c>
      <c r="I2">
        <f t="shared" si="1"/>
        <v>2E-3</v>
      </c>
      <c r="J2">
        <f t="shared" si="1"/>
        <v>4.0000000000000001E-3</v>
      </c>
    </row>
    <row r="3" spans="1:10" x14ac:dyDescent="0.25">
      <c r="A3">
        <v>254698576</v>
      </c>
      <c r="B3">
        <v>9873214</v>
      </c>
      <c r="C3">
        <v>24356027</v>
      </c>
      <c r="D3">
        <v>596066</v>
      </c>
      <c r="E3">
        <v>1134705</v>
      </c>
      <c r="F3">
        <f t="shared" ref="F3:F66" si="2">ROUND(A3/SUM($A3:$E3),3)</f>
        <v>0.876</v>
      </c>
      <c r="G3">
        <f t="shared" ref="G3:J66" si="3">ROUND(B3/SUM($A3:$E3),3)</f>
        <v>3.4000000000000002E-2</v>
      </c>
      <c r="H3">
        <f t="shared" si="3"/>
        <v>8.4000000000000005E-2</v>
      </c>
      <c r="I3">
        <f t="shared" si="3"/>
        <v>2E-3</v>
      </c>
      <c r="J3">
        <f t="shared" si="3"/>
        <v>4.0000000000000001E-3</v>
      </c>
    </row>
    <row r="4" spans="1:10" x14ac:dyDescent="0.25">
      <c r="A4">
        <v>298943473</v>
      </c>
      <c r="B4">
        <v>10801947</v>
      </c>
      <c r="C4">
        <v>26142550</v>
      </c>
      <c r="D4">
        <v>574388</v>
      </c>
      <c r="E4">
        <v>1154765</v>
      </c>
      <c r="F4">
        <f t="shared" si="2"/>
        <v>0.88500000000000001</v>
      </c>
      <c r="G4">
        <f t="shared" si="3"/>
        <v>3.2000000000000001E-2</v>
      </c>
      <c r="H4">
        <f t="shared" si="3"/>
        <v>7.6999999999999999E-2</v>
      </c>
      <c r="I4">
        <f t="shared" si="3"/>
        <v>2E-3</v>
      </c>
      <c r="J4">
        <f t="shared" si="3"/>
        <v>3.0000000000000001E-3</v>
      </c>
    </row>
    <row r="5" spans="1:10" x14ac:dyDescent="0.25">
      <c r="A5">
        <v>257633426</v>
      </c>
      <c r="B5">
        <v>9886443</v>
      </c>
      <c r="C5">
        <v>24903100</v>
      </c>
      <c r="D5">
        <v>598636</v>
      </c>
      <c r="E5">
        <v>1101501</v>
      </c>
      <c r="F5">
        <f t="shared" si="2"/>
        <v>0.876</v>
      </c>
      <c r="G5">
        <f t="shared" si="3"/>
        <v>3.4000000000000002E-2</v>
      </c>
      <c r="H5">
        <f t="shared" si="3"/>
        <v>8.5000000000000006E-2</v>
      </c>
      <c r="I5">
        <f t="shared" si="3"/>
        <v>2E-3</v>
      </c>
      <c r="J5">
        <f t="shared" si="3"/>
        <v>4.0000000000000001E-3</v>
      </c>
    </row>
    <row r="6" spans="1:10" x14ac:dyDescent="0.25">
      <c r="A6">
        <v>295108394</v>
      </c>
      <c r="B6">
        <v>11053798</v>
      </c>
      <c r="C6">
        <v>27263541</v>
      </c>
      <c r="D6">
        <v>619520</v>
      </c>
      <c r="E6">
        <v>1222932</v>
      </c>
      <c r="F6">
        <f t="shared" si="2"/>
        <v>0.88</v>
      </c>
      <c r="G6">
        <f t="shared" si="3"/>
        <v>3.3000000000000002E-2</v>
      </c>
      <c r="H6">
        <f t="shared" si="3"/>
        <v>8.1000000000000003E-2</v>
      </c>
      <c r="I6">
        <f t="shared" si="3"/>
        <v>2E-3</v>
      </c>
      <c r="J6">
        <f t="shared" si="3"/>
        <v>4.0000000000000001E-3</v>
      </c>
    </row>
    <row r="7" spans="1:10" x14ac:dyDescent="0.25">
      <c r="A7">
        <v>279753180</v>
      </c>
      <c r="B7">
        <v>10653986</v>
      </c>
      <c r="C7">
        <v>26247328</v>
      </c>
      <c r="D7">
        <v>612715</v>
      </c>
      <c r="E7">
        <v>1191020</v>
      </c>
      <c r="F7">
        <f t="shared" si="2"/>
        <v>0.878</v>
      </c>
      <c r="G7">
        <f t="shared" si="3"/>
        <v>3.3000000000000002E-2</v>
      </c>
      <c r="H7">
        <f t="shared" si="3"/>
        <v>8.2000000000000003E-2</v>
      </c>
      <c r="I7">
        <f t="shared" si="3"/>
        <v>2E-3</v>
      </c>
      <c r="J7">
        <f t="shared" si="3"/>
        <v>4.0000000000000001E-3</v>
      </c>
    </row>
    <row r="8" spans="1:10" x14ac:dyDescent="0.25">
      <c r="A8">
        <v>276864392</v>
      </c>
      <c r="B8">
        <v>10835795</v>
      </c>
      <c r="C8">
        <v>27409333</v>
      </c>
      <c r="D8">
        <v>635369</v>
      </c>
      <c r="E8">
        <v>1245809</v>
      </c>
      <c r="F8">
        <f t="shared" si="2"/>
        <v>0.873</v>
      </c>
      <c r="G8">
        <f t="shared" si="3"/>
        <v>3.4000000000000002E-2</v>
      </c>
      <c r="H8">
        <f t="shared" si="3"/>
        <v>8.5999999999999993E-2</v>
      </c>
      <c r="I8">
        <f t="shared" si="3"/>
        <v>2E-3</v>
      </c>
      <c r="J8">
        <f t="shared" si="3"/>
        <v>4.0000000000000001E-3</v>
      </c>
    </row>
    <row r="9" spans="1:10" x14ac:dyDescent="0.25">
      <c r="A9">
        <v>294922284</v>
      </c>
      <c r="B9">
        <v>11155160</v>
      </c>
      <c r="C9">
        <v>27457228</v>
      </c>
      <c r="D9">
        <v>674419</v>
      </c>
      <c r="E9">
        <v>1218804</v>
      </c>
      <c r="F9">
        <f t="shared" si="2"/>
        <v>0.879</v>
      </c>
      <c r="G9">
        <f t="shared" si="3"/>
        <v>3.3000000000000002E-2</v>
      </c>
      <c r="H9">
        <f t="shared" si="3"/>
        <v>8.2000000000000003E-2</v>
      </c>
      <c r="I9">
        <f t="shared" si="3"/>
        <v>2E-3</v>
      </c>
      <c r="J9">
        <f t="shared" si="3"/>
        <v>4.0000000000000001E-3</v>
      </c>
    </row>
    <row r="10" spans="1:10" x14ac:dyDescent="0.25">
      <c r="A10">
        <v>260316046</v>
      </c>
      <c r="B10">
        <v>9970227</v>
      </c>
      <c r="C10">
        <v>25039216</v>
      </c>
      <c r="D10">
        <v>636336</v>
      </c>
      <c r="E10">
        <v>1081731</v>
      </c>
      <c r="F10">
        <f t="shared" si="2"/>
        <v>0.876</v>
      </c>
      <c r="G10">
        <f t="shared" si="3"/>
        <v>3.4000000000000002E-2</v>
      </c>
      <c r="H10">
        <f t="shared" si="3"/>
        <v>8.4000000000000005E-2</v>
      </c>
      <c r="I10">
        <f t="shared" si="3"/>
        <v>2E-3</v>
      </c>
      <c r="J10">
        <f t="shared" si="3"/>
        <v>4.0000000000000001E-3</v>
      </c>
    </row>
    <row r="11" spans="1:10" x14ac:dyDescent="0.25">
      <c r="A11">
        <v>280929397</v>
      </c>
      <c r="B11">
        <v>10965987</v>
      </c>
      <c r="C11">
        <v>27279474</v>
      </c>
      <c r="D11">
        <v>659296</v>
      </c>
      <c r="E11">
        <v>1271001</v>
      </c>
      <c r="F11">
        <f t="shared" si="2"/>
        <v>0.875</v>
      </c>
      <c r="G11">
        <f t="shared" si="3"/>
        <v>3.4000000000000002E-2</v>
      </c>
      <c r="H11">
        <f t="shared" si="3"/>
        <v>8.5000000000000006E-2</v>
      </c>
      <c r="I11">
        <f t="shared" si="3"/>
        <v>2E-3</v>
      </c>
      <c r="J11">
        <f t="shared" si="3"/>
        <v>4.0000000000000001E-3</v>
      </c>
    </row>
    <row r="12" spans="1:10" x14ac:dyDescent="0.25">
      <c r="A12">
        <v>285114933</v>
      </c>
      <c r="B12">
        <v>10673857</v>
      </c>
      <c r="C12">
        <v>26416288</v>
      </c>
      <c r="D12">
        <v>553810</v>
      </c>
      <c r="E12">
        <v>1201063</v>
      </c>
      <c r="F12">
        <f t="shared" si="2"/>
        <v>0.88</v>
      </c>
      <c r="G12">
        <f t="shared" si="3"/>
        <v>3.3000000000000002E-2</v>
      </c>
      <c r="H12">
        <f t="shared" si="3"/>
        <v>8.2000000000000003E-2</v>
      </c>
      <c r="I12">
        <f t="shared" si="3"/>
        <v>2E-3</v>
      </c>
      <c r="J12">
        <f t="shared" si="3"/>
        <v>4.0000000000000001E-3</v>
      </c>
    </row>
    <row r="13" spans="1:10" x14ac:dyDescent="0.25">
      <c r="A13">
        <v>266594678</v>
      </c>
      <c r="B13">
        <v>10207794</v>
      </c>
      <c r="C13">
        <v>25658416</v>
      </c>
      <c r="D13">
        <v>628995</v>
      </c>
      <c r="E13">
        <v>1131620</v>
      </c>
      <c r="F13">
        <f t="shared" si="2"/>
        <v>0.876</v>
      </c>
      <c r="G13">
        <f t="shared" si="3"/>
        <v>3.4000000000000002E-2</v>
      </c>
      <c r="H13">
        <f t="shared" si="3"/>
        <v>8.4000000000000005E-2</v>
      </c>
      <c r="I13">
        <f t="shared" si="3"/>
        <v>2E-3</v>
      </c>
      <c r="J13">
        <f t="shared" si="3"/>
        <v>4.0000000000000001E-3</v>
      </c>
    </row>
    <row r="14" spans="1:10" x14ac:dyDescent="0.25">
      <c r="A14">
        <v>275554872</v>
      </c>
      <c r="B14">
        <v>10495936</v>
      </c>
      <c r="C14">
        <v>26485241</v>
      </c>
      <c r="D14">
        <v>613725</v>
      </c>
      <c r="E14">
        <v>1237719</v>
      </c>
      <c r="F14">
        <f t="shared" si="2"/>
        <v>0.876</v>
      </c>
      <c r="G14">
        <f t="shared" si="3"/>
        <v>3.3000000000000002E-2</v>
      </c>
      <c r="H14">
        <f t="shared" si="3"/>
        <v>8.4000000000000005E-2</v>
      </c>
      <c r="I14">
        <f t="shared" si="3"/>
        <v>2E-3</v>
      </c>
      <c r="J14">
        <f t="shared" si="3"/>
        <v>4.0000000000000001E-3</v>
      </c>
    </row>
    <row r="15" spans="1:10" x14ac:dyDescent="0.25">
      <c r="A15">
        <v>296249057</v>
      </c>
      <c r="B15">
        <v>11095022</v>
      </c>
      <c r="C15">
        <v>27588343</v>
      </c>
      <c r="D15">
        <v>634257</v>
      </c>
      <c r="E15">
        <v>1213332</v>
      </c>
      <c r="F15">
        <f t="shared" si="2"/>
        <v>0.88</v>
      </c>
      <c r="G15">
        <f t="shared" si="3"/>
        <v>3.3000000000000002E-2</v>
      </c>
      <c r="H15">
        <f t="shared" si="3"/>
        <v>8.2000000000000003E-2</v>
      </c>
      <c r="I15">
        <f t="shared" si="3"/>
        <v>2E-3</v>
      </c>
      <c r="J15">
        <f t="shared" si="3"/>
        <v>4.0000000000000001E-3</v>
      </c>
    </row>
    <row r="16" spans="1:10" x14ac:dyDescent="0.25">
      <c r="A16">
        <v>261915324</v>
      </c>
      <c r="B16">
        <v>10037225</v>
      </c>
      <c r="C16">
        <v>25692516</v>
      </c>
      <c r="D16">
        <v>634546</v>
      </c>
      <c r="E16">
        <v>1120852</v>
      </c>
      <c r="F16">
        <f t="shared" si="2"/>
        <v>0.875</v>
      </c>
      <c r="G16">
        <f t="shared" si="3"/>
        <v>3.4000000000000002E-2</v>
      </c>
      <c r="H16">
        <f t="shared" si="3"/>
        <v>8.5999999999999993E-2</v>
      </c>
      <c r="I16">
        <f t="shared" si="3"/>
        <v>2E-3</v>
      </c>
      <c r="J16">
        <f t="shared" si="3"/>
        <v>4.0000000000000001E-3</v>
      </c>
    </row>
    <row r="17" spans="1:10" x14ac:dyDescent="0.25">
      <c r="A17">
        <v>285253822</v>
      </c>
      <c r="B17">
        <v>10952086</v>
      </c>
      <c r="C17">
        <v>27387571</v>
      </c>
      <c r="D17">
        <v>620242</v>
      </c>
      <c r="E17">
        <v>1253862</v>
      </c>
      <c r="F17">
        <f t="shared" si="2"/>
        <v>0.876</v>
      </c>
      <c r="G17">
        <f t="shared" si="3"/>
        <v>3.4000000000000002E-2</v>
      </c>
      <c r="H17">
        <f t="shared" si="3"/>
        <v>8.4000000000000005E-2</v>
      </c>
      <c r="I17">
        <f t="shared" si="3"/>
        <v>2E-3</v>
      </c>
      <c r="J17">
        <f t="shared" si="3"/>
        <v>4.0000000000000001E-3</v>
      </c>
    </row>
    <row r="18" spans="1:10" x14ac:dyDescent="0.25">
      <c r="A18">
        <v>267151284</v>
      </c>
      <c r="B18">
        <v>10352014</v>
      </c>
      <c r="C18">
        <v>26305250</v>
      </c>
      <c r="D18">
        <v>597551</v>
      </c>
      <c r="E18">
        <v>1136586</v>
      </c>
      <c r="F18">
        <f t="shared" si="2"/>
        <v>0.874</v>
      </c>
      <c r="G18">
        <f t="shared" si="3"/>
        <v>3.4000000000000002E-2</v>
      </c>
      <c r="H18">
        <f t="shared" si="3"/>
        <v>8.5999999999999993E-2</v>
      </c>
      <c r="I18">
        <f t="shared" si="3"/>
        <v>2E-3</v>
      </c>
      <c r="J18">
        <f t="shared" si="3"/>
        <v>4.0000000000000001E-3</v>
      </c>
    </row>
    <row r="19" spans="1:10" x14ac:dyDescent="0.25">
      <c r="A19">
        <v>271120482</v>
      </c>
      <c r="B19">
        <v>10634276</v>
      </c>
      <c r="C19">
        <v>26977291</v>
      </c>
      <c r="D19">
        <v>681878</v>
      </c>
      <c r="E19">
        <v>1209343</v>
      </c>
      <c r="F19">
        <f t="shared" si="2"/>
        <v>0.873</v>
      </c>
      <c r="G19">
        <f t="shared" si="3"/>
        <v>3.4000000000000002E-2</v>
      </c>
      <c r="H19">
        <f t="shared" si="3"/>
        <v>8.6999999999999994E-2</v>
      </c>
      <c r="I19">
        <f t="shared" si="3"/>
        <v>2E-3</v>
      </c>
      <c r="J19">
        <f t="shared" si="3"/>
        <v>4.0000000000000001E-3</v>
      </c>
    </row>
    <row r="20" spans="1:10" x14ac:dyDescent="0.25">
      <c r="A20">
        <v>278221304</v>
      </c>
      <c r="B20">
        <v>10701650</v>
      </c>
      <c r="C20">
        <v>27178587</v>
      </c>
      <c r="D20">
        <v>664728</v>
      </c>
      <c r="E20">
        <v>1160646</v>
      </c>
      <c r="F20">
        <f t="shared" si="2"/>
        <v>0.875</v>
      </c>
      <c r="G20">
        <f t="shared" si="3"/>
        <v>3.4000000000000002E-2</v>
      </c>
      <c r="H20">
        <f t="shared" si="3"/>
        <v>8.5000000000000006E-2</v>
      </c>
      <c r="I20">
        <f t="shared" si="3"/>
        <v>2E-3</v>
      </c>
      <c r="J20">
        <f t="shared" si="3"/>
        <v>4.0000000000000001E-3</v>
      </c>
    </row>
    <row r="21" spans="1:10" x14ac:dyDescent="0.25">
      <c r="A21">
        <v>279505019</v>
      </c>
      <c r="B21">
        <v>10827057</v>
      </c>
      <c r="C21">
        <v>27550465</v>
      </c>
      <c r="D21">
        <v>648253</v>
      </c>
      <c r="E21">
        <v>1235305</v>
      </c>
      <c r="F21">
        <f t="shared" si="2"/>
        <v>0.874</v>
      </c>
      <c r="G21">
        <f t="shared" si="3"/>
        <v>3.4000000000000002E-2</v>
      </c>
      <c r="H21">
        <f t="shared" si="3"/>
        <v>8.5999999999999993E-2</v>
      </c>
      <c r="I21">
        <f t="shared" si="3"/>
        <v>2E-3</v>
      </c>
      <c r="J21">
        <f t="shared" si="3"/>
        <v>4.0000000000000001E-3</v>
      </c>
    </row>
    <row r="22" spans="1:10" x14ac:dyDescent="0.25">
      <c r="A22">
        <v>289716143</v>
      </c>
      <c r="B22">
        <v>10465290</v>
      </c>
      <c r="C22">
        <v>26237489</v>
      </c>
      <c r="D22">
        <v>564327</v>
      </c>
      <c r="E22">
        <v>1196884</v>
      </c>
      <c r="F22">
        <f t="shared" si="2"/>
        <v>0.88300000000000001</v>
      </c>
      <c r="G22">
        <f t="shared" si="3"/>
        <v>3.2000000000000001E-2</v>
      </c>
      <c r="H22">
        <f t="shared" si="3"/>
        <v>0.08</v>
      </c>
      <c r="I22">
        <f t="shared" si="3"/>
        <v>2E-3</v>
      </c>
      <c r="J22">
        <f t="shared" si="3"/>
        <v>4.0000000000000001E-3</v>
      </c>
    </row>
    <row r="23" spans="1:10" x14ac:dyDescent="0.25">
      <c r="A23">
        <v>256868096</v>
      </c>
      <c r="B23">
        <v>10018584</v>
      </c>
      <c r="C23">
        <v>25743803</v>
      </c>
      <c r="D23">
        <v>587067</v>
      </c>
      <c r="E23">
        <v>1124658</v>
      </c>
      <c r="F23">
        <f t="shared" si="2"/>
        <v>0.873</v>
      </c>
      <c r="G23">
        <f t="shared" si="3"/>
        <v>3.4000000000000002E-2</v>
      </c>
      <c r="H23">
        <f t="shared" si="3"/>
        <v>8.6999999999999994E-2</v>
      </c>
      <c r="I23">
        <f t="shared" si="3"/>
        <v>2E-3</v>
      </c>
      <c r="J23">
        <f t="shared" si="3"/>
        <v>4.0000000000000001E-3</v>
      </c>
    </row>
    <row r="24" spans="1:10" x14ac:dyDescent="0.25">
      <c r="A24">
        <v>276807512</v>
      </c>
      <c r="B24">
        <v>10690231</v>
      </c>
      <c r="C24">
        <v>27127693</v>
      </c>
      <c r="D24">
        <v>641484</v>
      </c>
      <c r="E24">
        <v>1151183</v>
      </c>
      <c r="F24">
        <f t="shared" si="2"/>
        <v>0.875</v>
      </c>
      <c r="G24">
        <f t="shared" si="3"/>
        <v>3.4000000000000002E-2</v>
      </c>
      <c r="H24">
        <f t="shared" si="3"/>
        <v>8.5999999999999993E-2</v>
      </c>
      <c r="I24">
        <f t="shared" si="3"/>
        <v>2E-3</v>
      </c>
      <c r="J24">
        <f t="shared" si="3"/>
        <v>4.0000000000000001E-3</v>
      </c>
    </row>
    <row r="25" spans="1:10" x14ac:dyDescent="0.25">
      <c r="A25">
        <v>272015605</v>
      </c>
      <c r="B25">
        <v>10548751</v>
      </c>
      <c r="C25">
        <v>26479677</v>
      </c>
      <c r="D25">
        <v>621363</v>
      </c>
      <c r="E25">
        <v>1169974</v>
      </c>
      <c r="F25">
        <f t="shared" si="2"/>
        <v>0.875</v>
      </c>
      <c r="G25">
        <f t="shared" si="3"/>
        <v>3.4000000000000002E-2</v>
      </c>
      <c r="H25">
        <f t="shared" si="3"/>
        <v>8.5000000000000006E-2</v>
      </c>
      <c r="I25">
        <f t="shared" si="3"/>
        <v>2E-3</v>
      </c>
      <c r="J25">
        <f t="shared" si="3"/>
        <v>4.0000000000000001E-3</v>
      </c>
    </row>
    <row r="26" spans="1:10" x14ac:dyDescent="0.25">
      <c r="A26">
        <v>294927874</v>
      </c>
      <c r="B26">
        <v>10846430</v>
      </c>
      <c r="C26">
        <v>26861304</v>
      </c>
      <c r="D26">
        <v>594850</v>
      </c>
      <c r="E26">
        <v>1154975</v>
      </c>
      <c r="F26">
        <f t="shared" si="2"/>
        <v>0.88200000000000001</v>
      </c>
      <c r="G26">
        <f t="shared" si="3"/>
        <v>3.2000000000000001E-2</v>
      </c>
      <c r="H26">
        <f t="shared" si="3"/>
        <v>0.08</v>
      </c>
      <c r="I26">
        <f t="shared" si="3"/>
        <v>2E-3</v>
      </c>
      <c r="J26">
        <f t="shared" si="3"/>
        <v>3.0000000000000001E-3</v>
      </c>
    </row>
    <row r="27" spans="1:10" x14ac:dyDescent="0.25">
      <c r="A27">
        <v>256712038</v>
      </c>
      <c r="B27">
        <v>10064754</v>
      </c>
      <c r="C27">
        <v>26063707</v>
      </c>
      <c r="D27">
        <v>629722</v>
      </c>
      <c r="E27">
        <v>1145109</v>
      </c>
      <c r="F27">
        <f t="shared" si="2"/>
        <v>0.871</v>
      </c>
      <c r="G27">
        <f t="shared" si="3"/>
        <v>3.4000000000000002E-2</v>
      </c>
      <c r="H27">
        <f t="shared" si="3"/>
        <v>8.7999999999999995E-2</v>
      </c>
      <c r="I27">
        <f t="shared" si="3"/>
        <v>2E-3</v>
      </c>
      <c r="J27">
        <f t="shared" si="3"/>
        <v>4.0000000000000001E-3</v>
      </c>
    </row>
    <row r="28" spans="1:10" x14ac:dyDescent="0.25">
      <c r="A28">
        <v>308063960</v>
      </c>
      <c r="B28">
        <v>11115155</v>
      </c>
      <c r="C28">
        <v>27642477</v>
      </c>
      <c r="D28">
        <v>623709</v>
      </c>
      <c r="E28">
        <v>1195916</v>
      </c>
      <c r="F28">
        <f t="shared" si="2"/>
        <v>0.88400000000000001</v>
      </c>
      <c r="G28">
        <f t="shared" si="3"/>
        <v>3.2000000000000001E-2</v>
      </c>
      <c r="H28">
        <f t="shared" si="3"/>
        <v>7.9000000000000001E-2</v>
      </c>
      <c r="I28">
        <f t="shared" si="3"/>
        <v>2E-3</v>
      </c>
      <c r="J28">
        <f t="shared" si="3"/>
        <v>3.0000000000000001E-3</v>
      </c>
    </row>
    <row r="29" spans="1:10" x14ac:dyDescent="0.25">
      <c r="A29">
        <v>252160618</v>
      </c>
      <c r="B29">
        <v>9956663</v>
      </c>
      <c r="C29">
        <v>25836872</v>
      </c>
      <c r="D29">
        <v>587253</v>
      </c>
      <c r="E29">
        <v>1162080</v>
      </c>
      <c r="F29">
        <f t="shared" si="2"/>
        <v>0.87</v>
      </c>
      <c r="G29">
        <f t="shared" si="3"/>
        <v>3.4000000000000002E-2</v>
      </c>
      <c r="H29">
        <f t="shared" si="3"/>
        <v>8.8999999999999996E-2</v>
      </c>
      <c r="I29">
        <f t="shared" si="3"/>
        <v>2E-3</v>
      </c>
      <c r="J29">
        <f t="shared" si="3"/>
        <v>4.0000000000000001E-3</v>
      </c>
    </row>
    <row r="30" spans="1:10" x14ac:dyDescent="0.25">
      <c r="A30">
        <v>297185219</v>
      </c>
      <c r="B30">
        <v>10996045</v>
      </c>
      <c r="C30">
        <v>27590616</v>
      </c>
      <c r="D30">
        <v>600988</v>
      </c>
      <c r="E30">
        <v>1211891</v>
      </c>
      <c r="F30">
        <f t="shared" si="2"/>
        <v>0.88</v>
      </c>
      <c r="G30">
        <f t="shared" si="3"/>
        <v>3.3000000000000002E-2</v>
      </c>
      <c r="H30">
        <f t="shared" si="3"/>
        <v>8.2000000000000003E-2</v>
      </c>
      <c r="I30">
        <f t="shared" si="3"/>
        <v>2E-3</v>
      </c>
      <c r="J30">
        <f t="shared" si="3"/>
        <v>4.0000000000000001E-3</v>
      </c>
    </row>
    <row r="31" spans="1:10" x14ac:dyDescent="0.25">
      <c r="A31">
        <v>254875907</v>
      </c>
      <c r="B31">
        <v>9908175</v>
      </c>
      <c r="C31">
        <v>25703598</v>
      </c>
      <c r="D31">
        <v>601834</v>
      </c>
      <c r="E31">
        <v>1170743</v>
      </c>
      <c r="F31">
        <f t="shared" si="2"/>
        <v>0.872</v>
      </c>
      <c r="G31">
        <f t="shared" si="3"/>
        <v>3.4000000000000002E-2</v>
      </c>
      <c r="H31">
        <f t="shared" si="3"/>
        <v>8.7999999999999995E-2</v>
      </c>
      <c r="I31">
        <f t="shared" si="3"/>
        <v>2E-3</v>
      </c>
      <c r="J31">
        <f t="shared" si="3"/>
        <v>4.0000000000000001E-3</v>
      </c>
    </row>
    <row r="32" spans="1:10" x14ac:dyDescent="0.25">
      <c r="A32">
        <v>287267498</v>
      </c>
      <c r="B32">
        <v>10825450</v>
      </c>
      <c r="C32">
        <v>27510097</v>
      </c>
      <c r="D32">
        <v>634596</v>
      </c>
      <c r="E32">
        <v>1233906</v>
      </c>
      <c r="F32">
        <f t="shared" si="2"/>
        <v>0.877</v>
      </c>
      <c r="G32">
        <f t="shared" si="3"/>
        <v>3.3000000000000002E-2</v>
      </c>
      <c r="H32">
        <f t="shared" si="3"/>
        <v>8.4000000000000005E-2</v>
      </c>
      <c r="I32">
        <f t="shared" si="3"/>
        <v>2E-3</v>
      </c>
      <c r="J32">
        <f t="shared" si="3"/>
        <v>4.0000000000000001E-3</v>
      </c>
    </row>
    <row r="33" spans="1:10" x14ac:dyDescent="0.25">
      <c r="A33">
        <v>257458865</v>
      </c>
      <c r="B33">
        <v>9789328</v>
      </c>
      <c r="C33">
        <v>25148023</v>
      </c>
      <c r="D33">
        <v>590580</v>
      </c>
      <c r="E33">
        <v>1104385</v>
      </c>
      <c r="F33">
        <f t="shared" si="2"/>
        <v>0.875</v>
      </c>
      <c r="G33">
        <f t="shared" si="3"/>
        <v>3.3000000000000002E-2</v>
      </c>
      <c r="H33">
        <f t="shared" si="3"/>
        <v>8.5999999999999993E-2</v>
      </c>
      <c r="I33">
        <f t="shared" si="3"/>
        <v>2E-3</v>
      </c>
      <c r="J33">
        <f t="shared" si="3"/>
        <v>4.0000000000000001E-3</v>
      </c>
    </row>
    <row r="34" spans="1:10" x14ac:dyDescent="0.25">
      <c r="A34">
        <v>280685099</v>
      </c>
      <c r="B34">
        <v>10905856</v>
      </c>
      <c r="C34">
        <v>27452641</v>
      </c>
      <c r="D34">
        <v>640077</v>
      </c>
      <c r="E34">
        <v>1243784</v>
      </c>
      <c r="F34">
        <f t="shared" si="2"/>
        <v>0.875</v>
      </c>
      <c r="G34">
        <f t="shared" si="3"/>
        <v>3.4000000000000002E-2</v>
      </c>
      <c r="H34">
        <f t="shared" si="3"/>
        <v>8.5999999999999993E-2</v>
      </c>
      <c r="I34">
        <f t="shared" si="3"/>
        <v>2E-3</v>
      </c>
      <c r="J34">
        <f t="shared" si="3"/>
        <v>4.0000000000000001E-3</v>
      </c>
    </row>
    <row r="35" spans="1:10" x14ac:dyDescent="0.25">
      <c r="A35">
        <v>281836492</v>
      </c>
      <c r="B35">
        <v>10364212</v>
      </c>
      <c r="C35">
        <v>26014692</v>
      </c>
      <c r="D35">
        <v>572627</v>
      </c>
      <c r="E35">
        <v>1141607</v>
      </c>
      <c r="F35">
        <f t="shared" si="2"/>
        <v>0.88100000000000001</v>
      </c>
      <c r="G35">
        <f t="shared" si="3"/>
        <v>3.2000000000000001E-2</v>
      </c>
      <c r="H35">
        <f t="shared" si="3"/>
        <v>8.1000000000000003E-2</v>
      </c>
      <c r="I35">
        <f t="shared" si="3"/>
        <v>2E-3</v>
      </c>
      <c r="J35">
        <f t="shared" si="3"/>
        <v>4.0000000000000001E-3</v>
      </c>
    </row>
    <row r="36" spans="1:10" x14ac:dyDescent="0.25">
      <c r="A36">
        <v>268106624</v>
      </c>
      <c r="B36">
        <v>10181371</v>
      </c>
      <c r="C36">
        <v>25846766</v>
      </c>
      <c r="D36">
        <v>587183</v>
      </c>
      <c r="E36">
        <v>1131998</v>
      </c>
      <c r="F36">
        <f t="shared" si="2"/>
        <v>0.877</v>
      </c>
      <c r="G36">
        <f t="shared" si="3"/>
        <v>3.3000000000000002E-2</v>
      </c>
      <c r="H36">
        <f t="shared" si="3"/>
        <v>8.5000000000000006E-2</v>
      </c>
      <c r="I36">
        <f t="shared" si="3"/>
        <v>2E-3</v>
      </c>
      <c r="J36">
        <f t="shared" si="3"/>
        <v>4.0000000000000001E-3</v>
      </c>
    </row>
    <row r="37" spans="1:10" x14ac:dyDescent="0.25">
      <c r="A37">
        <v>275550594</v>
      </c>
      <c r="B37">
        <v>10269556</v>
      </c>
      <c r="C37">
        <v>25802111</v>
      </c>
      <c r="D37">
        <v>622588</v>
      </c>
      <c r="E37">
        <v>1139268</v>
      </c>
      <c r="F37">
        <f t="shared" si="2"/>
        <v>0.879</v>
      </c>
      <c r="G37">
        <f t="shared" si="3"/>
        <v>3.3000000000000002E-2</v>
      </c>
      <c r="H37">
        <f t="shared" si="3"/>
        <v>8.2000000000000003E-2</v>
      </c>
      <c r="I37">
        <f t="shared" si="3"/>
        <v>2E-3</v>
      </c>
      <c r="J37">
        <f t="shared" si="3"/>
        <v>4.0000000000000001E-3</v>
      </c>
    </row>
    <row r="38" spans="1:10" x14ac:dyDescent="0.25">
      <c r="A38">
        <v>269459496</v>
      </c>
      <c r="B38">
        <v>10468175</v>
      </c>
      <c r="C38">
        <v>26612131</v>
      </c>
      <c r="D38">
        <v>623725</v>
      </c>
      <c r="E38">
        <v>1175013</v>
      </c>
      <c r="F38">
        <f t="shared" si="2"/>
        <v>0.874</v>
      </c>
      <c r="G38">
        <f t="shared" si="3"/>
        <v>3.4000000000000002E-2</v>
      </c>
      <c r="H38">
        <f t="shared" si="3"/>
        <v>8.5999999999999993E-2</v>
      </c>
      <c r="I38">
        <f t="shared" si="3"/>
        <v>2E-3</v>
      </c>
      <c r="J38">
        <f t="shared" si="3"/>
        <v>4.0000000000000001E-3</v>
      </c>
    </row>
    <row r="39" spans="1:10" x14ac:dyDescent="0.25">
      <c r="A39">
        <v>302300887</v>
      </c>
      <c r="B39">
        <v>10934596</v>
      </c>
      <c r="C39">
        <v>27191177</v>
      </c>
      <c r="D39">
        <v>588191</v>
      </c>
      <c r="E39">
        <v>1183867</v>
      </c>
      <c r="F39">
        <f t="shared" si="2"/>
        <v>0.88300000000000001</v>
      </c>
      <c r="G39">
        <f t="shared" si="3"/>
        <v>3.2000000000000001E-2</v>
      </c>
      <c r="H39">
        <f t="shared" si="3"/>
        <v>7.9000000000000001E-2</v>
      </c>
      <c r="I39">
        <f t="shared" si="3"/>
        <v>2E-3</v>
      </c>
      <c r="J39">
        <f t="shared" si="3"/>
        <v>3.0000000000000001E-3</v>
      </c>
    </row>
    <row r="40" spans="1:10" x14ac:dyDescent="0.25">
      <c r="A40">
        <v>276243141</v>
      </c>
      <c r="B40">
        <v>10360530</v>
      </c>
      <c r="C40">
        <v>25867038</v>
      </c>
      <c r="D40">
        <v>578687</v>
      </c>
      <c r="E40">
        <v>1124039</v>
      </c>
      <c r="F40">
        <f t="shared" si="2"/>
        <v>0.879</v>
      </c>
      <c r="G40">
        <f t="shared" si="3"/>
        <v>3.3000000000000002E-2</v>
      </c>
      <c r="H40">
        <f t="shared" si="3"/>
        <v>8.2000000000000003E-2</v>
      </c>
      <c r="I40">
        <f t="shared" si="3"/>
        <v>2E-3</v>
      </c>
      <c r="J40">
        <f t="shared" si="3"/>
        <v>4.0000000000000001E-3</v>
      </c>
    </row>
    <row r="41" spans="1:10" x14ac:dyDescent="0.25">
      <c r="A41">
        <v>282513295</v>
      </c>
      <c r="B41">
        <v>10680778</v>
      </c>
      <c r="C41">
        <v>26866807</v>
      </c>
      <c r="D41">
        <v>674108</v>
      </c>
      <c r="E41">
        <v>1182839</v>
      </c>
      <c r="F41">
        <f t="shared" si="2"/>
        <v>0.878</v>
      </c>
      <c r="G41">
        <f t="shared" si="3"/>
        <v>3.3000000000000002E-2</v>
      </c>
      <c r="H41">
        <f t="shared" si="3"/>
        <v>8.3000000000000004E-2</v>
      </c>
      <c r="I41">
        <f t="shared" si="3"/>
        <v>2E-3</v>
      </c>
      <c r="J41">
        <f t="shared" si="3"/>
        <v>4.0000000000000001E-3</v>
      </c>
    </row>
    <row r="42" spans="1:10" x14ac:dyDescent="0.25">
      <c r="A42">
        <v>291232620</v>
      </c>
      <c r="B42">
        <v>10701197</v>
      </c>
      <c r="C42">
        <v>26630818</v>
      </c>
      <c r="D42">
        <v>631609</v>
      </c>
      <c r="E42">
        <v>1137857</v>
      </c>
      <c r="F42">
        <f t="shared" si="2"/>
        <v>0.88200000000000001</v>
      </c>
      <c r="G42">
        <f t="shared" si="3"/>
        <v>3.2000000000000001E-2</v>
      </c>
      <c r="H42">
        <f t="shared" si="3"/>
        <v>8.1000000000000003E-2</v>
      </c>
      <c r="I42">
        <f t="shared" si="3"/>
        <v>2E-3</v>
      </c>
      <c r="J42">
        <f t="shared" si="3"/>
        <v>3.0000000000000001E-3</v>
      </c>
    </row>
    <row r="43" spans="1:10" x14ac:dyDescent="0.25">
      <c r="A43">
        <v>251232695</v>
      </c>
      <c r="B43">
        <v>9512885</v>
      </c>
      <c r="C43">
        <v>24264691</v>
      </c>
      <c r="D43">
        <v>551720</v>
      </c>
      <c r="E43">
        <v>971643</v>
      </c>
      <c r="F43">
        <f t="shared" si="2"/>
        <v>0.877</v>
      </c>
      <c r="G43">
        <f t="shared" si="3"/>
        <v>3.3000000000000002E-2</v>
      </c>
      <c r="H43">
        <f t="shared" si="3"/>
        <v>8.5000000000000006E-2</v>
      </c>
      <c r="I43">
        <f t="shared" si="3"/>
        <v>2E-3</v>
      </c>
      <c r="J43">
        <f t="shared" si="3"/>
        <v>3.0000000000000001E-3</v>
      </c>
    </row>
    <row r="44" spans="1:10" x14ac:dyDescent="0.25">
      <c r="A44">
        <v>290489351</v>
      </c>
      <c r="B44">
        <v>11093251</v>
      </c>
      <c r="C44">
        <v>27772470</v>
      </c>
      <c r="D44">
        <v>669229</v>
      </c>
      <c r="E44">
        <v>1265847</v>
      </c>
      <c r="F44">
        <f t="shared" si="2"/>
        <v>0.877</v>
      </c>
      <c r="G44">
        <f t="shared" si="3"/>
        <v>3.3000000000000002E-2</v>
      </c>
      <c r="H44">
        <f t="shared" si="3"/>
        <v>8.4000000000000005E-2</v>
      </c>
      <c r="I44">
        <f t="shared" si="3"/>
        <v>2E-3</v>
      </c>
      <c r="J44">
        <f t="shared" si="3"/>
        <v>4.0000000000000001E-3</v>
      </c>
    </row>
    <row r="45" spans="1:10" x14ac:dyDescent="0.25">
      <c r="A45">
        <v>301918270</v>
      </c>
      <c r="B45">
        <v>11233527</v>
      </c>
      <c r="C45">
        <v>28003429</v>
      </c>
      <c r="D45">
        <v>644903</v>
      </c>
      <c r="E45">
        <v>1231491</v>
      </c>
      <c r="F45">
        <f t="shared" si="2"/>
        <v>0.88</v>
      </c>
      <c r="G45">
        <f t="shared" si="3"/>
        <v>3.3000000000000002E-2</v>
      </c>
      <c r="H45">
        <f t="shared" si="3"/>
        <v>8.2000000000000003E-2</v>
      </c>
      <c r="I45">
        <f t="shared" si="3"/>
        <v>2E-3</v>
      </c>
      <c r="J45">
        <f t="shared" si="3"/>
        <v>4.0000000000000001E-3</v>
      </c>
    </row>
    <row r="46" spans="1:10" x14ac:dyDescent="0.25">
      <c r="A46">
        <v>252709484</v>
      </c>
      <c r="B46">
        <v>10006103</v>
      </c>
      <c r="C46">
        <v>25769040</v>
      </c>
      <c r="D46">
        <v>607304</v>
      </c>
      <c r="E46">
        <v>1138181</v>
      </c>
      <c r="F46">
        <f t="shared" si="2"/>
        <v>0.871</v>
      </c>
      <c r="G46">
        <f t="shared" si="3"/>
        <v>3.4000000000000002E-2</v>
      </c>
      <c r="H46">
        <f t="shared" si="3"/>
        <v>8.8999999999999996E-2</v>
      </c>
      <c r="I46">
        <f t="shared" si="3"/>
        <v>2E-3</v>
      </c>
      <c r="J46">
        <f t="shared" si="3"/>
        <v>4.0000000000000001E-3</v>
      </c>
    </row>
    <row r="47" spans="1:10" x14ac:dyDescent="0.25">
      <c r="A47">
        <v>302101216</v>
      </c>
      <c r="B47">
        <v>11110210</v>
      </c>
      <c r="C47">
        <v>28060680</v>
      </c>
      <c r="D47">
        <v>611886</v>
      </c>
      <c r="E47">
        <v>1216870</v>
      </c>
      <c r="F47">
        <f t="shared" si="2"/>
        <v>0.88100000000000001</v>
      </c>
      <c r="G47">
        <f t="shared" si="3"/>
        <v>3.2000000000000001E-2</v>
      </c>
      <c r="H47">
        <f t="shared" si="3"/>
        <v>8.2000000000000003E-2</v>
      </c>
      <c r="I47">
        <f t="shared" si="3"/>
        <v>2E-3</v>
      </c>
      <c r="J47">
        <f t="shared" si="3"/>
        <v>4.0000000000000001E-3</v>
      </c>
    </row>
    <row r="48" spans="1:10" x14ac:dyDescent="0.25">
      <c r="A48">
        <v>288025446</v>
      </c>
      <c r="B48">
        <v>11015494</v>
      </c>
      <c r="C48">
        <v>27569755</v>
      </c>
      <c r="D48">
        <v>633035</v>
      </c>
      <c r="E48">
        <v>1179900</v>
      </c>
      <c r="F48">
        <f t="shared" si="2"/>
        <v>0.877</v>
      </c>
      <c r="G48">
        <f t="shared" si="3"/>
        <v>3.4000000000000002E-2</v>
      </c>
      <c r="H48">
        <f t="shared" si="3"/>
        <v>8.4000000000000005E-2</v>
      </c>
      <c r="I48">
        <f t="shared" si="3"/>
        <v>2E-3</v>
      </c>
      <c r="J48">
        <f t="shared" si="3"/>
        <v>4.0000000000000001E-3</v>
      </c>
    </row>
    <row r="49" spans="1:10" x14ac:dyDescent="0.25">
      <c r="A49">
        <v>260501034</v>
      </c>
      <c r="B49">
        <v>10338130</v>
      </c>
      <c r="C49">
        <v>26892370</v>
      </c>
      <c r="D49">
        <v>650404</v>
      </c>
      <c r="E49">
        <v>1215839</v>
      </c>
      <c r="F49">
        <f t="shared" si="2"/>
        <v>0.87</v>
      </c>
      <c r="G49">
        <f t="shared" si="3"/>
        <v>3.5000000000000003E-2</v>
      </c>
      <c r="H49">
        <f t="shared" si="3"/>
        <v>0.09</v>
      </c>
      <c r="I49">
        <f t="shared" si="3"/>
        <v>2E-3</v>
      </c>
      <c r="J49">
        <f t="shared" si="3"/>
        <v>4.0000000000000001E-3</v>
      </c>
    </row>
    <row r="50" spans="1:10" x14ac:dyDescent="0.25">
      <c r="A50">
        <v>295142454</v>
      </c>
      <c r="B50">
        <v>10850456</v>
      </c>
      <c r="C50">
        <v>26848094</v>
      </c>
      <c r="D50">
        <v>621027</v>
      </c>
      <c r="E50">
        <v>1124410</v>
      </c>
      <c r="F50">
        <f t="shared" si="2"/>
        <v>0.88200000000000001</v>
      </c>
      <c r="G50">
        <f t="shared" si="3"/>
        <v>3.2000000000000001E-2</v>
      </c>
      <c r="H50">
        <f t="shared" si="3"/>
        <v>0.08</v>
      </c>
      <c r="I50">
        <f t="shared" si="3"/>
        <v>2E-3</v>
      </c>
      <c r="J50">
        <f t="shared" si="3"/>
        <v>3.0000000000000001E-3</v>
      </c>
    </row>
    <row r="51" spans="1:10" x14ac:dyDescent="0.25">
      <c r="A51">
        <v>272900137</v>
      </c>
      <c r="B51">
        <v>10510046</v>
      </c>
      <c r="C51">
        <v>26785810</v>
      </c>
      <c r="D51">
        <v>631735</v>
      </c>
      <c r="E51">
        <v>1138776</v>
      </c>
      <c r="F51">
        <f t="shared" si="2"/>
        <v>0.875</v>
      </c>
      <c r="G51">
        <f t="shared" si="3"/>
        <v>3.4000000000000002E-2</v>
      </c>
      <c r="H51">
        <f t="shared" si="3"/>
        <v>8.5999999999999993E-2</v>
      </c>
      <c r="I51">
        <f t="shared" si="3"/>
        <v>2E-3</v>
      </c>
      <c r="J51">
        <f t="shared" si="3"/>
        <v>4.0000000000000001E-3</v>
      </c>
    </row>
    <row r="52" spans="1:10" x14ac:dyDescent="0.25">
      <c r="A52">
        <v>283266098</v>
      </c>
      <c r="B52">
        <v>10933754</v>
      </c>
      <c r="C52">
        <v>27561397</v>
      </c>
      <c r="D52">
        <v>663654</v>
      </c>
      <c r="E52">
        <v>1243139</v>
      </c>
      <c r="F52">
        <f t="shared" si="2"/>
        <v>0.875</v>
      </c>
      <c r="G52">
        <f t="shared" si="3"/>
        <v>3.4000000000000002E-2</v>
      </c>
      <c r="H52">
        <f t="shared" si="3"/>
        <v>8.5000000000000006E-2</v>
      </c>
      <c r="I52">
        <f t="shared" si="3"/>
        <v>2E-3</v>
      </c>
      <c r="J52">
        <f t="shared" si="3"/>
        <v>4.0000000000000001E-3</v>
      </c>
    </row>
    <row r="53" spans="1:10" x14ac:dyDescent="0.25">
      <c r="A53">
        <v>266073440</v>
      </c>
      <c r="B53">
        <v>10249773</v>
      </c>
      <c r="C53">
        <v>26572088</v>
      </c>
      <c r="D53">
        <v>629926</v>
      </c>
      <c r="E53">
        <v>1154535</v>
      </c>
      <c r="F53">
        <f t="shared" si="2"/>
        <v>0.873</v>
      </c>
      <c r="G53">
        <f t="shared" si="3"/>
        <v>3.4000000000000002E-2</v>
      </c>
      <c r="H53">
        <f t="shared" si="3"/>
        <v>8.6999999999999994E-2</v>
      </c>
      <c r="I53">
        <f t="shared" si="3"/>
        <v>2E-3</v>
      </c>
      <c r="J53">
        <f t="shared" si="3"/>
        <v>4.0000000000000001E-3</v>
      </c>
    </row>
    <row r="54" spans="1:10" x14ac:dyDescent="0.25">
      <c r="A54">
        <v>284652535</v>
      </c>
      <c r="B54">
        <v>10643088</v>
      </c>
      <c r="C54">
        <v>27184389</v>
      </c>
      <c r="D54">
        <v>607726</v>
      </c>
      <c r="E54">
        <v>1230776</v>
      </c>
      <c r="F54">
        <f t="shared" si="2"/>
        <v>0.878</v>
      </c>
      <c r="G54">
        <f t="shared" si="3"/>
        <v>3.3000000000000002E-2</v>
      </c>
      <c r="H54">
        <f t="shared" si="3"/>
        <v>8.4000000000000005E-2</v>
      </c>
      <c r="I54">
        <f t="shared" si="3"/>
        <v>2E-3</v>
      </c>
      <c r="J54">
        <f t="shared" si="3"/>
        <v>4.0000000000000001E-3</v>
      </c>
    </row>
    <row r="55" spans="1:10" x14ac:dyDescent="0.25">
      <c r="A55">
        <v>264684113</v>
      </c>
      <c r="B55">
        <v>10349960</v>
      </c>
      <c r="C55">
        <v>26734814</v>
      </c>
      <c r="D55">
        <v>634068</v>
      </c>
      <c r="E55">
        <v>1157019</v>
      </c>
      <c r="F55">
        <f t="shared" si="2"/>
        <v>0.872</v>
      </c>
      <c r="G55">
        <f t="shared" si="3"/>
        <v>3.4000000000000002E-2</v>
      </c>
      <c r="H55">
        <f t="shared" si="3"/>
        <v>8.7999999999999995E-2</v>
      </c>
      <c r="I55">
        <f t="shared" si="3"/>
        <v>2E-3</v>
      </c>
      <c r="J55">
        <f t="shared" si="3"/>
        <v>4.0000000000000001E-3</v>
      </c>
    </row>
    <row r="56" spans="1:10" x14ac:dyDescent="0.25">
      <c r="A56">
        <v>290868956</v>
      </c>
      <c r="B56">
        <v>11093242</v>
      </c>
      <c r="C56">
        <v>28012039</v>
      </c>
      <c r="D56">
        <v>639767</v>
      </c>
      <c r="E56">
        <v>1242698</v>
      </c>
      <c r="F56">
        <f t="shared" si="2"/>
        <v>0.876</v>
      </c>
      <c r="G56">
        <f t="shared" si="3"/>
        <v>3.3000000000000002E-2</v>
      </c>
      <c r="H56">
        <f t="shared" si="3"/>
        <v>8.4000000000000005E-2</v>
      </c>
      <c r="I56">
        <f t="shared" si="3"/>
        <v>2E-3</v>
      </c>
      <c r="J56">
        <f t="shared" si="3"/>
        <v>4.0000000000000001E-3</v>
      </c>
    </row>
    <row r="57" spans="1:10" x14ac:dyDescent="0.25">
      <c r="A57">
        <v>290561707</v>
      </c>
      <c r="B57">
        <v>10875792</v>
      </c>
      <c r="C57">
        <v>27094289</v>
      </c>
      <c r="D57">
        <v>585960</v>
      </c>
      <c r="E57">
        <v>1185662</v>
      </c>
      <c r="F57">
        <f t="shared" si="2"/>
        <v>0.88</v>
      </c>
      <c r="G57">
        <f t="shared" si="3"/>
        <v>3.3000000000000002E-2</v>
      </c>
      <c r="H57">
        <f t="shared" si="3"/>
        <v>8.2000000000000003E-2</v>
      </c>
      <c r="I57">
        <f t="shared" si="3"/>
        <v>2E-3</v>
      </c>
      <c r="J57">
        <f t="shared" si="3"/>
        <v>4.0000000000000001E-3</v>
      </c>
    </row>
    <row r="58" spans="1:10" x14ac:dyDescent="0.25">
      <c r="A58">
        <v>253481516</v>
      </c>
      <c r="B58">
        <v>10018769</v>
      </c>
      <c r="C58">
        <v>25777069</v>
      </c>
      <c r="D58">
        <v>619778</v>
      </c>
      <c r="E58">
        <v>1122757</v>
      </c>
      <c r="F58">
        <f t="shared" si="2"/>
        <v>0.871</v>
      </c>
      <c r="G58">
        <f t="shared" si="3"/>
        <v>3.4000000000000002E-2</v>
      </c>
      <c r="H58">
        <f t="shared" si="3"/>
        <v>8.8999999999999996E-2</v>
      </c>
      <c r="I58">
        <f t="shared" si="3"/>
        <v>2E-3</v>
      </c>
      <c r="J58">
        <f t="shared" si="3"/>
        <v>4.0000000000000001E-3</v>
      </c>
    </row>
    <row r="59" spans="1:10" x14ac:dyDescent="0.25">
      <c r="A59">
        <v>294062908</v>
      </c>
      <c r="B59">
        <v>11005038</v>
      </c>
      <c r="C59">
        <v>27474018</v>
      </c>
      <c r="D59">
        <v>580318</v>
      </c>
      <c r="E59">
        <v>1161588</v>
      </c>
      <c r="F59">
        <f t="shared" si="2"/>
        <v>0.88</v>
      </c>
      <c r="G59">
        <f t="shared" si="3"/>
        <v>3.3000000000000002E-2</v>
      </c>
      <c r="H59">
        <f t="shared" si="3"/>
        <v>8.2000000000000003E-2</v>
      </c>
      <c r="I59">
        <f t="shared" si="3"/>
        <v>2E-3</v>
      </c>
      <c r="J59">
        <f t="shared" si="3"/>
        <v>3.0000000000000001E-3</v>
      </c>
    </row>
    <row r="60" spans="1:10" x14ac:dyDescent="0.25">
      <c r="A60">
        <v>263913287</v>
      </c>
      <c r="B60">
        <v>10246750</v>
      </c>
      <c r="C60">
        <v>26679696</v>
      </c>
      <c r="D60">
        <v>614030</v>
      </c>
      <c r="E60">
        <v>1109311</v>
      </c>
      <c r="F60">
        <f t="shared" si="2"/>
        <v>0.872</v>
      </c>
      <c r="G60">
        <f t="shared" si="3"/>
        <v>3.4000000000000002E-2</v>
      </c>
      <c r="H60">
        <f t="shared" si="3"/>
        <v>8.7999999999999995E-2</v>
      </c>
      <c r="I60">
        <f t="shared" si="3"/>
        <v>2E-3</v>
      </c>
      <c r="J60">
        <f t="shared" si="3"/>
        <v>4.0000000000000001E-3</v>
      </c>
    </row>
    <row r="61" spans="1:10" x14ac:dyDescent="0.25">
      <c r="A61">
        <v>287318382</v>
      </c>
      <c r="B61">
        <v>11138112</v>
      </c>
      <c r="C61">
        <v>28437645</v>
      </c>
      <c r="D61">
        <v>617679</v>
      </c>
      <c r="E61">
        <v>1315736</v>
      </c>
      <c r="F61">
        <f t="shared" si="2"/>
        <v>0.874</v>
      </c>
      <c r="G61">
        <f t="shared" si="3"/>
        <v>3.4000000000000002E-2</v>
      </c>
      <c r="H61">
        <f t="shared" si="3"/>
        <v>8.5999999999999993E-2</v>
      </c>
      <c r="I61">
        <f t="shared" si="3"/>
        <v>2E-3</v>
      </c>
      <c r="J61">
        <f t="shared" si="3"/>
        <v>4.0000000000000001E-3</v>
      </c>
    </row>
    <row r="62" spans="1:10" x14ac:dyDescent="0.25">
      <c r="A62">
        <v>269715780</v>
      </c>
      <c r="B62">
        <v>10320102</v>
      </c>
      <c r="C62">
        <v>26535359</v>
      </c>
      <c r="D62">
        <v>617819</v>
      </c>
      <c r="E62">
        <v>1130270</v>
      </c>
      <c r="F62">
        <f t="shared" si="2"/>
        <v>0.875</v>
      </c>
      <c r="G62">
        <f t="shared" si="3"/>
        <v>3.3000000000000002E-2</v>
      </c>
      <c r="H62">
        <f t="shared" si="3"/>
        <v>8.5999999999999993E-2</v>
      </c>
      <c r="I62">
        <f t="shared" si="3"/>
        <v>2E-3</v>
      </c>
      <c r="J62">
        <f t="shared" si="3"/>
        <v>4.0000000000000001E-3</v>
      </c>
    </row>
    <row r="63" spans="1:10" x14ac:dyDescent="0.25">
      <c r="A63">
        <v>289830349</v>
      </c>
      <c r="B63">
        <v>11148080</v>
      </c>
      <c r="C63">
        <v>28147781</v>
      </c>
      <c r="D63">
        <v>654032</v>
      </c>
      <c r="E63">
        <v>1268448</v>
      </c>
      <c r="F63">
        <f t="shared" si="2"/>
        <v>0.875</v>
      </c>
      <c r="G63">
        <f t="shared" si="3"/>
        <v>3.4000000000000002E-2</v>
      </c>
      <c r="H63">
        <f t="shared" si="3"/>
        <v>8.5000000000000006E-2</v>
      </c>
      <c r="I63">
        <f t="shared" si="3"/>
        <v>2E-3</v>
      </c>
      <c r="J63">
        <f t="shared" si="3"/>
        <v>4.0000000000000001E-3</v>
      </c>
    </row>
    <row r="64" spans="1:10" x14ac:dyDescent="0.25">
      <c r="A64">
        <v>262880697</v>
      </c>
      <c r="B64">
        <v>10288379</v>
      </c>
      <c r="C64">
        <v>26745544</v>
      </c>
      <c r="D64">
        <v>640367</v>
      </c>
      <c r="E64">
        <v>1173238</v>
      </c>
      <c r="F64">
        <f t="shared" si="2"/>
        <v>0.871</v>
      </c>
      <c r="G64">
        <f t="shared" si="3"/>
        <v>3.4000000000000002E-2</v>
      </c>
      <c r="H64">
        <f t="shared" si="3"/>
        <v>8.8999999999999996E-2</v>
      </c>
      <c r="I64">
        <f t="shared" si="3"/>
        <v>2E-3</v>
      </c>
      <c r="J64">
        <f t="shared" si="3"/>
        <v>4.0000000000000001E-3</v>
      </c>
    </row>
    <row r="65" spans="1:10" x14ac:dyDescent="0.25">
      <c r="A65">
        <v>277658226</v>
      </c>
      <c r="B65">
        <v>10526735</v>
      </c>
      <c r="C65">
        <v>26634831</v>
      </c>
      <c r="D65">
        <v>619736</v>
      </c>
      <c r="E65">
        <v>1233291</v>
      </c>
      <c r="F65">
        <f t="shared" si="2"/>
        <v>0.877</v>
      </c>
      <c r="G65">
        <f t="shared" si="3"/>
        <v>3.3000000000000002E-2</v>
      </c>
      <c r="H65">
        <f t="shared" si="3"/>
        <v>8.4000000000000005E-2</v>
      </c>
      <c r="I65">
        <f t="shared" si="3"/>
        <v>2E-3</v>
      </c>
      <c r="J65">
        <f t="shared" si="3"/>
        <v>4.0000000000000001E-3</v>
      </c>
    </row>
    <row r="66" spans="1:10" x14ac:dyDescent="0.25">
      <c r="A66">
        <v>247024645</v>
      </c>
      <c r="B66">
        <v>9719390</v>
      </c>
      <c r="C66">
        <v>25727560</v>
      </c>
      <c r="D66">
        <v>579702</v>
      </c>
      <c r="E66">
        <v>1170838</v>
      </c>
      <c r="F66">
        <f t="shared" si="2"/>
        <v>0.86899999999999999</v>
      </c>
      <c r="G66">
        <f t="shared" si="3"/>
        <v>3.4000000000000002E-2</v>
      </c>
      <c r="H66">
        <f t="shared" si="3"/>
        <v>9.0999999999999998E-2</v>
      </c>
      <c r="I66">
        <f t="shared" si="3"/>
        <v>2E-3</v>
      </c>
      <c r="J66">
        <f t="shared" ref="G66:J101" si="4">ROUND(E66/SUM($A66:$E66),3)</f>
        <v>4.0000000000000001E-3</v>
      </c>
    </row>
    <row r="67" spans="1:10" x14ac:dyDescent="0.25">
      <c r="A67">
        <v>290177508</v>
      </c>
      <c r="B67">
        <v>10913948</v>
      </c>
      <c r="C67">
        <v>27670675</v>
      </c>
      <c r="D67">
        <v>619055</v>
      </c>
      <c r="E67">
        <v>1268014</v>
      </c>
      <c r="F67">
        <f t="shared" ref="F67:F101" si="5">ROUND(A67/SUM($A67:$E67),3)</f>
        <v>0.878</v>
      </c>
      <c r="G67">
        <f t="shared" si="4"/>
        <v>3.3000000000000002E-2</v>
      </c>
      <c r="H67">
        <f t="shared" si="4"/>
        <v>8.4000000000000005E-2</v>
      </c>
      <c r="I67">
        <f t="shared" si="4"/>
        <v>2E-3</v>
      </c>
      <c r="J67">
        <f t="shared" si="4"/>
        <v>4.0000000000000001E-3</v>
      </c>
    </row>
    <row r="68" spans="1:10" x14ac:dyDescent="0.25">
      <c r="A68">
        <v>290896789</v>
      </c>
      <c r="B68">
        <v>10771831</v>
      </c>
      <c r="C68">
        <v>26779877</v>
      </c>
      <c r="D68">
        <v>615259</v>
      </c>
      <c r="E68">
        <v>1164323</v>
      </c>
      <c r="F68">
        <f t="shared" si="5"/>
        <v>0.88100000000000001</v>
      </c>
      <c r="G68">
        <f t="shared" si="4"/>
        <v>3.3000000000000002E-2</v>
      </c>
      <c r="H68">
        <f t="shared" si="4"/>
        <v>8.1000000000000003E-2</v>
      </c>
      <c r="I68">
        <f t="shared" si="4"/>
        <v>2E-3</v>
      </c>
      <c r="J68">
        <f t="shared" si="4"/>
        <v>4.0000000000000001E-3</v>
      </c>
    </row>
    <row r="69" spans="1:10" x14ac:dyDescent="0.25">
      <c r="A69">
        <v>265205046</v>
      </c>
      <c r="B69">
        <v>10329953</v>
      </c>
      <c r="C69">
        <v>26786559</v>
      </c>
      <c r="D69">
        <v>646183</v>
      </c>
      <c r="E69">
        <v>1204042</v>
      </c>
      <c r="F69">
        <f t="shared" si="5"/>
        <v>0.872</v>
      </c>
      <c r="G69">
        <f t="shared" si="4"/>
        <v>3.4000000000000002E-2</v>
      </c>
      <c r="H69">
        <f t="shared" si="4"/>
        <v>8.7999999999999995E-2</v>
      </c>
      <c r="I69">
        <f t="shared" si="4"/>
        <v>2E-3</v>
      </c>
      <c r="J69">
        <f t="shared" si="4"/>
        <v>4.0000000000000001E-3</v>
      </c>
    </row>
    <row r="70" spans="1:10" x14ac:dyDescent="0.25">
      <c r="A70">
        <v>291305865</v>
      </c>
      <c r="B70">
        <v>10777693</v>
      </c>
      <c r="C70">
        <v>27254927</v>
      </c>
      <c r="D70">
        <v>621813</v>
      </c>
      <c r="E70">
        <v>1181294</v>
      </c>
      <c r="F70">
        <f t="shared" si="5"/>
        <v>0.88</v>
      </c>
      <c r="G70">
        <f t="shared" si="4"/>
        <v>3.3000000000000002E-2</v>
      </c>
      <c r="H70">
        <f t="shared" si="4"/>
        <v>8.2000000000000003E-2</v>
      </c>
      <c r="I70">
        <f t="shared" si="4"/>
        <v>2E-3</v>
      </c>
      <c r="J70">
        <f t="shared" si="4"/>
        <v>4.0000000000000001E-3</v>
      </c>
    </row>
    <row r="71" spans="1:10" x14ac:dyDescent="0.25">
      <c r="A71">
        <v>253696091</v>
      </c>
      <c r="B71">
        <v>9976738</v>
      </c>
      <c r="C71">
        <v>26210173</v>
      </c>
      <c r="D71">
        <v>615968</v>
      </c>
      <c r="E71">
        <v>1110278</v>
      </c>
      <c r="F71">
        <f t="shared" si="5"/>
        <v>0.87</v>
      </c>
      <c r="G71">
        <f t="shared" si="4"/>
        <v>3.4000000000000002E-2</v>
      </c>
      <c r="H71">
        <f t="shared" si="4"/>
        <v>0.09</v>
      </c>
      <c r="I71">
        <f t="shared" si="4"/>
        <v>2E-3</v>
      </c>
      <c r="J71">
        <f t="shared" si="4"/>
        <v>4.0000000000000001E-3</v>
      </c>
    </row>
    <row r="72" spans="1:10" x14ac:dyDescent="0.25">
      <c r="A72">
        <v>279797088</v>
      </c>
      <c r="B72">
        <v>10829495</v>
      </c>
      <c r="C72">
        <v>27514886</v>
      </c>
      <c r="D72">
        <v>613314</v>
      </c>
      <c r="E72">
        <v>1285539</v>
      </c>
      <c r="F72">
        <f t="shared" si="5"/>
        <v>0.874</v>
      </c>
      <c r="G72">
        <f t="shared" si="4"/>
        <v>3.4000000000000002E-2</v>
      </c>
      <c r="H72">
        <f t="shared" si="4"/>
        <v>8.5999999999999993E-2</v>
      </c>
      <c r="I72">
        <f t="shared" si="4"/>
        <v>2E-3</v>
      </c>
      <c r="J72">
        <f t="shared" si="4"/>
        <v>4.0000000000000001E-3</v>
      </c>
    </row>
    <row r="73" spans="1:10" x14ac:dyDescent="0.25">
      <c r="A73">
        <v>261343304</v>
      </c>
      <c r="B73">
        <v>10085311</v>
      </c>
      <c r="C73">
        <v>25854070</v>
      </c>
      <c r="D73">
        <v>587362</v>
      </c>
      <c r="E73">
        <v>1124739</v>
      </c>
      <c r="F73">
        <f t="shared" si="5"/>
        <v>0.874</v>
      </c>
      <c r="G73">
        <f t="shared" si="4"/>
        <v>3.4000000000000002E-2</v>
      </c>
      <c r="H73">
        <f t="shared" si="4"/>
        <v>8.5999999999999993E-2</v>
      </c>
      <c r="I73">
        <f t="shared" si="4"/>
        <v>2E-3</v>
      </c>
      <c r="J73">
        <f t="shared" si="4"/>
        <v>4.0000000000000001E-3</v>
      </c>
    </row>
    <row r="74" spans="1:10" x14ac:dyDescent="0.25">
      <c r="A74">
        <v>287455587</v>
      </c>
      <c r="B74">
        <v>10990973</v>
      </c>
      <c r="C74">
        <v>28159770</v>
      </c>
      <c r="D74">
        <v>662818</v>
      </c>
      <c r="E74">
        <v>1282687</v>
      </c>
      <c r="F74">
        <f t="shared" si="5"/>
        <v>0.875</v>
      </c>
      <c r="G74">
        <f t="shared" si="4"/>
        <v>3.3000000000000002E-2</v>
      </c>
      <c r="H74">
        <f t="shared" si="4"/>
        <v>8.5999999999999993E-2</v>
      </c>
      <c r="I74">
        <f t="shared" si="4"/>
        <v>2E-3</v>
      </c>
      <c r="J74">
        <f t="shared" si="4"/>
        <v>4.0000000000000001E-3</v>
      </c>
    </row>
    <row r="75" spans="1:10" x14ac:dyDescent="0.25">
      <c r="A75">
        <v>293850955</v>
      </c>
      <c r="B75">
        <v>10706886</v>
      </c>
      <c r="C75">
        <v>26822728</v>
      </c>
      <c r="D75">
        <v>588718</v>
      </c>
      <c r="E75">
        <v>1191514</v>
      </c>
      <c r="F75">
        <f t="shared" si="5"/>
        <v>0.88200000000000001</v>
      </c>
      <c r="G75">
        <f t="shared" si="4"/>
        <v>3.2000000000000001E-2</v>
      </c>
      <c r="H75">
        <f t="shared" si="4"/>
        <v>8.1000000000000003E-2</v>
      </c>
      <c r="I75">
        <f t="shared" si="4"/>
        <v>2E-3</v>
      </c>
      <c r="J75">
        <f t="shared" si="4"/>
        <v>4.0000000000000001E-3</v>
      </c>
    </row>
    <row r="76" spans="1:10" x14ac:dyDescent="0.25">
      <c r="A76">
        <v>259704780</v>
      </c>
      <c r="B76">
        <v>9849093</v>
      </c>
      <c r="C76">
        <v>25317629</v>
      </c>
      <c r="D76">
        <v>609860</v>
      </c>
      <c r="E76">
        <v>1111986</v>
      </c>
      <c r="F76">
        <f t="shared" si="5"/>
        <v>0.876</v>
      </c>
      <c r="G76">
        <f t="shared" si="4"/>
        <v>3.3000000000000002E-2</v>
      </c>
      <c r="H76">
        <f t="shared" si="4"/>
        <v>8.5000000000000006E-2</v>
      </c>
      <c r="I76">
        <f t="shared" si="4"/>
        <v>2E-3</v>
      </c>
      <c r="J76">
        <f t="shared" si="4"/>
        <v>4.0000000000000001E-3</v>
      </c>
    </row>
    <row r="77" spans="1:10" x14ac:dyDescent="0.25">
      <c r="A77">
        <v>284925267</v>
      </c>
      <c r="B77">
        <v>10566941</v>
      </c>
      <c r="C77">
        <v>26651230</v>
      </c>
      <c r="D77">
        <v>592323</v>
      </c>
      <c r="E77">
        <v>1180745</v>
      </c>
      <c r="F77">
        <f t="shared" si="5"/>
        <v>0.88</v>
      </c>
      <c r="G77">
        <f t="shared" si="4"/>
        <v>3.3000000000000002E-2</v>
      </c>
      <c r="H77">
        <f t="shared" si="4"/>
        <v>8.2000000000000003E-2</v>
      </c>
      <c r="I77">
        <f t="shared" si="4"/>
        <v>2E-3</v>
      </c>
      <c r="J77">
        <f t="shared" si="4"/>
        <v>4.0000000000000001E-3</v>
      </c>
    </row>
    <row r="78" spans="1:10" x14ac:dyDescent="0.25">
      <c r="A78">
        <v>259934223</v>
      </c>
      <c r="B78">
        <v>10091343</v>
      </c>
      <c r="C78">
        <v>25425925</v>
      </c>
      <c r="D78">
        <v>633112</v>
      </c>
      <c r="E78">
        <v>1135535</v>
      </c>
      <c r="F78">
        <f t="shared" si="5"/>
        <v>0.875</v>
      </c>
      <c r="G78">
        <f t="shared" si="4"/>
        <v>3.4000000000000002E-2</v>
      </c>
      <c r="H78">
        <f t="shared" si="4"/>
        <v>8.5999999999999993E-2</v>
      </c>
      <c r="I78">
        <f t="shared" si="4"/>
        <v>2E-3</v>
      </c>
      <c r="J78">
        <f t="shared" si="4"/>
        <v>4.0000000000000001E-3</v>
      </c>
    </row>
    <row r="79" spans="1:10" x14ac:dyDescent="0.25">
      <c r="A79">
        <v>293154597</v>
      </c>
      <c r="B79">
        <v>10812129</v>
      </c>
      <c r="C79">
        <v>27134247</v>
      </c>
      <c r="D79">
        <v>620296</v>
      </c>
      <c r="E79">
        <v>1170440</v>
      </c>
      <c r="F79">
        <f t="shared" si="5"/>
        <v>0.88100000000000001</v>
      </c>
      <c r="G79">
        <f t="shared" si="4"/>
        <v>3.2000000000000001E-2</v>
      </c>
      <c r="H79">
        <f t="shared" si="4"/>
        <v>8.2000000000000003E-2</v>
      </c>
      <c r="I79">
        <f t="shared" si="4"/>
        <v>2E-3</v>
      </c>
      <c r="J79">
        <f t="shared" si="4"/>
        <v>4.0000000000000001E-3</v>
      </c>
    </row>
    <row r="80" spans="1:10" x14ac:dyDescent="0.25">
      <c r="A80">
        <v>267251977</v>
      </c>
      <c r="B80">
        <v>10368792</v>
      </c>
      <c r="C80">
        <v>26711777</v>
      </c>
      <c r="D80">
        <v>619931</v>
      </c>
      <c r="E80">
        <v>1188959</v>
      </c>
      <c r="F80">
        <f t="shared" si="5"/>
        <v>0.873</v>
      </c>
      <c r="G80">
        <f t="shared" si="4"/>
        <v>3.4000000000000002E-2</v>
      </c>
      <c r="H80">
        <f t="shared" si="4"/>
        <v>8.6999999999999994E-2</v>
      </c>
      <c r="I80">
        <f t="shared" si="4"/>
        <v>2E-3</v>
      </c>
      <c r="J80">
        <f t="shared" si="4"/>
        <v>4.0000000000000001E-3</v>
      </c>
    </row>
    <row r="81" spans="1:10" x14ac:dyDescent="0.25">
      <c r="A81">
        <v>300819330</v>
      </c>
      <c r="B81">
        <v>11096007</v>
      </c>
      <c r="C81">
        <v>27696051</v>
      </c>
      <c r="D81">
        <v>601140</v>
      </c>
      <c r="E81">
        <v>1277703</v>
      </c>
      <c r="F81">
        <f t="shared" si="5"/>
        <v>0.88100000000000001</v>
      </c>
      <c r="G81">
        <f t="shared" si="4"/>
        <v>3.2000000000000001E-2</v>
      </c>
      <c r="H81">
        <f t="shared" si="4"/>
        <v>8.1000000000000003E-2</v>
      </c>
      <c r="I81">
        <f t="shared" si="4"/>
        <v>2E-3</v>
      </c>
      <c r="J81">
        <f t="shared" si="4"/>
        <v>4.0000000000000001E-3</v>
      </c>
    </row>
    <row r="82" spans="1:10" x14ac:dyDescent="0.25">
      <c r="A82">
        <v>252442652</v>
      </c>
      <c r="B82">
        <v>10140222</v>
      </c>
      <c r="C82">
        <v>26310436</v>
      </c>
      <c r="D82">
        <v>593413</v>
      </c>
      <c r="E82">
        <v>1202115</v>
      </c>
      <c r="F82">
        <f t="shared" si="5"/>
        <v>0.86799999999999999</v>
      </c>
      <c r="G82">
        <f t="shared" si="4"/>
        <v>3.5000000000000003E-2</v>
      </c>
      <c r="H82">
        <f t="shared" si="4"/>
        <v>9.0999999999999998E-2</v>
      </c>
      <c r="I82">
        <f t="shared" si="4"/>
        <v>2E-3</v>
      </c>
      <c r="J82">
        <f t="shared" si="4"/>
        <v>4.0000000000000001E-3</v>
      </c>
    </row>
    <row r="83" spans="1:10" x14ac:dyDescent="0.25">
      <c r="A83">
        <v>285501855</v>
      </c>
      <c r="B83">
        <v>10851229</v>
      </c>
      <c r="C83">
        <v>27184902</v>
      </c>
      <c r="D83">
        <v>588644</v>
      </c>
      <c r="E83">
        <v>1228249</v>
      </c>
      <c r="F83">
        <f t="shared" si="5"/>
        <v>0.878</v>
      </c>
      <c r="G83">
        <f t="shared" si="4"/>
        <v>3.3000000000000002E-2</v>
      </c>
      <c r="H83">
        <f t="shared" si="4"/>
        <v>8.4000000000000005E-2</v>
      </c>
      <c r="I83">
        <f t="shared" si="4"/>
        <v>2E-3</v>
      </c>
      <c r="J83">
        <f t="shared" si="4"/>
        <v>4.0000000000000001E-3</v>
      </c>
    </row>
    <row r="84" spans="1:10" x14ac:dyDescent="0.25">
      <c r="A84">
        <v>252979047</v>
      </c>
      <c r="B84">
        <v>10245298</v>
      </c>
      <c r="C84">
        <v>26623693</v>
      </c>
      <c r="D84">
        <v>647532</v>
      </c>
      <c r="E84">
        <v>1187063</v>
      </c>
      <c r="F84">
        <f t="shared" si="5"/>
        <v>0.86699999999999999</v>
      </c>
      <c r="G84">
        <f t="shared" si="4"/>
        <v>3.5000000000000003E-2</v>
      </c>
      <c r="H84">
        <f t="shared" si="4"/>
        <v>9.0999999999999998E-2</v>
      </c>
      <c r="I84">
        <f t="shared" si="4"/>
        <v>2E-3</v>
      </c>
      <c r="J84">
        <f t="shared" si="4"/>
        <v>4.0000000000000001E-3</v>
      </c>
    </row>
    <row r="85" spans="1:10" x14ac:dyDescent="0.25">
      <c r="A85">
        <v>300116902</v>
      </c>
      <c r="B85">
        <v>10876197</v>
      </c>
      <c r="C85">
        <v>27045748</v>
      </c>
      <c r="D85">
        <v>574381</v>
      </c>
      <c r="E85">
        <v>1173257</v>
      </c>
      <c r="F85">
        <f t="shared" si="5"/>
        <v>0.88300000000000001</v>
      </c>
      <c r="G85">
        <f t="shared" si="4"/>
        <v>3.2000000000000001E-2</v>
      </c>
      <c r="H85">
        <f t="shared" si="4"/>
        <v>0.08</v>
      </c>
      <c r="I85">
        <f t="shared" si="4"/>
        <v>2E-3</v>
      </c>
      <c r="J85">
        <f t="shared" si="4"/>
        <v>3.0000000000000001E-3</v>
      </c>
    </row>
    <row r="86" spans="1:10" x14ac:dyDescent="0.25">
      <c r="A86">
        <v>248412709</v>
      </c>
      <c r="B86">
        <v>9786075</v>
      </c>
      <c r="C86">
        <v>25275659</v>
      </c>
      <c r="D86">
        <v>622695</v>
      </c>
      <c r="E86">
        <v>1075990</v>
      </c>
      <c r="F86">
        <f t="shared" si="5"/>
        <v>0.871</v>
      </c>
      <c r="G86">
        <f t="shared" si="4"/>
        <v>3.4000000000000002E-2</v>
      </c>
      <c r="H86">
        <f t="shared" si="4"/>
        <v>8.8999999999999996E-2</v>
      </c>
      <c r="I86">
        <f t="shared" si="4"/>
        <v>2E-3</v>
      </c>
      <c r="J86">
        <f t="shared" si="4"/>
        <v>4.0000000000000001E-3</v>
      </c>
    </row>
    <row r="87" spans="1:10" x14ac:dyDescent="0.25">
      <c r="A87">
        <v>297923419</v>
      </c>
      <c r="B87">
        <v>10985586</v>
      </c>
      <c r="C87">
        <v>27361374</v>
      </c>
      <c r="D87">
        <v>668020</v>
      </c>
      <c r="E87">
        <v>1196447</v>
      </c>
      <c r="F87">
        <f t="shared" si="5"/>
        <v>0.88100000000000001</v>
      </c>
      <c r="G87">
        <f t="shared" si="4"/>
        <v>3.2000000000000001E-2</v>
      </c>
      <c r="H87">
        <f t="shared" si="4"/>
        <v>8.1000000000000003E-2</v>
      </c>
      <c r="I87">
        <f t="shared" si="4"/>
        <v>2E-3</v>
      </c>
      <c r="J87">
        <f t="shared" si="4"/>
        <v>4.0000000000000001E-3</v>
      </c>
    </row>
    <row r="88" spans="1:10" x14ac:dyDescent="0.25">
      <c r="A88">
        <v>269086507</v>
      </c>
      <c r="B88">
        <v>10218338</v>
      </c>
      <c r="C88">
        <v>26095666</v>
      </c>
      <c r="D88">
        <v>618016</v>
      </c>
      <c r="E88">
        <v>1113810</v>
      </c>
      <c r="F88">
        <f t="shared" si="5"/>
        <v>0.876</v>
      </c>
      <c r="G88">
        <f t="shared" si="4"/>
        <v>3.3000000000000002E-2</v>
      </c>
      <c r="H88">
        <f t="shared" si="4"/>
        <v>8.5000000000000006E-2</v>
      </c>
      <c r="I88">
        <f t="shared" si="4"/>
        <v>2E-3</v>
      </c>
      <c r="J88">
        <f t="shared" si="4"/>
        <v>4.0000000000000001E-3</v>
      </c>
    </row>
    <row r="89" spans="1:10" x14ac:dyDescent="0.25">
      <c r="A89">
        <v>277491126</v>
      </c>
      <c r="B89">
        <v>10596675</v>
      </c>
      <c r="C89">
        <v>26758955</v>
      </c>
      <c r="D89">
        <v>629711</v>
      </c>
      <c r="E89">
        <v>1227380</v>
      </c>
      <c r="F89">
        <f t="shared" si="5"/>
        <v>0.876</v>
      </c>
      <c r="G89">
        <f t="shared" si="4"/>
        <v>3.3000000000000002E-2</v>
      </c>
      <c r="H89">
        <f t="shared" si="4"/>
        <v>8.4000000000000005E-2</v>
      </c>
      <c r="I89">
        <f t="shared" si="4"/>
        <v>2E-3</v>
      </c>
      <c r="J89">
        <f t="shared" si="4"/>
        <v>4.0000000000000001E-3</v>
      </c>
    </row>
    <row r="90" spans="1:10" x14ac:dyDescent="0.25">
      <c r="A90">
        <v>269163276</v>
      </c>
      <c r="B90">
        <v>10262207</v>
      </c>
      <c r="C90">
        <v>26255541</v>
      </c>
      <c r="D90">
        <v>583917</v>
      </c>
      <c r="E90">
        <v>1171029</v>
      </c>
      <c r="F90">
        <f t="shared" si="5"/>
        <v>0.876</v>
      </c>
      <c r="G90">
        <f t="shared" si="4"/>
        <v>3.3000000000000002E-2</v>
      </c>
      <c r="H90">
        <f t="shared" si="4"/>
        <v>8.5000000000000006E-2</v>
      </c>
      <c r="I90">
        <f t="shared" si="4"/>
        <v>2E-3</v>
      </c>
      <c r="J90">
        <f t="shared" si="4"/>
        <v>4.0000000000000001E-3</v>
      </c>
    </row>
    <row r="91" spans="1:10" x14ac:dyDescent="0.25">
      <c r="A91">
        <v>275180024</v>
      </c>
      <c r="B91">
        <v>10556132</v>
      </c>
      <c r="C91">
        <v>26935341</v>
      </c>
      <c r="D91">
        <v>652571</v>
      </c>
      <c r="E91">
        <v>1216106</v>
      </c>
      <c r="F91">
        <f t="shared" si="5"/>
        <v>0.875</v>
      </c>
      <c r="G91">
        <f t="shared" si="4"/>
        <v>3.4000000000000002E-2</v>
      </c>
      <c r="H91">
        <f t="shared" si="4"/>
        <v>8.5999999999999993E-2</v>
      </c>
      <c r="I91">
        <f t="shared" si="4"/>
        <v>2E-3</v>
      </c>
      <c r="J91">
        <f t="shared" si="4"/>
        <v>4.0000000000000001E-3</v>
      </c>
    </row>
    <row r="92" spans="1:10" x14ac:dyDescent="0.25">
      <c r="A92">
        <v>297208046</v>
      </c>
      <c r="B92">
        <v>11153639</v>
      </c>
      <c r="C92">
        <v>27879358</v>
      </c>
      <c r="D92">
        <v>622367</v>
      </c>
      <c r="E92">
        <v>1182701</v>
      </c>
      <c r="F92">
        <f t="shared" si="5"/>
        <v>0.879</v>
      </c>
      <c r="G92">
        <f t="shared" si="4"/>
        <v>3.3000000000000002E-2</v>
      </c>
      <c r="H92">
        <f t="shared" si="4"/>
        <v>8.2000000000000003E-2</v>
      </c>
      <c r="I92">
        <f t="shared" si="4"/>
        <v>2E-3</v>
      </c>
      <c r="J92">
        <f t="shared" si="4"/>
        <v>3.0000000000000001E-3</v>
      </c>
    </row>
    <row r="93" spans="1:10" x14ac:dyDescent="0.25">
      <c r="A93">
        <v>253366528</v>
      </c>
      <c r="B93">
        <v>9784441</v>
      </c>
      <c r="C93">
        <v>25358423</v>
      </c>
      <c r="D93">
        <v>595220</v>
      </c>
      <c r="E93">
        <v>1116181</v>
      </c>
      <c r="F93">
        <f t="shared" si="5"/>
        <v>0.873</v>
      </c>
      <c r="G93">
        <f t="shared" si="4"/>
        <v>3.4000000000000002E-2</v>
      </c>
      <c r="H93">
        <f t="shared" si="4"/>
        <v>8.6999999999999994E-2</v>
      </c>
      <c r="I93">
        <f t="shared" si="4"/>
        <v>2E-3</v>
      </c>
      <c r="J93">
        <f t="shared" si="4"/>
        <v>4.0000000000000001E-3</v>
      </c>
    </row>
    <row r="94" spans="1:10" x14ac:dyDescent="0.25">
      <c r="A94">
        <v>284696723</v>
      </c>
      <c r="B94">
        <v>10474309</v>
      </c>
      <c r="C94">
        <v>26271257</v>
      </c>
      <c r="D94">
        <v>568914</v>
      </c>
      <c r="E94">
        <v>1132618</v>
      </c>
      <c r="F94">
        <f t="shared" si="5"/>
        <v>0.88100000000000001</v>
      </c>
      <c r="G94">
        <f t="shared" si="4"/>
        <v>3.2000000000000001E-2</v>
      </c>
      <c r="H94">
        <f t="shared" si="4"/>
        <v>8.1000000000000003E-2</v>
      </c>
      <c r="I94">
        <f t="shared" si="4"/>
        <v>2E-3</v>
      </c>
      <c r="J94">
        <f t="shared" si="4"/>
        <v>4.0000000000000001E-3</v>
      </c>
    </row>
    <row r="95" spans="1:10" x14ac:dyDescent="0.25">
      <c r="A95">
        <v>250619297</v>
      </c>
      <c r="B95">
        <v>10073884</v>
      </c>
      <c r="C95">
        <v>26253784</v>
      </c>
      <c r="D95">
        <v>654376</v>
      </c>
      <c r="E95">
        <v>1163031</v>
      </c>
      <c r="F95">
        <f t="shared" si="5"/>
        <v>0.86799999999999999</v>
      </c>
      <c r="G95">
        <f t="shared" si="4"/>
        <v>3.5000000000000003E-2</v>
      </c>
      <c r="H95">
        <f t="shared" si="4"/>
        <v>9.0999999999999998E-2</v>
      </c>
      <c r="I95">
        <f t="shared" si="4"/>
        <v>2E-3</v>
      </c>
      <c r="J95">
        <f t="shared" si="4"/>
        <v>4.0000000000000001E-3</v>
      </c>
    </row>
    <row r="96" spans="1:10" x14ac:dyDescent="0.25">
      <c r="A96">
        <v>289713578</v>
      </c>
      <c r="B96">
        <v>10696667</v>
      </c>
      <c r="C96">
        <v>26952605</v>
      </c>
      <c r="D96">
        <v>573839</v>
      </c>
      <c r="E96">
        <v>1177418</v>
      </c>
      <c r="F96">
        <f t="shared" si="5"/>
        <v>0.88</v>
      </c>
      <c r="G96">
        <f t="shared" si="4"/>
        <v>3.3000000000000002E-2</v>
      </c>
      <c r="H96">
        <f t="shared" si="4"/>
        <v>8.2000000000000003E-2</v>
      </c>
      <c r="I96">
        <f t="shared" si="4"/>
        <v>2E-3</v>
      </c>
      <c r="J96">
        <f t="shared" si="4"/>
        <v>4.0000000000000001E-3</v>
      </c>
    </row>
    <row r="97" spans="1:10" x14ac:dyDescent="0.25">
      <c r="A97">
        <v>258598392</v>
      </c>
      <c r="B97">
        <v>10057759</v>
      </c>
      <c r="C97">
        <v>26139797</v>
      </c>
      <c r="D97">
        <v>616367</v>
      </c>
      <c r="E97">
        <v>1176315</v>
      </c>
      <c r="F97">
        <f t="shared" si="5"/>
        <v>0.872</v>
      </c>
      <c r="G97">
        <f t="shared" si="4"/>
        <v>3.4000000000000002E-2</v>
      </c>
      <c r="H97">
        <f t="shared" si="4"/>
        <v>8.7999999999999995E-2</v>
      </c>
      <c r="I97">
        <f t="shared" si="4"/>
        <v>2E-3</v>
      </c>
      <c r="J97">
        <f t="shared" si="4"/>
        <v>4.0000000000000001E-3</v>
      </c>
    </row>
    <row r="98" spans="1:10" x14ac:dyDescent="0.25">
      <c r="A98">
        <v>280088089</v>
      </c>
      <c r="B98">
        <v>10703965</v>
      </c>
      <c r="C98">
        <v>27072990</v>
      </c>
      <c r="D98">
        <v>617598</v>
      </c>
      <c r="E98">
        <v>1246631</v>
      </c>
      <c r="F98">
        <f t="shared" si="5"/>
        <v>0.876</v>
      </c>
      <c r="G98">
        <f t="shared" si="4"/>
        <v>3.3000000000000002E-2</v>
      </c>
      <c r="H98">
        <f t="shared" si="4"/>
        <v>8.5000000000000006E-2</v>
      </c>
      <c r="I98">
        <f t="shared" si="4"/>
        <v>2E-3</v>
      </c>
      <c r="J98">
        <f t="shared" si="4"/>
        <v>4.0000000000000001E-3</v>
      </c>
    </row>
    <row r="99" spans="1:10" x14ac:dyDescent="0.25">
      <c r="A99">
        <v>284839130</v>
      </c>
      <c r="B99">
        <v>10349919</v>
      </c>
      <c r="C99">
        <v>26084184</v>
      </c>
      <c r="D99">
        <v>550620</v>
      </c>
      <c r="E99">
        <v>1160716</v>
      </c>
      <c r="F99">
        <f t="shared" si="5"/>
        <v>0.88200000000000001</v>
      </c>
      <c r="G99">
        <f t="shared" si="4"/>
        <v>3.2000000000000001E-2</v>
      </c>
      <c r="H99">
        <f t="shared" si="4"/>
        <v>8.1000000000000003E-2</v>
      </c>
      <c r="I99">
        <f t="shared" si="4"/>
        <v>2E-3</v>
      </c>
      <c r="J99">
        <f t="shared" si="4"/>
        <v>4.0000000000000001E-3</v>
      </c>
    </row>
    <row r="100" spans="1:10" x14ac:dyDescent="0.25">
      <c r="A100">
        <v>230564179</v>
      </c>
      <c r="B100">
        <v>9082545</v>
      </c>
      <c r="C100">
        <v>23763762</v>
      </c>
      <c r="D100">
        <v>584007</v>
      </c>
      <c r="E100">
        <v>983326</v>
      </c>
      <c r="F100">
        <f t="shared" si="5"/>
        <v>0.87</v>
      </c>
      <c r="G100">
        <f t="shared" si="4"/>
        <v>3.4000000000000002E-2</v>
      </c>
      <c r="H100">
        <f t="shared" si="4"/>
        <v>0.09</v>
      </c>
      <c r="I100">
        <f t="shared" si="4"/>
        <v>2E-3</v>
      </c>
      <c r="J100">
        <f t="shared" si="4"/>
        <v>4.0000000000000001E-3</v>
      </c>
    </row>
    <row r="101" spans="1:10" x14ac:dyDescent="0.25">
      <c r="A101">
        <v>297846902</v>
      </c>
      <c r="B101">
        <v>10787864</v>
      </c>
      <c r="C101">
        <v>27092634</v>
      </c>
      <c r="D101">
        <v>628508</v>
      </c>
      <c r="E101">
        <v>1168879</v>
      </c>
      <c r="F101">
        <f t="shared" si="5"/>
        <v>0.88200000000000001</v>
      </c>
      <c r="G101">
        <f t="shared" si="4"/>
        <v>3.2000000000000001E-2</v>
      </c>
      <c r="H101">
        <f t="shared" si="4"/>
        <v>0.08</v>
      </c>
      <c r="I101">
        <f t="shared" si="4"/>
        <v>2E-3</v>
      </c>
      <c r="J101">
        <f t="shared" si="4"/>
        <v>3.0000000000000001E-3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results_100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Ferrell, Benjamin</dc:creator>
  <cp:lastModifiedBy>bjf091000</cp:lastModifiedBy>
  <dcterms:created xsi:type="dcterms:W3CDTF">2018-04-14T20:43:49Z</dcterms:created>
  <dcterms:modified xsi:type="dcterms:W3CDTF">2018-04-14T20:43:49Z</dcterms:modified>
</cp:coreProperties>
</file>