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Bullet\"/>
    </mc:Choice>
  </mc:AlternateContent>
  <bookViews>
    <workbookView xWindow="0" yWindow="0" windowWidth="21570" windowHeight="9510"/>
  </bookViews>
  <sheets>
    <sheet name="results_200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<sst xmlns="http://schemas.openxmlformats.org/spreadsheetml/2006/main" count="10" uniqueCount="5">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</sst>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3" sqref="F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372451781</v>
      </c>
      <c r="B2">
        <v>13676693</v>
      </c>
      <c r="C2">
        <v>35502497</v>
      </c>
      <c r="D2">
        <v>705457</v>
      </c>
      <c r="E2">
        <v>1938700</v>
      </c>
      <c r="F2">
        <f t="shared" ref="F2:F65" si="0">ROUND(A2/SUM($A2:$E2),3)</f>
        <v>0.878</v>
      </c>
      <c r="G2">
        <f t="shared" ref="G2:J65" si="1">ROUND(B2/SUM($A2:$E2),3)</f>
        <v>3.2000000000000001E-2</v>
      </c>
      <c r="H2">
        <f t="shared" si="1"/>
        <v>8.4000000000000005E-2</v>
      </c>
      <c r="I2">
        <f t="shared" si="1"/>
        <v>2E-3</v>
      </c>
      <c r="J2">
        <f t="shared" si="1"/>
        <v>5.0000000000000001E-3</v>
      </c>
    </row>
    <row r="3" spans="1:10" x14ac:dyDescent="0.25">
      <c r="A3">
        <v>529418297</v>
      </c>
      <c r="B3">
        <v>20731224</v>
      </c>
      <c r="C3">
        <v>55285631</v>
      </c>
      <c r="D3">
        <v>1245486</v>
      </c>
      <c r="E3">
        <v>2518993</v>
      </c>
      <c r="F3">
        <f t="shared" si="0"/>
        <v>0.86899999999999999</v>
      </c>
      <c r="G3">
        <f t="shared" si="1"/>
        <v>3.4000000000000002E-2</v>
      </c>
      <c r="H3">
        <f t="shared" si="1"/>
        <v>9.0999999999999998E-2</v>
      </c>
      <c r="I3">
        <f t="shared" si="1"/>
        <v>2E-3</v>
      </c>
      <c r="J3">
        <f t="shared" si="1"/>
        <v>4.0000000000000001E-3</v>
      </c>
    </row>
    <row r="4" spans="1:10" x14ac:dyDescent="0.25">
      <c r="A4">
        <v>599916681</v>
      </c>
      <c r="B4">
        <v>22461211</v>
      </c>
      <c r="C4">
        <v>58400980</v>
      </c>
      <c r="D4">
        <v>1150542</v>
      </c>
      <c r="E4">
        <v>2617129</v>
      </c>
      <c r="F4">
        <f t="shared" si="0"/>
        <v>0.876</v>
      </c>
      <c r="G4">
        <f t="shared" si="1"/>
        <v>3.3000000000000002E-2</v>
      </c>
      <c r="H4">
        <f t="shared" si="1"/>
        <v>8.5000000000000006E-2</v>
      </c>
      <c r="I4">
        <f t="shared" si="1"/>
        <v>2E-3</v>
      </c>
      <c r="J4">
        <f t="shared" si="1"/>
        <v>4.0000000000000001E-3</v>
      </c>
    </row>
    <row r="5" spans="1:10" x14ac:dyDescent="0.25">
      <c r="A5">
        <v>523531628</v>
      </c>
      <c r="B5">
        <v>21085267</v>
      </c>
      <c r="C5">
        <v>56847631</v>
      </c>
      <c r="D5">
        <v>1244579</v>
      </c>
      <c r="E5">
        <v>2632039</v>
      </c>
      <c r="F5">
        <f t="shared" si="0"/>
        <v>0.86499999999999999</v>
      </c>
      <c r="G5">
        <f t="shared" si="1"/>
        <v>3.5000000000000003E-2</v>
      </c>
      <c r="H5">
        <f t="shared" si="1"/>
        <v>9.4E-2</v>
      </c>
      <c r="I5">
        <f t="shared" si="1"/>
        <v>2E-3</v>
      </c>
      <c r="J5">
        <f t="shared" si="1"/>
        <v>4.0000000000000001E-3</v>
      </c>
    </row>
    <row r="6" spans="1:10" x14ac:dyDescent="0.25">
      <c r="A6">
        <v>582545814</v>
      </c>
      <c r="B6">
        <v>22263482</v>
      </c>
      <c r="C6">
        <v>58253293</v>
      </c>
      <c r="D6">
        <v>1183644</v>
      </c>
      <c r="E6">
        <v>2645950</v>
      </c>
      <c r="F6">
        <f t="shared" si="0"/>
        <v>0.874</v>
      </c>
      <c r="G6">
        <f t="shared" si="1"/>
        <v>3.3000000000000002E-2</v>
      </c>
      <c r="H6">
        <f t="shared" si="1"/>
        <v>8.6999999999999994E-2</v>
      </c>
      <c r="I6">
        <f t="shared" si="1"/>
        <v>2E-3</v>
      </c>
      <c r="J6">
        <f t="shared" si="1"/>
        <v>4.0000000000000001E-3</v>
      </c>
    </row>
    <row r="7" spans="1:10" x14ac:dyDescent="0.25">
      <c r="A7">
        <v>582386619</v>
      </c>
      <c r="B7">
        <v>22428036</v>
      </c>
      <c r="C7">
        <v>59821834</v>
      </c>
      <c r="D7">
        <v>1195757</v>
      </c>
      <c r="E7">
        <v>2703449</v>
      </c>
      <c r="F7">
        <f t="shared" si="0"/>
        <v>0.871</v>
      </c>
      <c r="G7">
        <f t="shared" si="1"/>
        <v>3.4000000000000002E-2</v>
      </c>
      <c r="H7">
        <f t="shared" si="1"/>
        <v>8.8999999999999996E-2</v>
      </c>
      <c r="I7">
        <f t="shared" si="1"/>
        <v>2E-3</v>
      </c>
      <c r="J7">
        <f t="shared" si="1"/>
        <v>4.0000000000000001E-3</v>
      </c>
    </row>
    <row r="8" spans="1:10" x14ac:dyDescent="0.25">
      <c r="A8">
        <v>557018686</v>
      </c>
      <c r="B8">
        <v>22251301</v>
      </c>
      <c r="C8">
        <v>59917552</v>
      </c>
      <c r="D8">
        <v>1339414</v>
      </c>
      <c r="E8">
        <v>2654622</v>
      </c>
      <c r="F8">
        <f t="shared" si="0"/>
        <v>0.86599999999999999</v>
      </c>
      <c r="G8">
        <f t="shared" si="1"/>
        <v>3.5000000000000003E-2</v>
      </c>
      <c r="H8">
        <f t="shared" si="1"/>
        <v>9.2999999999999999E-2</v>
      </c>
      <c r="I8">
        <f t="shared" si="1"/>
        <v>2E-3</v>
      </c>
      <c r="J8">
        <f t="shared" si="1"/>
        <v>4.0000000000000001E-3</v>
      </c>
    </row>
    <row r="9" spans="1:10" x14ac:dyDescent="0.25">
      <c r="A9">
        <v>585709707</v>
      </c>
      <c r="B9">
        <v>22749374</v>
      </c>
      <c r="C9">
        <v>59245640</v>
      </c>
      <c r="D9">
        <v>1315565</v>
      </c>
      <c r="E9">
        <v>2682240</v>
      </c>
      <c r="F9">
        <f t="shared" si="0"/>
        <v>0.872</v>
      </c>
      <c r="G9">
        <f t="shared" si="1"/>
        <v>3.4000000000000002E-2</v>
      </c>
      <c r="H9">
        <f t="shared" si="1"/>
        <v>8.7999999999999995E-2</v>
      </c>
      <c r="I9">
        <f t="shared" si="1"/>
        <v>2E-3</v>
      </c>
      <c r="J9">
        <f t="shared" si="1"/>
        <v>4.0000000000000001E-3</v>
      </c>
    </row>
    <row r="10" spans="1:10" x14ac:dyDescent="0.25">
      <c r="A10">
        <v>549150630</v>
      </c>
      <c r="B10">
        <v>21238994</v>
      </c>
      <c r="C10">
        <v>56155278</v>
      </c>
      <c r="D10">
        <v>1267586</v>
      </c>
      <c r="E10">
        <v>2424696</v>
      </c>
      <c r="F10">
        <f t="shared" si="0"/>
        <v>0.871</v>
      </c>
      <c r="G10">
        <f t="shared" si="1"/>
        <v>3.4000000000000002E-2</v>
      </c>
      <c r="H10">
        <f t="shared" si="1"/>
        <v>8.8999999999999996E-2</v>
      </c>
      <c r="I10">
        <f t="shared" si="1"/>
        <v>2E-3</v>
      </c>
      <c r="J10">
        <f t="shared" si="1"/>
        <v>4.0000000000000001E-3</v>
      </c>
    </row>
    <row r="11" spans="1:10" x14ac:dyDescent="0.25">
      <c r="A11">
        <v>561392842</v>
      </c>
      <c r="B11">
        <v>22251985</v>
      </c>
      <c r="C11">
        <v>59470531</v>
      </c>
      <c r="D11">
        <v>1260832</v>
      </c>
      <c r="E11">
        <v>2733278</v>
      </c>
      <c r="F11">
        <f t="shared" si="0"/>
        <v>0.86799999999999999</v>
      </c>
      <c r="G11">
        <f t="shared" si="1"/>
        <v>3.4000000000000002E-2</v>
      </c>
      <c r="H11">
        <f t="shared" si="1"/>
        <v>9.1999999999999998E-2</v>
      </c>
      <c r="I11">
        <f t="shared" si="1"/>
        <v>2E-3</v>
      </c>
      <c r="J11">
        <f t="shared" si="1"/>
        <v>4.0000000000000001E-3</v>
      </c>
    </row>
    <row r="12" spans="1:10" x14ac:dyDescent="0.25">
      <c r="A12">
        <v>621742499</v>
      </c>
      <c r="B12">
        <v>23339784</v>
      </c>
      <c r="C12">
        <v>61004076</v>
      </c>
      <c r="D12">
        <v>1222261</v>
      </c>
      <c r="E12">
        <v>2683752</v>
      </c>
      <c r="F12">
        <f t="shared" si="0"/>
        <v>0.876</v>
      </c>
      <c r="G12">
        <f t="shared" si="1"/>
        <v>3.3000000000000002E-2</v>
      </c>
      <c r="H12">
        <f t="shared" si="1"/>
        <v>8.5999999999999993E-2</v>
      </c>
      <c r="I12">
        <f t="shared" si="1"/>
        <v>2E-3</v>
      </c>
      <c r="J12">
        <f t="shared" si="1"/>
        <v>4.0000000000000001E-3</v>
      </c>
    </row>
    <row r="13" spans="1:10" x14ac:dyDescent="0.25">
      <c r="A13">
        <v>536583792</v>
      </c>
      <c r="B13">
        <v>21236143</v>
      </c>
      <c r="C13">
        <v>58298437</v>
      </c>
      <c r="D13">
        <v>1294090</v>
      </c>
      <c r="E13">
        <v>2529683</v>
      </c>
      <c r="F13">
        <f t="shared" si="0"/>
        <v>0.86599999999999999</v>
      </c>
      <c r="G13">
        <f t="shared" si="1"/>
        <v>3.4000000000000002E-2</v>
      </c>
      <c r="H13">
        <f t="shared" si="1"/>
        <v>9.4E-2</v>
      </c>
      <c r="I13">
        <f t="shared" si="1"/>
        <v>2E-3</v>
      </c>
      <c r="J13">
        <f t="shared" si="1"/>
        <v>4.0000000000000001E-3</v>
      </c>
    </row>
    <row r="14" spans="1:10" x14ac:dyDescent="0.25">
      <c r="A14">
        <v>616153727</v>
      </c>
      <c r="B14">
        <v>23332116</v>
      </c>
      <c r="C14">
        <v>60790528</v>
      </c>
      <c r="D14">
        <v>1230821</v>
      </c>
      <c r="E14">
        <v>2609754</v>
      </c>
      <c r="F14">
        <f t="shared" si="0"/>
        <v>0.875</v>
      </c>
      <c r="G14">
        <f t="shared" si="1"/>
        <v>3.3000000000000002E-2</v>
      </c>
      <c r="H14">
        <f t="shared" si="1"/>
        <v>8.5999999999999993E-2</v>
      </c>
      <c r="I14">
        <f t="shared" si="1"/>
        <v>2E-3</v>
      </c>
      <c r="J14">
        <f t="shared" si="1"/>
        <v>4.0000000000000001E-3</v>
      </c>
    </row>
    <row r="15" spans="1:10" x14ac:dyDescent="0.25">
      <c r="A15">
        <v>531956697</v>
      </c>
      <c r="B15">
        <v>20944457</v>
      </c>
      <c r="C15">
        <v>57193552</v>
      </c>
      <c r="D15">
        <v>1237268</v>
      </c>
      <c r="E15">
        <v>2453547</v>
      </c>
      <c r="F15">
        <f t="shared" si="0"/>
        <v>0.86699999999999999</v>
      </c>
      <c r="G15">
        <f t="shared" si="1"/>
        <v>3.4000000000000002E-2</v>
      </c>
      <c r="H15">
        <f t="shared" si="1"/>
        <v>9.2999999999999999E-2</v>
      </c>
      <c r="I15">
        <f t="shared" si="1"/>
        <v>2E-3</v>
      </c>
      <c r="J15">
        <f t="shared" si="1"/>
        <v>4.0000000000000001E-3</v>
      </c>
    </row>
    <row r="16" spans="1:10" x14ac:dyDescent="0.25">
      <c r="A16">
        <v>600971479</v>
      </c>
      <c r="B16">
        <v>23266789</v>
      </c>
      <c r="C16">
        <v>61771518</v>
      </c>
      <c r="D16">
        <v>1286140</v>
      </c>
      <c r="E16">
        <v>2705124</v>
      </c>
      <c r="F16">
        <f t="shared" si="0"/>
        <v>0.871</v>
      </c>
      <c r="G16">
        <f t="shared" si="1"/>
        <v>3.4000000000000002E-2</v>
      </c>
      <c r="H16">
        <f t="shared" si="1"/>
        <v>0.09</v>
      </c>
      <c r="I16">
        <f t="shared" si="1"/>
        <v>2E-3</v>
      </c>
      <c r="J16">
        <f t="shared" si="1"/>
        <v>4.0000000000000001E-3</v>
      </c>
    </row>
    <row r="17" spans="1:10" x14ac:dyDescent="0.25">
      <c r="A17">
        <v>554131177</v>
      </c>
      <c r="B17">
        <v>21300240</v>
      </c>
      <c r="C17">
        <v>57724226</v>
      </c>
      <c r="D17">
        <v>1238306</v>
      </c>
      <c r="E17">
        <v>2437076</v>
      </c>
      <c r="F17">
        <f t="shared" si="0"/>
        <v>0.87</v>
      </c>
      <c r="G17">
        <f t="shared" si="1"/>
        <v>3.3000000000000002E-2</v>
      </c>
      <c r="H17">
        <f t="shared" si="1"/>
        <v>9.0999999999999998E-2</v>
      </c>
      <c r="I17">
        <f t="shared" si="1"/>
        <v>2E-3</v>
      </c>
      <c r="J17">
        <f t="shared" si="1"/>
        <v>4.0000000000000001E-3</v>
      </c>
    </row>
    <row r="18" spans="1:10" x14ac:dyDescent="0.25">
      <c r="A18">
        <v>589168547</v>
      </c>
      <c r="B18">
        <v>23345604</v>
      </c>
      <c r="C18">
        <v>61943564</v>
      </c>
      <c r="D18">
        <v>1374649</v>
      </c>
      <c r="E18">
        <v>2773505</v>
      </c>
      <c r="F18">
        <f t="shared" si="0"/>
        <v>0.86799999999999999</v>
      </c>
      <c r="G18">
        <f t="shared" si="1"/>
        <v>3.4000000000000002E-2</v>
      </c>
      <c r="H18">
        <f t="shared" si="1"/>
        <v>9.0999999999999998E-2</v>
      </c>
      <c r="I18">
        <f t="shared" si="1"/>
        <v>2E-3</v>
      </c>
      <c r="J18">
        <f t="shared" si="1"/>
        <v>4.0000000000000001E-3</v>
      </c>
    </row>
    <row r="19" spans="1:10" x14ac:dyDescent="0.25">
      <c r="A19">
        <v>616916690</v>
      </c>
      <c r="B19">
        <v>23498761</v>
      </c>
      <c r="C19">
        <v>61264159</v>
      </c>
      <c r="D19">
        <v>1247898</v>
      </c>
      <c r="E19">
        <v>2674552</v>
      </c>
      <c r="F19">
        <f t="shared" si="0"/>
        <v>0.874</v>
      </c>
      <c r="G19">
        <f t="shared" si="1"/>
        <v>3.3000000000000002E-2</v>
      </c>
      <c r="H19">
        <f t="shared" si="1"/>
        <v>8.6999999999999994E-2</v>
      </c>
      <c r="I19">
        <f t="shared" si="1"/>
        <v>2E-3</v>
      </c>
      <c r="J19">
        <f t="shared" si="1"/>
        <v>4.0000000000000001E-3</v>
      </c>
    </row>
    <row r="20" spans="1:10" x14ac:dyDescent="0.25">
      <c r="A20">
        <v>549414844</v>
      </c>
      <c r="B20">
        <v>22212198</v>
      </c>
      <c r="C20">
        <v>60383896</v>
      </c>
      <c r="D20">
        <v>1308020</v>
      </c>
      <c r="E20">
        <v>2674054</v>
      </c>
      <c r="F20">
        <f t="shared" si="0"/>
        <v>0.86399999999999999</v>
      </c>
      <c r="G20">
        <f t="shared" si="1"/>
        <v>3.5000000000000003E-2</v>
      </c>
      <c r="H20">
        <f t="shared" si="1"/>
        <v>9.5000000000000001E-2</v>
      </c>
      <c r="I20">
        <f t="shared" si="1"/>
        <v>2E-3</v>
      </c>
      <c r="J20">
        <f t="shared" si="1"/>
        <v>4.0000000000000001E-3</v>
      </c>
    </row>
    <row r="21" spans="1:10" x14ac:dyDescent="0.25">
      <c r="A21">
        <v>597479758</v>
      </c>
      <c r="B21">
        <v>23392175</v>
      </c>
      <c r="C21">
        <v>62144771</v>
      </c>
      <c r="D21">
        <v>1310095</v>
      </c>
      <c r="E21">
        <v>2841825</v>
      </c>
      <c r="F21">
        <f t="shared" si="0"/>
        <v>0.86899999999999999</v>
      </c>
      <c r="G21">
        <f t="shared" si="1"/>
        <v>3.4000000000000002E-2</v>
      </c>
      <c r="H21">
        <f t="shared" si="1"/>
        <v>0.09</v>
      </c>
      <c r="I21">
        <f t="shared" si="1"/>
        <v>2E-3</v>
      </c>
      <c r="J21">
        <f t="shared" si="1"/>
        <v>4.0000000000000001E-3</v>
      </c>
    </row>
    <row r="22" spans="1:10" x14ac:dyDescent="0.25">
      <c r="A22">
        <v>605911260</v>
      </c>
      <c r="B22">
        <v>22971921</v>
      </c>
      <c r="C22">
        <v>60139600</v>
      </c>
      <c r="D22">
        <v>1230178</v>
      </c>
      <c r="E22">
        <v>2639086</v>
      </c>
      <c r="F22">
        <f t="shared" si="0"/>
        <v>0.874</v>
      </c>
      <c r="G22">
        <f t="shared" si="1"/>
        <v>3.3000000000000002E-2</v>
      </c>
      <c r="H22">
        <f t="shared" si="1"/>
        <v>8.6999999999999994E-2</v>
      </c>
      <c r="I22">
        <f t="shared" si="1"/>
        <v>2E-3</v>
      </c>
      <c r="J22">
        <f t="shared" si="1"/>
        <v>4.0000000000000001E-3</v>
      </c>
    </row>
    <row r="23" spans="1:10" x14ac:dyDescent="0.25">
      <c r="A23">
        <v>544608755</v>
      </c>
      <c r="B23">
        <v>21223080</v>
      </c>
      <c r="C23">
        <v>57881867</v>
      </c>
      <c r="D23">
        <v>1203875</v>
      </c>
      <c r="E23">
        <v>2509438</v>
      </c>
      <c r="F23">
        <f t="shared" si="0"/>
        <v>0.86799999999999999</v>
      </c>
      <c r="G23">
        <f t="shared" si="1"/>
        <v>3.4000000000000002E-2</v>
      </c>
      <c r="H23">
        <f t="shared" si="1"/>
        <v>9.1999999999999998E-2</v>
      </c>
      <c r="I23">
        <f t="shared" si="1"/>
        <v>2E-3</v>
      </c>
      <c r="J23">
        <f t="shared" si="1"/>
        <v>4.0000000000000001E-3</v>
      </c>
    </row>
    <row r="24" spans="1:10" x14ac:dyDescent="0.25">
      <c r="A24">
        <v>595709026</v>
      </c>
      <c r="B24">
        <v>22757462</v>
      </c>
      <c r="C24">
        <v>60126962</v>
      </c>
      <c r="D24">
        <v>1280914</v>
      </c>
      <c r="E24">
        <v>2621754</v>
      </c>
      <c r="F24">
        <f t="shared" si="0"/>
        <v>0.873</v>
      </c>
      <c r="G24">
        <f t="shared" si="1"/>
        <v>3.3000000000000002E-2</v>
      </c>
      <c r="H24">
        <f t="shared" si="1"/>
        <v>8.7999999999999995E-2</v>
      </c>
      <c r="I24">
        <f t="shared" si="1"/>
        <v>2E-3</v>
      </c>
      <c r="J24">
        <f t="shared" si="1"/>
        <v>4.0000000000000001E-3</v>
      </c>
    </row>
    <row r="25" spans="1:10" x14ac:dyDescent="0.25">
      <c r="A25">
        <v>548766300</v>
      </c>
      <c r="B25">
        <v>21559102</v>
      </c>
      <c r="C25">
        <v>58922465</v>
      </c>
      <c r="D25">
        <v>1282882</v>
      </c>
      <c r="E25">
        <v>2559145</v>
      </c>
      <c r="F25">
        <f t="shared" si="0"/>
        <v>0.86699999999999999</v>
      </c>
      <c r="G25">
        <f t="shared" si="1"/>
        <v>3.4000000000000002E-2</v>
      </c>
      <c r="H25">
        <f t="shared" si="1"/>
        <v>9.2999999999999999E-2</v>
      </c>
      <c r="I25">
        <f t="shared" si="1"/>
        <v>2E-3</v>
      </c>
      <c r="J25">
        <f t="shared" si="1"/>
        <v>4.0000000000000001E-3</v>
      </c>
    </row>
    <row r="26" spans="1:10" x14ac:dyDescent="0.25">
      <c r="A26">
        <v>612340979</v>
      </c>
      <c r="B26">
        <v>23790411</v>
      </c>
      <c r="C26">
        <v>63046597</v>
      </c>
      <c r="D26">
        <v>1330125</v>
      </c>
      <c r="E26">
        <v>2803805</v>
      </c>
      <c r="F26">
        <f t="shared" si="0"/>
        <v>0.871</v>
      </c>
      <c r="G26">
        <f t="shared" si="1"/>
        <v>3.4000000000000002E-2</v>
      </c>
      <c r="H26">
        <f t="shared" si="1"/>
        <v>0.09</v>
      </c>
      <c r="I26">
        <f t="shared" si="1"/>
        <v>2E-3</v>
      </c>
      <c r="J26">
        <f t="shared" si="1"/>
        <v>4.0000000000000001E-3</v>
      </c>
    </row>
    <row r="27" spans="1:10" x14ac:dyDescent="0.25">
      <c r="A27">
        <v>599178671</v>
      </c>
      <c r="B27">
        <v>22415648</v>
      </c>
      <c r="C27">
        <v>58353521</v>
      </c>
      <c r="D27">
        <v>1186924</v>
      </c>
      <c r="E27">
        <v>2469677</v>
      </c>
      <c r="F27">
        <f t="shared" si="0"/>
        <v>0.876</v>
      </c>
      <c r="G27">
        <f t="shared" si="1"/>
        <v>3.3000000000000002E-2</v>
      </c>
      <c r="H27">
        <f t="shared" si="1"/>
        <v>8.5000000000000006E-2</v>
      </c>
      <c r="I27">
        <f t="shared" si="1"/>
        <v>2E-3</v>
      </c>
      <c r="J27">
        <f t="shared" si="1"/>
        <v>4.0000000000000001E-3</v>
      </c>
    </row>
    <row r="28" spans="1:10" x14ac:dyDescent="0.25">
      <c r="A28">
        <v>555909550</v>
      </c>
      <c r="B28">
        <v>21799672</v>
      </c>
      <c r="C28">
        <v>59206300</v>
      </c>
      <c r="D28">
        <v>1348932</v>
      </c>
      <c r="E28">
        <v>2565241</v>
      </c>
      <c r="F28">
        <f t="shared" si="0"/>
        <v>0.86699999999999999</v>
      </c>
      <c r="G28">
        <f t="shared" si="1"/>
        <v>3.4000000000000002E-2</v>
      </c>
      <c r="H28">
        <f t="shared" si="1"/>
        <v>9.1999999999999998E-2</v>
      </c>
      <c r="I28">
        <f t="shared" si="1"/>
        <v>2E-3</v>
      </c>
      <c r="J28">
        <f t="shared" si="1"/>
        <v>4.0000000000000001E-3</v>
      </c>
    </row>
    <row r="29" spans="1:10" x14ac:dyDescent="0.25">
      <c r="A29">
        <v>621523458</v>
      </c>
      <c r="B29">
        <v>22947416</v>
      </c>
      <c r="C29">
        <v>59195882</v>
      </c>
      <c r="D29">
        <v>1208636</v>
      </c>
      <c r="E29">
        <v>2538664</v>
      </c>
      <c r="F29">
        <f t="shared" si="0"/>
        <v>0.879</v>
      </c>
      <c r="G29">
        <f t="shared" si="1"/>
        <v>3.2000000000000001E-2</v>
      </c>
      <c r="H29">
        <f t="shared" si="1"/>
        <v>8.4000000000000005E-2</v>
      </c>
      <c r="I29">
        <f t="shared" si="1"/>
        <v>2E-3</v>
      </c>
      <c r="J29">
        <f t="shared" si="1"/>
        <v>4.0000000000000001E-3</v>
      </c>
    </row>
    <row r="30" spans="1:10" x14ac:dyDescent="0.25">
      <c r="A30">
        <v>531326592</v>
      </c>
      <c r="B30">
        <v>21097712</v>
      </c>
      <c r="C30">
        <v>57798856</v>
      </c>
      <c r="D30">
        <v>1244558</v>
      </c>
      <c r="E30">
        <v>2504080</v>
      </c>
      <c r="F30">
        <f t="shared" si="0"/>
        <v>0.86499999999999999</v>
      </c>
      <c r="G30">
        <f t="shared" si="1"/>
        <v>3.4000000000000002E-2</v>
      </c>
      <c r="H30">
        <f t="shared" si="1"/>
        <v>9.4E-2</v>
      </c>
      <c r="I30">
        <f t="shared" si="1"/>
        <v>2E-3</v>
      </c>
      <c r="J30">
        <f t="shared" si="1"/>
        <v>4.0000000000000001E-3</v>
      </c>
    </row>
    <row r="31" spans="1:10" x14ac:dyDescent="0.25">
      <c r="A31">
        <v>581926518</v>
      </c>
      <c r="B31">
        <v>22341797</v>
      </c>
      <c r="C31">
        <v>59064843</v>
      </c>
      <c r="D31">
        <v>1217706</v>
      </c>
      <c r="E31">
        <v>2627353</v>
      </c>
      <c r="F31">
        <f t="shared" si="0"/>
        <v>0.872</v>
      </c>
      <c r="G31">
        <f t="shared" si="1"/>
        <v>3.3000000000000002E-2</v>
      </c>
      <c r="H31">
        <f t="shared" si="1"/>
        <v>8.8999999999999996E-2</v>
      </c>
      <c r="I31">
        <f t="shared" si="1"/>
        <v>2E-3</v>
      </c>
      <c r="J31">
        <f t="shared" si="1"/>
        <v>4.0000000000000001E-3</v>
      </c>
    </row>
    <row r="32" spans="1:10" x14ac:dyDescent="0.25">
      <c r="A32">
        <v>524903385</v>
      </c>
      <c r="B32">
        <v>21317786</v>
      </c>
      <c r="C32">
        <v>58319993</v>
      </c>
      <c r="D32">
        <v>1293070</v>
      </c>
      <c r="E32">
        <v>2633499</v>
      </c>
      <c r="F32">
        <f t="shared" si="0"/>
        <v>0.86299999999999999</v>
      </c>
      <c r="G32">
        <f t="shared" si="1"/>
        <v>3.5000000000000003E-2</v>
      </c>
      <c r="H32">
        <f t="shared" si="1"/>
        <v>9.6000000000000002E-2</v>
      </c>
      <c r="I32">
        <f t="shared" si="1"/>
        <v>2E-3</v>
      </c>
      <c r="J32">
        <f t="shared" si="1"/>
        <v>4.0000000000000001E-3</v>
      </c>
    </row>
    <row r="33" spans="1:10" x14ac:dyDescent="0.25">
      <c r="A33">
        <v>603076301</v>
      </c>
      <c r="B33">
        <v>22987727</v>
      </c>
      <c r="C33">
        <v>60597084</v>
      </c>
      <c r="D33">
        <v>1237096</v>
      </c>
      <c r="E33">
        <v>2710470</v>
      </c>
      <c r="F33">
        <f t="shared" si="0"/>
        <v>0.873</v>
      </c>
      <c r="G33">
        <f t="shared" si="1"/>
        <v>3.3000000000000002E-2</v>
      </c>
      <c r="H33">
        <f t="shared" si="1"/>
        <v>8.7999999999999995E-2</v>
      </c>
      <c r="I33">
        <f t="shared" si="1"/>
        <v>2E-3</v>
      </c>
      <c r="J33">
        <f t="shared" si="1"/>
        <v>4.0000000000000001E-3</v>
      </c>
    </row>
    <row r="34" spans="1:10" x14ac:dyDescent="0.25">
      <c r="A34">
        <v>600279805</v>
      </c>
      <c r="B34">
        <v>22736857</v>
      </c>
      <c r="C34">
        <v>59610071</v>
      </c>
      <c r="D34">
        <v>1205360</v>
      </c>
      <c r="E34">
        <v>2619547</v>
      </c>
      <c r="F34">
        <f t="shared" si="0"/>
        <v>0.874</v>
      </c>
      <c r="G34">
        <f t="shared" si="1"/>
        <v>3.3000000000000002E-2</v>
      </c>
      <c r="H34">
        <f t="shared" si="1"/>
        <v>8.6999999999999994E-2</v>
      </c>
      <c r="I34">
        <f t="shared" si="1"/>
        <v>2E-3</v>
      </c>
      <c r="J34">
        <f t="shared" si="1"/>
        <v>4.0000000000000001E-3</v>
      </c>
    </row>
    <row r="35" spans="1:10" x14ac:dyDescent="0.25">
      <c r="A35">
        <v>509445501</v>
      </c>
      <c r="B35">
        <v>21208583</v>
      </c>
      <c r="C35">
        <v>58498538</v>
      </c>
      <c r="D35">
        <v>1340153</v>
      </c>
      <c r="E35">
        <v>2643491</v>
      </c>
      <c r="F35">
        <f t="shared" si="0"/>
        <v>0.85899999999999999</v>
      </c>
      <c r="G35">
        <f t="shared" si="1"/>
        <v>3.5999999999999997E-2</v>
      </c>
      <c r="H35">
        <f t="shared" si="1"/>
        <v>9.9000000000000005E-2</v>
      </c>
      <c r="I35">
        <f t="shared" si="1"/>
        <v>2E-3</v>
      </c>
      <c r="J35">
        <f t="shared" si="1"/>
        <v>4.0000000000000001E-3</v>
      </c>
    </row>
    <row r="36" spans="1:10" x14ac:dyDescent="0.25">
      <c r="A36">
        <v>594561502</v>
      </c>
      <c r="B36">
        <v>22888503</v>
      </c>
      <c r="C36">
        <v>61361821</v>
      </c>
      <c r="D36">
        <v>1216742</v>
      </c>
      <c r="E36">
        <v>2802488</v>
      </c>
      <c r="F36">
        <f t="shared" si="0"/>
        <v>0.871</v>
      </c>
      <c r="G36">
        <f t="shared" si="1"/>
        <v>3.4000000000000002E-2</v>
      </c>
      <c r="H36">
        <f t="shared" si="1"/>
        <v>0.09</v>
      </c>
      <c r="I36">
        <f t="shared" si="1"/>
        <v>2E-3</v>
      </c>
      <c r="J36">
        <f t="shared" si="1"/>
        <v>4.0000000000000001E-3</v>
      </c>
    </row>
    <row r="37" spans="1:10" x14ac:dyDescent="0.25">
      <c r="A37">
        <v>537575105</v>
      </c>
      <c r="B37">
        <v>21850040</v>
      </c>
      <c r="C37">
        <v>60697840</v>
      </c>
      <c r="D37">
        <v>1319069</v>
      </c>
      <c r="E37">
        <v>2723800</v>
      </c>
      <c r="F37">
        <f t="shared" si="0"/>
        <v>0.86099999999999999</v>
      </c>
      <c r="G37">
        <f t="shared" si="1"/>
        <v>3.5000000000000003E-2</v>
      </c>
      <c r="H37">
        <f t="shared" si="1"/>
        <v>9.7000000000000003E-2</v>
      </c>
      <c r="I37">
        <f t="shared" si="1"/>
        <v>2E-3</v>
      </c>
      <c r="J37">
        <f t="shared" si="1"/>
        <v>4.0000000000000001E-3</v>
      </c>
    </row>
    <row r="38" spans="1:10" x14ac:dyDescent="0.25">
      <c r="A38">
        <v>605054158</v>
      </c>
      <c r="B38">
        <v>23140973</v>
      </c>
      <c r="C38">
        <v>60680086</v>
      </c>
      <c r="D38">
        <v>1262017</v>
      </c>
      <c r="E38">
        <v>2704760</v>
      </c>
      <c r="F38">
        <f t="shared" si="0"/>
        <v>0.873</v>
      </c>
      <c r="G38">
        <f t="shared" si="1"/>
        <v>3.3000000000000002E-2</v>
      </c>
      <c r="H38">
        <f t="shared" si="1"/>
        <v>8.7999999999999995E-2</v>
      </c>
      <c r="I38">
        <f t="shared" si="1"/>
        <v>2E-3</v>
      </c>
      <c r="J38">
        <f t="shared" si="1"/>
        <v>4.0000000000000001E-3</v>
      </c>
    </row>
    <row r="39" spans="1:10" x14ac:dyDescent="0.25">
      <c r="A39">
        <v>564029723</v>
      </c>
      <c r="B39">
        <v>21924611</v>
      </c>
      <c r="C39">
        <v>59051353</v>
      </c>
      <c r="D39">
        <v>1198902</v>
      </c>
      <c r="E39">
        <v>2611492</v>
      </c>
      <c r="F39">
        <f t="shared" si="0"/>
        <v>0.86899999999999999</v>
      </c>
      <c r="G39">
        <f t="shared" si="1"/>
        <v>3.4000000000000002E-2</v>
      </c>
      <c r="H39">
        <f t="shared" si="1"/>
        <v>9.0999999999999998E-2</v>
      </c>
      <c r="I39">
        <f t="shared" si="1"/>
        <v>2E-3</v>
      </c>
      <c r="J39">
        <f t="shared" si="1"/>
        <v>4.0000000000000001E-3</v>
      </c>
    </row>
    <row r="40" spans="1:10" x14ac:dyDescent="0.25">
      <c r="A40">
        <v>587249768</v>
      </c>
      <c r="B40">
        <v>22923512</v>
      </c>
      <c r="C40">
        <v>61848185</v>
      </c>
      <c r="D40">
        <v>1300755</v>
      </c>
      <c r="E40">
        <v>2809199</v>
      </c>
      <c r="F40">
        <f t="shared" si="0"/>
        <v>0.86899999999999999</v>
      </c>
      <c r="G40">
        <f t="shared" si="1"/>
        <v>3.4000000000000002E-2</v>
      </c>
      <c r="H40">
        <f t="shared" si="1"/>
        <v>9.0999999999999998E-2</v>
      </c>
      <c r="I40">
        <f t="shared" si="1"/>
        <v>2E-3</v>
      </c>
      <c r="J40">
        <f t="shared" si="1"/>
        <v>4.0000000000000001E-3</v>
      </c>
    </row>
    <row r="41" spans="1:10" x14ac:dyDescent="0.25">
      <c r="A41">
        <v>563266226</v>
      </c>
      <c r="B41">
        <v>21497318</v>
      </c>
      <c r="C41">
        <v>57979508</v>
      </c>
      <c r="D41">
        <v>1202128</v>
      </c>
      <c r="E41">
        <v>2452553</v>
      </c>
      <c r="F41">
        <f t="shared" si="0"/>
        <v>0.871</v>
      </c>
      <c r="G41">
        <f t="shared" si="1"/>
        <v>3.3000000000000002E-2</v>
      </c>
      <c r="H41">
        <f t="shared" si="1"/>
        <v>0.09</v>
      </c>
      <c r="I41">
        <f t="shared" si="1"/>
        <v>2E-3</v>
      </c>
      <c r="J41">
        <f t="shared" si="1"/>
        <v>4.0000000000000001E-3</v>
      </c>
    </row>
    <row r="42" spans="1:10" x14ac:dyDescent="0.25">
      <c r="A42">
        <v>599407019</v>
      </c>
      <c r="B42">
        <v>23402120</v>
      </c>
      <c r="C42">
        <v>62833407</v>
      </c>
      <c r="D42">
        <v>1301511</v>
      </c>
      <c r="E42">
        <v>2853387</v>
      </c>
      <c r="F42">
        <f t="shared" si="0"/>
        <v>0.86899999999999999</v>
      </c>
      <c r="G42">
        <f t="shared" si="1"/>
        <v>3.4000000000000002E-2</v>
      </c>
      <c r="H42">
        <f t="shared" si="1"/>
        <v>9.0999999999999998E-2</v>
      </c>
      <c r="I42">
        <f t="shared" si="1"/>
        <v>2E-3</v>
      </c>
      <c r="J42">
        <f t="shared" si="1"/>
        <v>4.0000000000000001E-3</v>
      </c>
    </row>
    <row r="43" spans="1:10" x14ac:dyDescent="0.25">
      <c r="A43">
        <v>622877751</v>
      </c>
      <c r="B43">
        <v>23615715</v>
      </c>
      <c r="C43">
        <v>62090028</v>
      </c>
      <c r="D43">
        <v>1241576</v>
      </c>
      <c r="E43">
        <v>2699720</v>
      </c>
      <c r="F43">
        <f t="shared" si="0"/>
        <v>0.874</v>
      </c>
      <c r="G43">
        <f t="shared" si="1"/>
        <v>3.3000000000000002E-2</v>
      </c>
      <c r="H43">
        <f t="shared" si="1"/>
        <v>8.6999999999999994E-2</v>
      </c>
      <c r="I43">
        <f t="shared" si="1"/>
        <v>2E-3</v>
      </c>
      <c r="J43">
        <f t="shared" si="1"/>
        <v>4.0000000000000001E-3</v>
      </c>
    </row>
    <row r="44" spans="1:10" x14ac:dyDescent="0.25">
      <c r="A44">
        <v>514458308</v>
      </c>
      <c r="B44">
        <v>20782341</v>
      </c>
      <c r="C44">
        <v>57230792</v>
      </c>
      <c r="D44">
        <v>1267184</v>
      </c>
      <c r="E44">
        <v>2574861</v>
      </c>
      <c r="F44">
        <f t="shared" si="0"/>
        <v>0.86299999999999999</v>
      </c>
      <c r="G44">
        <f t="shared" si="1"/>
        <v>3.5000000000000003E-2</v>
      </c>
      <c r="H44">
        <f t="shared" si="1"/>
        <v>9.6000000000000002E-2</v>
      </c>
      <c r="I44">
        <f t="shared" si="1"/>
        <v>2E-3</v>
      </c>
      <c r="J44">
        <f t="shared" si="1"/>
        <v>4.0000000000000001E-3</v>
      </c>
    </row>
    <row r="45" spans="1:10" x14ac:dyDescent="0.25">
      <c r="A45">
        <v>611279569</v>
      </c>
      <c r="B45">
        <v>23075558</v>
      </c>
      <c r="C45">
        <v>61068076</v>
      </c>
      <c r="D45">
        <v>1299323</v>
      </c>
      <c r="E45">
        <v>2662155</v>
      </c>
      <c r="F45">
        <f t="shared" si="0"/>
        <v>0.874</v>
      </c>
      <c r="G45">
        <f t="shared" si="1"/>
        <v>3.3000000000000002E-2</v>
      </c>
      <c r="H45">
        <f t="shared" si="1"/>
        <v>8.6999999999999994E-2</v>
      </c>
      <c r="I45">
        <f t="shared" si="1"/>
        <v>2E-3</v>
      </c>
      <c r="J45">
        <f t="shared" si="1"/>
        <v>4.0000000000000001E-3</v>
      </c>
    </row>
    <row r="46" spans="1:10" x14ac:dyDescent="0.25">
      <c r="A46">
        <v>530713426</v>
      </c>
      <c r="B46">
        <v>21149240</v>
      </c>
      <c r="C46">
        <v>57294810</v>
      </c>
      <c r="D46">
        <v>1270239</v>
      </c>
      <c r="E46">
        <v>2459527</v>
      </c>
      <c r="F46">
        <f t="shared" si="0"/>
        <v>0.86599999999999999</v>
      </c>
      <c r="G46">
        <f t="shared" si="1"/>
        <v>3.5000000000000003E-2</v>
      </c>
      <c r="H46">
        <f t="shared" si="1"/>
        <v>9.2999999999999999E-2</v>
      </c>
      <c r="I46">
        <f t="shared" si="1"/>
        <v>2E-3</v>
      </c>
      <c r="J46">
        <f t="shared" si="1"/>
        <v>4.0000000000000001E-3</v>
      </c>
    </row>
    <row r="47" spans="1:10" x14ac:dyDescent="0.25">
      <c r="A47">
        <v>555697811</v>
      </c>
      <c r="B47">
        <v>22394255</v>
      </c>
      <c r="C47">
        <v>60630434</v>
      </c>
      <c r="D47">
        <v>1278089</v>
      </c>
      <c r="E47">
        <v>2772259</v>
      </c>
      <c r="F47">
        <f t="shared" si="0"/>
        <v>0.86499999999999999</v>
      </c>
      <c r="G47">
        <f t="shared" si="1"/>
        <v>3.5000000000000003E-2</v>
      </c>
      <c r="H47">
        <f t="shared" si="1"/>
        <v>9.4E-2</v>
      </c>
      <c r="I47">
        <f t="shared" si="1"/>
        <v>2E-3</v>
      </c>
      <c r="J47">
        <f t="shared" si="1"/>
        <v>4.0000000000000001E-3</v>
      </c>
    </row>
    <row r="48" spans="1:10" x14ac:dyDescent="0.25">
      <c r="A48">
        <v>606745479</v>
      </c>
      <c r="B48">
        <v>23026841</v>
      </c>
      <c r="C48">
        <v>60940567</v>
      </c>
      <c r="D48">
        <v>1205539</v>
      </c>
      <c r="E48">
        <v>2685512</v>
      </c>
      <c r="F48">
        <f t="shared" si="0"/>
        <v>0.874</v>
      </c>
      <c r="G48">
        <f t="shared" si="1"/>
        <v>3.3000000000000002E-2</v>
      </c>
      <c r="H48">
        <f t="shared" si="1"/>
        <v>8.7999999999999995E-2</v>
      </c>
      <c r="I48">
        <f t="shared" si="1"/>
        <v>2E-3</v>
      </c>
      <c r="J48">
        <f t="shared" si="1"/>
        <v>4.0000000000000001E-3</v>
      </c>
    </row>
    <row r="49" spans="1:10" x14ac:dyDescent="0.25">
      <c r="A49">
        <v>529184176</v>
      </c>
      <c r="B49">
        <v>21124796</v>
      </c>
      <c r="C49">
        <v>58352904</v>
      </c>
      <c r="D49">
        <v>1243621</v>
      </c>
      <c r="E49">
        <v>2587830</v>
      </c>
      <c r="F49">
        <f t="shared" si="0"/>
        <v>0.86399999999999999</v>
      </c>
      <c r="G49">
        <f t="shared" si="1"/>
        <v>3.4000000000000002E-2</v>
      </c>
      <c r="H49">
        <f t="shared" si="1"/>
        <v>9.5000000000000001E-2</v>
      </c>
      <c r="I49">
        <f t="shared" si="1"/>
        <v>2E-3</v>
      </c>
      <c r="J49">
        <f t="shared" si="1"/>
        <v>4.0000000000000001E-3</v>
      </c>
    </row>
    <row r="50" spans="1:10" x14ac:dyDescent="0.25">
      <c r="A50">
        <v>608467400</v>
      </c>
      <c r="B50">
        <v>23061803</v>
      </c>
      <c r="C50">
        <v>61230475</v>
      </c>
      <c r="D50">
        <v>1242339</v>
      </c>
      <c r="E50">
        <v>2645174</v>
      </c>
      <c r="F50">
        <f t="shared" si="0"/>
        <v>0.873</v>
      </c>
      <c r="G50">
        <f t="shared" si="1"/>
        <v>3.3000000000000002E-2</v>
      </c>
      <c r="H50">
        <f t="shared" si="1"/>
        <v>8.7999999999999995E-2</v>
      </c>
      <c r="I50">
        <f t="shared" si="1"/>
        <v>2E-3</v>
      </c>
      <c r="J50">
        <f t="shared" si="1"/>
        <v>4.0000000000000001E-3</v>
      </c>
    </row>
    <row r="51" spans="1:10" x14ac:dyDescent="0.25">
      <c r="A51">
        <v>555830809</v>
      </c>
      <c r="B51">
        <v>21793636</v>
      </c>
      <c r="C51">
        <v>59268235</v>
      </c>
      <c r="D51">
        <v>1258005</v>
      </c>
      <c r="E51">
        <v>2621608</v>
      </c>
      <c r="F51">
        <f t="shared" si="0"/>
        <v>0.86699999999999999</v>
      </c>
      <c r="G51">
        <f t="shared" si="1"/>
        <v>3.4000000000000002E-2</v>
      </c>
      <c r="H51">
        <f t="shared" si="1"/>
        <v>9.1999999999999998E-2</v>
      </c>
      <c r="I51">
        <f t="shared" si="1"/>
        <v>2E-3</v>
      </c>
      <c r="J51">
        <f t="shared" si="1"/>
        <v>4.0000000000000001E-3</v>
      </c>
    </row>
    <row r="52" spans="1:10" x14ac:dyDescent="0.25">
      <c r="A52">
        <v>592135681</v>
      </c>
      <c r="B52">
        <v>23501576</v>
      </c>
      <c r="C52">
        <v>62927354</v>
      </c>
      <c r="D52">
        <v>1306288</v>
      </c>
      <c r="E52">
        <v>2818321</v>
      </c>
      <c r="F52">
        <f t="shared" si="0"/>
        <v>0.86699999999999999</v>
      </c>
      <c r="G52">
        <f t="shared" si="1"/>
        <v>3.4000000000000002E-2</v>
      </c>
      <c r="H52">
        <f t="shared" si="1"/>
        <v>9.1999999999999998E-2</v>
      </c>
      <c r="I52">
        <f t="shared" si="1"/>
        <v>2E-3</v>
      </c>
      <c r="J52">
        <f t="shared" si="1"/>
        <v>4.0000000000000001E-3</v>
      </c>
    </row>
    <row r="53" spans="1:10" x14ac:dyDescent="0.25">
      <c r="A53">
        <v>620729081</v>
      </c>
      <c r="B53">
        <v>23162685</v>
      </c>
      <c r="C53">
        <v>61105788</v>
      </c>
      <c r="D53">
        <v>1194555</v>
      </c>
      <c r="E53">
        <v>2657079</v>
      </c>
      <c r="F53">
        <f t="shared" si="0"/>
        <v>0.876</v>
      </c>
      <c r="G53">
        <f t="shared" si="1"/>
        <v>3.3000000000000002E-2</v>
      </c>
      <c r="H53">
        <f t="shared" si="1"/>
        <v>8.5999999999999993E-2</v>
      </c>
      <c r="I53">
        <f t="shared" si="1"/>
        <v>2E-3</v>
      </c>
      <c r="J53">
        <f t="shared" si="1"/>
        <v>4.0000000000000001E-3</v>
      </c>
    </row>
    <row r="54" spans="1:10" x14ac:dyDescent="0.25">
      <c r="A54">
        <v>530228168</v>
      </c>
      <c r="B54">
        <v>21580389</v>
      </c>
      <c r="C54">
        <v>59145789</v>
      </c>
      <c r="D54">
        <v>1333627</v>
      </c>
      <c r="E54">
        <v>2593730</v>
      </c>
      <c r="F54">
        <f t="shared" si="0"/>
        <v>0.86199999999999999</v>
      </c>
      <c r="G54">
        <f t="shared" si="1"/>
        <v>3.5000000000000003E-2</v>
      </c>
      <c r="H54">
        <f t="shared" si="1"/>
        <v>9.6000000000000002E-2</v>
      </c>
      <c r="I54">
        <f t="shared" si="1"/>
        <v>2E-3</v>
      </c>
      <c r="J54">
        <f t="shared" si="1"/>
        <v>4.0000000000000001E-3</v>
      </c>
    </row>
    <row r="55" spans="1:10" x14ac:dyDescent="0.25">
      <c r="A55">
        <v>586220680</v>
      </c>
      <c r="B55">
        <v>22631847</v>
      </c>
      <c r="C55">
        <v>59376324</v>
      </c>
      <c r="D55">
        <v>1277177</v>
      </c>
      <c r="E55">
        <v>2587874</v>
      </c>
      <c r="F55">
        <f t="shared" si="0"/>
        <v>0.872</v>
      </c>
      <c r="G55">
        <f t="shared" si="1"/>
        <v>3.4000000000000002E-2</v>
      </c>
      <c r="H55">
        <f t="shared" si="1"/>
        <v>8.7999999999999995E-2</v>
      </c>
      <c r="I55">
        <f t="shared" si="1"/>
        <v>2E-3</v>
      </c>
      <c r="J55">
        <f t="shared" si="1"/>
        <v>4.0000000000000001E-3</v>
      </c>
    </row>
    <row r="56" spans="1:10" x14ac:dyDescent="0.25">
      <c r="A56">
        <v>574773543</v>
      </c>
      <c r="B56">
        <v>21989105</v>
      </c>
      <c r="C56">
        <v>58653995</v>
      </c>
      <c r="D56">
        <v>1225451</v>
      </c>
      <c r="E56">
        <v>2503969</v>
      </c>
      <c r="F56">
        <f t="shared" si="0"/>
        <v>0.872</v>
      </c>
      <c r="G56">
        <f t="shared" si="1"/>
        <v>3.3000000000000002E-2</v>
      </c>
      <c r="H56">
        <f t="shared" si="1"/>
        <v>8.8999999999999996E-2</v>
      </c>
      <c r="I56">
        <f t="shared" si="1"/>
        <v>2E-3</v>
      </c>
      <c r="J56">
        <f t="shared" si="1"/>
        <v>4.0000000000000001E-3</v>
      </c>
    </row>
    <row r="57" spans="1:10" x14ac:dyDescent="0.25">
      <c r="A57">
        <v>571110313</v>
      </c>
      <c r="B57">
        <v>22496919</v>
      </c>
      <c r="C57">
        <v>61215904</v>
      </c>
      <c r="D57">
        <v>1345756</v>
      </c>
      <c r="E57">
        <v>2677650</v>
      </c>
      <c r="F57">
        <f t="shared" si="0"/>
        <v>0.86699999999999999</v>
      </c>
      <c r="G57">
        <f t="shared" si="1"/>
        <v>3.4000000000000002E-2</v>
      </c>
      <c r="H57">
        <f t="shared" si="1"/>
        <v>9.2999999999999999E-2</v>
      </c>
      <c r="I57">
        <f t="shared" si="1"/>
        <v>2E-3</v>
      </c>
      <c r="J57">
        <f t="shared" si="1"/>
        <v>4.0000000000000001E-3</v>
      </c>
    </row>
    <row r="58" spans="1:10" x14ac:dyDescent="0.25">
      <c r="A58">
        <v>603345820</v>
      </c>
      <c r="B58">
        <v>23076178</v>
      </c>
      <c r="C58">
        <v>60675659</v>
      </c>
      <c r="D58">
        <v>1318433</v>
      </c>
      <c r="E58">
        <v>2610080</v>
      </c>
      <c r="F58">
        <f t="shared" si="0"/>
        <v>0.873</v>
      </c>
      <c r="G58">
        <f t="shared" si="1"/>
        <v>3.3000000000000002E-2</v>
      </c>
      <c r="H58">
        <f t="shared" si="1"/>
        <v>8.7999999999999995E-2</v>
      </c>
      <c r="I58">
        <f t="shared" si="1"/>
        <v>2E-3</v>
      </c>
      <c r="J58">
        <f t="shared" si="1"/>
        <v>4.0000000000000001E-3</v>
      </c>
    </row>
    <row r="59" spans="1:10" x14ac:dyDescent="0.25">
      <c r="A59">
        <v>527314307</v>
      </c>
      <c r="B59">
        <v>21027486</v>
      </c>
      <c r="C59">
        <v>58285136</v>
      </c>
      <c r="D59">
        <v>1221230</v>
      </c>
      <c r="E59">
        <v>2626928</v>
      </c>
      <c r="F59">
        <f t="shared" si="0"/>
        <v>0.86399999999999999</v>
      </c>
      <c r="G59">
        <f t="shared" si="1"/>
        <v>3.4000000000000002E-2</v>
      </c>
      <c r="H59">
        <f t="shared" si="1"/>
        <v>9.5000000000000001E-2</v>
      </c>
      <c r="I59">
        <f t="shared" si="1"/>
        <v>2E-3</v>
      </c>
      <c r="J59">
        <f t="shared" si="1"/>
        <v>4.0000000000000001E-3</v>
      </c>
    </row>
    <row r="60" spans="1:10" x14ac:dyDescent="0.25">
      <c r="A60">
        <v>576663141</v>
      </c>
      <c r="B60">
        <v>22372819</v>
      </c>
      <c r="C60">
        <v>59629442</v>
      </c>
      <c r="D60">
        <v>1212192</v>
      </c>
      <c r="E60">
        <v>2743399</v>
      </c>
      <c r="F60">
        <f t="shared" si="0"/>
        <v>0.87</v>
      </c>
      <c r="G60">
        <f t="shared" si="1"/>
        <v>3.4000000000000002E-2</v>
      </c>
      <c r="H60">
        <f t="shared" si="1"/>
        <v>0.09</v>
      </c>
      <c r="I60">
        <f t="shared" si="1"/>
        <v>2E-3</v>
      </c>
      <c r="J60">
        <f t="shared" si="1"/>
        <v>4.0000000000000001E-3</v>
      </c>
    </row>
    <row r="61" spans="1:10" x14ac:dyDescent="0.25">
      <c r="A61">
        <v>559796370</v>
      </c>
      <c r="B61">
        <v>21930446</v>
      </c>
      <c r="C61">
        <v>59347990</v>
      </c>
      <c r="D61">
        <v>1261007</v>
      </c>
      <c r="E61">
        <v>2569312</v>
      </c>
      <c r="F61">
        <f t="shared" si="0"/>
        <v>0.86799999999999999</v>
      </c>
      <c r="G61">
        <f t="shared" si="1"/>
        <v>3.4000000000000002E-2</v>
      </c>
      <c r="H61">
        <f t="shared" si="1"/>
        <v>9.1999999999999998E-2</v>
      </c>
      <c r="I61">
        <f t="shared" si="1"/>
        <v>2E-3</v>
      </c>
      <c r="J61">
        <f t="shared" si="1"/>
        <v>4.0000000000000001E-3</v>
      </c>
    </row>
    <row r="62" spans="1:10" x14ac:dyDescent="0.25">
      <c r="A62">
        <v>594176558</v>
      </c>
      <c r="B62">
        <v>23438769</v>
      </c>
      <c r="C62">
        <v>62434130</v>
      </c>
      <c r="D62">
        <v>1332305</v>
      </c>
      <c r="E62">
        <v>2709161</v>
      </c>
      <c r="F62">
        <f t="shared" si="0"/>
        <v>0.86899999999999999</v>
      </c>
      <c r="G62">
        <f t="shared" si="1"/>
        <v>3.4000000000000002E-2</v>
      </c>
      <c r="H62">
        <f t="shared" si="1"/>
        <v>9.0999999999999998E-2</v>
      </c>
      <c r="I62">
        <f t="shared" si="1"/>
        <v>2E-3</v>
      </c>
      <c r="J62">
        <f t="shared" si="1"/>
        <v>4.0000000000000001E-3</v>
      </c>
    </row>
    <row r="63" spans="1:10" x14ac:dyDescent="0.25">
      <c r="A63">
        <v>621966767</v>
      </c>
      <c r="B63">
        <v>23136110</v>
      </c>
      <c r="C63">
        <v>60707924</v>
      </c>
      <c r="D63">
        <v>1229600</v>
      </c>
      <c r="E63">
        <v>2569423</v>
      </c>
      <c r="F63">
        <f t="shared" si="0"/>
        <v>0.876</v>
      </c>
      <c r="G63">
        <f t="shared" si="1"/>
        <v>3.3000000000000002E-2</v>
      </c>
      <c r="H63">
        <f t="shared" si="1"/>
        <v>8.5999999999999993E-2</v>
      </c>
      <c r="I63">
        <f t="shared" si="1"/>
        <v>2E-3</v>
      </c>
      <c r="J63">
        <f t="shared" si="1"/>
        <v>4.0000000000000001E-3</v>
      </c>
    </row>
    <row r="64" spans="1:10" x14ac:dyDescent="0.25">
      <c r="A64">
        <v>553535888</v>
      </c>
      <c r="B64">
        <v>21571094</v>
      </c>
      <c r="C64">
        <v>58772874</v>
      </c>
      <c r="D64">
        <v>1274495</v>
      </c>
      <c r="E64">
        <v>2510810</v>
      </c>
      <c r="F64">
        <f t="shared" si="0"/>
        <v>0.86799999999999999</v>
      </c>
      <c r="G64">
        <f t="shared" si="1"/>
        <v>3.4000000000000002E-2</v>
      </c>
      <c r="H64">
        <f t="shared" si="1"/>
        <v>9.1999999999999998E-2</v>
      </c>
      <c r="I64">
        <f t="shared" si="1"/>
        <v>2E-3</v>
      </c>
      <c r="J64">
        <f t="shared" si="1"/>
        <v>4.0000000000000001E-3</v>
      </c>
    </row>
    <row r="65" spans="1:10" x14ac:dyDescent="0.25">
      <c r="A65">
        <v>602259968</v>
      </c>
      <c r="B65">
        <v>23396731</v>
      </c>
      <c r="C65">
        <v>62219222</v>
      </c>
      <c r="D65">
        <v>1305154</v>
      </c>
      <c r="E65">
        <v>2787377</v>
      </c>
      <c r="F65">
        <f t="shared" si="0"/>
        <v>0.87</v>
      </c>
      <c r="G65">
        <f t="shared" si="1"/>
        <v>3.4000000000000002E-2</v>
      </c>
      <c r="H65">
        <f t="shared" si="1"/>
        <v>0.09</v>
      </c>
      <c r="I65">
        <f t="shared" si="1"/>
        <v>2E-3</v>
      </c>
      <c r="J65">
        <f t="shared" ref="G65:J101" si="2">ROUND(E65/SUM($A65:$E65),3)</f>
        <v>4.0000000000000001E-3</v>
      </c>
    </row>
    <row r="66" spans="1:10" x14ac:dyDescent="0.25">
      <c r="A66">
        <v>616627265</v>
      </c>
      <c r="B66">
        <v>23093085</v>
      </c>
      <c r="C66">
        <v>60671867</v>
      </c>
      <c r="D66">
        <v>1242980</v>
      </c>
      <c r="E66">
        <v>2634949</v>
      </c>
      <c r="F66">
        <f t="shared" ref="F66:F101" si="3">ROUND(A66/SUM($A66:$E66),3)</f>
        <v>0.876</v>
      </c>
      <c r="G66">
        <f t="shared" si="2"/>
        <v>3.3000000000000002E-2</v>
      </c>
      <c r="H66">
        <f t="shared" si="2"/>
        <v>8.5999999999999993E-2</v>
      </c>
      <c r="I66">
        <f t="shared" si="2"/>
        <v>2E-3</v>
      </c>
      <c r="J66">
        <f t="shared" si="2"/>
        <v>4.0000000000000001E-3</v>
      </c>
    </row>
    <row r="67" spans="1:10" x14ac:dyDescent="0.25">
      <c r="A67">
        <v>543332600</v>
      </c>
      <c r="B67">
        <v>21162520</v>
      </c>
      <c r="C67">
        <v>58041526</v>
      </c>
      <c r="D67">
        <v>1253730</v>
      </c>
      <c r="E67">
        <v>2502080</v>
      </c>
      <c r="F67">
        <f t="shared" si="3"/>
        <v>0.86799999999999999</v>
      </c>
      <c r="G67">
        <f t="shared" si="2"/>
        <v>3.4000000000000002E-2</v>
      </c>
      <c r="H67">
        <f t="shared" si="2"/>
        <v>9.2999999999999999E-2</v>
      </c>
      <c r="I67">
        <f t="shared" si="2"/>
        <v>2E-3</v>
      </c>
      <c r="J67">
        <f t="shared" si="2"/>
        <v>4.0000000000000001E-3</v>
      </c>
    </row>
    <row r="68" spans="1:10" x14ac:dyDescent="0.25">
      <c r="A68">
        <v>614527072</v>
      </c>
      <c r="B68">
        <v>23277365</v>
      </c>
      <c r="C68">
        <v>61803276</v>
      </c>
      <c r="D68">
        <v>1255792</v>
      </c>
      <c r="E68">
        <v>2754001</v>
      </c>
      <c r="F68">
        <f t="shared" si="3"/>
        <v>0.873</v>
      </c>
      <c r="G68">
        <f t="shared" si="2"/>
        <v>3.3000000000000002E-2</v>
      </c>
      <c r="H68">
        <f t="shared" si="2"/>
        <v>8.7999999999999995E-2</v>
      </c>
      <c r="I68">
        <f t="shared" si="2"/>
        <v>2E-3</v>
      </c>
      <c r="J68">
        <f t="shared" si="2"/>
        <v>4.0000000000000001E-3</v>
      </c>
    </row>
    <row r="69" spans="1:10" x14ac:dyDescent="0.25">
      <c r="A69">
        <v>573206921</v>
      </c>
      <c r="B69">
        <v>21935501</v>
      </c>
      <c r="C69">
        <v>58873887</v>
      </c>
      <c r="D69">
        <v>1175684</v>
      </c>
      <c r="E69">
        <v>2435371</v>
      </c>
      <c r="F69">
        <f t="shared" si="3"/>
        <v>0.872</v>
      </c>
      <c r="G69">
        <f t="shared" si="2"/>
        <v>3.3000000000000002E-2</v>
      </c>
      <c r="H69">
        <f t="shared" si="2"/>
        <v>0.09</v>
      </c>
      <c r="I69">
        <f t="shared" si="2"/>
        <v>2E-3</v>
      </c>
      <c r="J69">
        <f t="shared" si="2"/>
        <v>4.0000000000000001E-3</v>
      </c>
    </row>
    <row r="70" spans="1:10" x14ac:dyDescent="0.25">
      <c r="A70">
        <v>585770524</v>
      </c>
      <c r="B70">
        <v>23141233</v>
      </c>
      <c r="C70">
        <v>62109297</v>
      </c>
      <c r="D70">
        <v>1339553</v>
      </c>
      <c r="E70">
        <v>2776019</v>
      </c>
      <c r="F70">
        <f t="shared" si="3"/>
        <v>0.86799999999999999</v>
      </c>
      <c r="G70">
        <f t="shared" si="2"/>
        <v>3.4000000000000002E-2</v>
      </c>
      <c r="H70">
        <f t="shared" si="2"/>
        <v>9.1999999999999998E-2</v>
      </c>
      <c r="I70">
        <f t="shared" si="2"/>
        <v>2E-3</v>
      </c>
      <c r="J70">
        <f t="shared" si="2"/>
        <v>4.0000000000000001E-3</v>
      </c>
    </row>
    <row r="71" spans="1:10" x14ac:dyDescent="0.25">
      <c r="A71">
        <v>629399957</v>
      </c>
      <c r="B71">
        <v>23405858</v>
      </c>
      <c r="C71">
        <v>61609095</v>
      </c>
      <c r="D71">
        <v>1214114</v>
      </c>
      <c r="E71">
        <v>2716931</v>
      </c>
      <c r="F71">
        <f t="shared" si="3"/>
        <v>0.876</v>
      </c>
      <c r="G71">
        <f t="shared" si="2"/>
        <v>3.3000000000000002E-2</v>
      </c>
      <c r="H71">
        <f t="shared" si="2"/>
        <v>8.5999999999999993E-2</v>
      </c>
      <c r="I71">
        <f t="shared" si="2"/>
        <v>2E-3</v>
      </c>
      <c r="J71">
        <f t="shared" si="2"/>
        <v>4.0000000000000001E-3</v>
      </c>
    </row>
    <row r="72" spans="1:10" x14ac:dyDescent="0.25">
      <c r="A72">
        <v>545844985</v>
      </c>
      <c r="B72">
        <v>21610762</v>
      </c>
      <c r="C72">
        <v>59186513</v>
      </c>
      <c r="D72">
        <v>1237416</v>
      </c>
      <c r="E72">
        <v>2654130</v>
      </c>
      <c r="F72">
        <f t="shared" si="3"/>
        <v>0.86599999999999999</v>
      </c>
      <c r="G72">
        <f t="shared" si="2"/>
        <v>3.4000000000000002E-2</v>
      </c>
      <c r="H72">
        <f t="shared" si="2"/>
        <v>9.4E-2</v>
      </c>
      <c r="I72">
        <f t="shared" si="2"/>
        <v>2E-3</v>
      </c>
      <c r="J72">
        <f t="shared" si="2"/>
        <v>4.0000000000000001E-3</v>
      </c>
    </row>
    <row r="73" spans="1:10" x14ac:dyDescent="0.25">
      <c r="A73">
        <v>594206760</v>
      </c>
      <c r="B73">
        <v>23214399</v>
      </c>
      <c r="C73">
        <v>61910414</v>
      </c>
      <c r="D73">
        <v>1276828</v>
      </c>
      <c r="E73">
        <v>2769526</v>
      </c>
      <c r="F73">
        <f t="shared" si="3"/>
        <v>0.87</v>
      </c>
      <c r="G73">
        <f t="shared" si="2"/>
        <v>3.4000000000000002E-2</v>
      </c>
      <c r="H73">
        <f t="shared" si="2"/>
        <v>9.0999999999999998E-2</v>
      </c>
      <c r="I73">
        <f t="shared" si="2"/>
        <v>2E-3</v>
      </c>
      <c r="J73">
        <f t="shared" si="2"/>
        <v>4.0000000000000001E-3</v>
      </c>
    </row>
    <row r="74" spans="1:10" x14ac:dyDescent="0.25">
      <c r="A74">
        <v>619666095</v>
      </c>
      <c r="B74">
        <v>23001786</v>
      </c>
      <c r="C74">
        <v>60110149</v>
      </c>
      <c r="D74">
        <v>1220036</v>
      </c>
      <c r="E74">
        <v>2559296</v>
      </c>
      <c r="F74">
        <f t="shared" si="3"/>
        <v>0.877</v>
      </c>
      <c r="G74">
        <f t="shared" si="2"/>
        <v>3.3000000000000002E-2</v>
      </c>
      <c r="H74">
        <f t="shared" si="2"/>
        <v>8.5000000000000006E-2</v>
      </c>
      <c r="I74">
        <f t="shared" si="2"/>
        <v>2E-3</v>
      </c>
      <c r="J74">
        <f t="shared" si="2"/>
        <v>4.0000000000000001E-3</v>
      </c>
    </row>
    <row r="75" spans="1:10" x14ac:dyDescent="0.25">
      <c r="A75">
        <v>527811649</v>
      </c>
      <c r="B75">
        <v>21367386</v>
      </c>
      <c r="C75">
        <v>59259915</v>
      </c>
      <c r="D75">
        <v>1295746</v>
      </c>
      <c r="E75">
        <v>2634557</v>
      </c>
      <c r="F75">
        <f t="shared" si="3"/>
        <v>0.86199999999999999</v>
      </c>
      <c r="G75">
        <f t="shared" si="2"/>
        <v>3.5000000000000003E-2</v>
      </c>
      <c r="H75">
        <f t="shared" si="2"/>
        <v>9.7000000000000003E-2</v>
      </c>
      <c r="I75">
        <f t="shared" si="2"/>
        <v>2E-3</v>
      </c>
      <c r="J75">
        <f t="shared" si="2"/>
        <v>4.0000000000000001E-3</v>
      </c>
    </row>
    <row r="76" spans="1:10" x14ac:dyDescent="0.25">
      <c r="A76">
        <v>609342481</v>
      </c>
      <c r="B76">
        <v>23088774</v>
      </c>
      <c r="C76">
        <v>60929553</v>
      </c>
      <c r="D76">
        <v>1266611</v>
      </c>
      <c r="E76">
        <v>2676624</v>
      </c>
      <c r="F76">
        <f t="shared" si="3"/>
        <v>0.874</v>
      </c>
      <c r="G76">
        <f t="shared" si="2"/>
        <v>3.3000000000000002E-2</v>
      </c>
      <c r="H76">
        <f t="shared" si="2"/>
        <v>8.6999999999999994E-2</v>
      </c>
      <c r="I76">
        <f t="shared" si="2"/>
        <v>2E-3</v>
      </c>
      <c r="J76">
        <f t="shared" si="2"/>
        <v>4.0000000000000001E-3</v>
      </c>
    </row>
    <row r="77" spans="1:10" x14ac:dyDescent="0.25">
      <c r="A77">
        <v>554674875</v>
      </c>
      <c r="B77">
        <v>21310525</v>
      </c>
      <c r="C77">
        <v>57949439</v>
      </c>
      <c r="D77">
        <v>1188963</v>
      </c>
      <c r="E77">
        <v>2468326</v>
      </c>
      <c r="F77">
        <f t="shared" si="3"/>
        <v>0.87</v>
      </c>
      <c r="G77">
        <f t="shared" si="2"/>
        <v>3.3000000000000002E-2</v>
      </c>
      <c r="H77">
        <f t="shared" si="2"/>
        <v>9.0999999999999998E-2</v>
      </c>
      <c r="I77">
        <f t="shared" si="2"/>
        <v>2E-3</v>
      </c>
      <c r="J77">
        <f t="shared" si="2"/>
        <v>4.0000000000000001E-3</v>
      </c>
    </row>
    <row r="78" spans="1:10" x14ac:dyDescent="0.25">
      <c r="A78">
        <v>572032875</v>
      </c>
      <c r="B78">
        <v>23290041</v>
      </c>
      <c r="C78">
        <v>63691708</v>
      </c>
      <c r="D78">
        <v>1274327</v>
      </c>
      <c r="E78">
        <v>2982045</v>
      </c>
      <c r="F78">
        <f t="shared" si="3"/>
        <v>0.86199999999999999</v>
      </c>
      <c r="G78">
        <f t="shared" si="2"/>
        <v>3.5000000000000003E-2</v>
      </c>
      <c r="H78">
        <f t="shared" si="2"/>
        <v>9.6000000000000002E-2</v>
      </c>
      <c r="I78">
        <f t="shared" si="2"/>
        <v>2E-3</v>
      </c>
      <c r="J78">
        <f t="shared" si="2"/>
        <v>4.0000000000000001E-3</v>
      </c>
    </row>
    <row r="79" spans="1:10" x14ac:dyDescent="0.25">
      <c r="A79">
        <v>601428520</v>
      </c>
      <c r="B79">
        <v>23379121</v>
      </c>
      <c r="C79">
        <v>62441780</v>
      </c>
      <c r="D79">
        <v>1215949</v>
      </c>
      <c r="E79">
        <v>2847867</v>
      </c>
      <c r="F79">
        <f t="shared" si="3"/>
        <v>0.87</v>
      </c>
      <c r="G79">
        <f t="shared" si="2"/>
        <v>3.4000000000000002E-2</v>
      </c>
      <c r="H79">
        <f t="shared" si="2"/>
        <v>0.09</v>
      </c>
      <c r="I79">
        <f t="shared" si="2"/>
        <v>2E-3</v>
      </c>
      <c r="J79">
        <f t="shared" si="2"/>
        <v>4.0000000000000001E-3</v>
      </c>
    </row>
    <row r="80" spans="1:10" x14ac:dyDescent="0.25">
      <c r="A80">
        <v>524554068</v>
      </c>
      <c r="B80">
        <v>21139127</v>
      </c>
      <c r="C80">
        <v>58092929</v>
      </c>
      <c r="D80">
        <v>1249619</v>
      </c>
      <c r="E80">
        <v>2613424</v>
      </c>
      <c r="F80">
        <f t="shared" si="3"/>
        <v>0.86299999999999999</v>
      </c>
      <c r="G80">
        <f t="shared" si="2"/>
        <v>3.5000000000000003E-2</v>
      </c>
      <c r="H80">
        <f t="shared" si="2"/>
        <v>9.6000000000000002E-2</v>
      </c>
      <c r="I80">
        <f t="shared" si="2"/>
        <v>2E-3</v>
      </c>
      <c r="J80">
        <f t="shared" si="2"/>
        <v>4.0000000000000001E-3</v>
      </c>
    </row>
    <row r="81" spans="1:10" x14ac:dyDescent="0.25">
      <c r="A81">
        <v>590308902</v>
      </c>
      <c r="B81">
        <v>22885953</v>
      </c>
      <c r="C81">
        <v>60460570</v>
      </c>
      <c r="D81">
        <v>1258918</v>
      </c>
      <c r="E81">
        <v>2696052</v>
      </c>
      <c r="F81">
        <f t="shared" si="3"/>
        <v>0.871</v>
      </c>
      <c r="G81">
        <f t="shared" si="2"/>
        <v>3.4000000000000002E-2</v>
      </c>
      <c r="H81">
        <f t="shared" si="2"/>
        <v>8.8999999999999996E-2</v>
      </c>
      <c r="I81">
        <f t="shared" si="2"/>
        <v>2E-3</v>
      </c>
      <c r="J81">
        <f t="shared" si="2"/>
        <v>4.0000000000000001E-3</v>
      </c>
    </row>
    <row r="82" spans="1:10" x14ac:dyDescent="0.25">
      <c r="A82">
        <v>530257263</v>
      </c>
      <c r="B82">
        <v>21387183</v>
      </c>
      <c r="C82">
        <v>59154854</v>
      </c>
      <c r="D82">
        <v>1281461</v>
      </c>
      <c r="E82">
        <v>2587028</v>
      </c>
      <c r="F82">
        <f t="shared" si="3"/>
        <v>0.86299999999999999</v>
      </c>
      <c r="G82">
        <f t="shared" si="2"/>
        <v>3.5000000000000003E-2</v>
      </c>
      <c r="H82">
        <f t="shared" si="2"/>
        <v>9.6000000000000002E-2</v>
      </c>
      <c r="I82">
        <f t="shared" si="2"/>
        <v>2E-3</v>
      </c>
      <c r="J82">
        <f t="shared" si="2"/>
        <v>4.0000000000000001E-3</v>
      </c>
    </row>
    <row r="83" spans="1:10" x14ac:dyDescent="0.25">
      <c r="A83">
        <v>605575250</v>
      </c>
      <c r="B83">
        <v>22926525</v>
      </c>
      <c r="C83">
        <v>60452352</v>
      </c>
      <c r="D83">
        <v>1191605</v>
      </c>
      <c r="E83">
        <v>2631502</v>
      </c>
      <c r="F83">
        <f t="shared" si="3"/>
        <v>0.874</v>
      </c>
      <c r="G83">
        <f t="shared" si="2"/>
        <v>3.3000000000000002E-2</v>
      </c>
      <c r="H83">
        <f t="shared" si="2"/>
        <v>8.6999999999999994E-2</v>
      </c>
      <c r="I83">
        <f t="shared" si="2"/>
        <v>2E-3</v>
      </c>
      <c r="J83">
        <f t="shared" si="2"/>
        <v>4.0000000000000001E-3</v>
      </c>
    </row>
    <row r="84" spans="1:10" x14ac:dyDescent="0.25">
      <c r="A84">
        <v>501172223</v>
      </c>
      <c r="B84">
        <v>20313435</v>
      </c>
      <c r="C84">
        <v>56426441</v>
      </c>
      <c r="D84">
        <v>1263670</v>
      </c>
      <c r="E84">
        <v>2488738</v>
      </c>
      <c r="F84">
        <f t="shared" si="3"/>
        <v>0.86199999999999999</v>
      </c>
      <c r="G84">
        <f t="shared" si="2"/>
        <v>3.5000000000000003E-2</v>
      </c>
      <c r="H84">
        <f t="shared" si="2"/>
        <v>9.7000000000000003E-2</v>
      </c>
      <c r="I84">
        <f t="shared" si="2"/>
        <v>2E-3</v>
      </c>
      <c r="J84">
        <f t="shared" si="2"/>
        <v>4.0000000000000001E-3</v>
      </c>
    </row>
    <row r="85" spans="1:10" x14ac:dyDescent="0.25">
      <c r="A85">
        <v>571791331</v>
      </c>
      <c r="B85">
        <v>22021369</v>
      </c>
      <c r="C85">
        <v>59388054</v>
      </c>
      <c r="D85">
        <v>1192798</v>
      </c>
      <c r="E85">
        <v>2672964</v>
      </c>
      <c r="F85">
        <f t="shared" si="3"/>
        <v>0.87</v>
      </c>
      <c r="G85">
        <f t="shared" si="2"/>
        <v>3.4000000000000002E-2</v>
      </c>
      <c r="H85">
        <f t="shared" si="2"/>
        <v>0.09</v>
      </c>
      <c r="I85">
        <f t="shared" si="2"/>
        <v>2E-3</v>
      </c>
      <c r="J85">
        <f t="shared" si="2"/>
        <v>4.0000000000000001E-3</v>
      </c>
    </row>
    <row r="86" spans="1:10" x14ac:dyDescent="0.25">
      <c r="A86">
        <v>572736315</v>
      </c>
      <c r="B86">
        <v>22071424</v>
      </c>
      <c r="C86">
        <v>59274091</v>
      </c>
      <c r="D86">
        <v>1178427</v>
      </c>
      <c r="E86">
        <v>2636191</v>
      </c>
      <c r="F86">
        <f t="shared" si="3"/>
        <v>0.871</v>
      </c>
      <c r="G86">
        <f t="shared" si="2"/>
        <v>3.4000000000000002E-2</v>
      </c>
      <c r="H86">
        <f t="shared" si="2"/>
        <v>0.09</v>
      </c>
      <c r="I86">
        <f t="shared" si="2"/>
        <v>2E-3</v>
      </c>
      <c r="J86">
        <f t="shared" si="2"/>
        <v>4.0000000000000001E-3</v>
      </c>
    </row>
    <row r="87" spans="1:10" x14ac:dyDescent="0.25">
      <c r="A87">
        <v>563762705</v>
      </c>
      <c r="B87">
        <v>22474399</v>
      </c>
      <c r="C87">
        <v>61415401</v>
      </c>
      <c r="D87">
        <v>1320141</v>
      </c>
      <c r="E87">
        <v>2710022</v>
      </c>
      <c r="F87">
        <f t="shared" si="3"/>
        <v>0.86499999999999999</v>
      </c>
      <c r="G87">
        <f t="shared" si="2"/>
        <v>3.4000000000000002E-2</v>
      </c>
      <c r="H87">
        <f t="shared" si="2"/>
        <v>9.4E-2</v>
      </c>
      <c r="I87">
        <f t="shared" si="2"/>
        <v>2E-3</v>
      </c>
      <c r="J87">
        <f t="shared" si="2"/>
        <v>4.0000000000000001E-3</v>
      </c>
    </row>
    <row r="88" spans="1:10" x14ac:dyDescent="0.25">
      <c r="A88">
        <v>626507286</v>
      </c>
      <c r="B88">
        <v>23697308</v>
      </c>
      <c r="C88">
        <v>62418849</v>
      </c>
      <c r="D88">
        <v>1275302</v>
      </c>
      <c r="E88">
        <v>2722164</v>
      </c>
      <c r="F88">
        <f t="shared" si="3"/>
        <v>0.874</v>
      </c>
      <c r="G88">
        <f t="shared" si="2"/>
        <v>3.3000000000000002E-2</v>
      </c>
      <c r="H88">
        <f t="shared" si="2"/>
        <v>8.6999999999999994E-2</v>
      </c>
      <c r="I88">
        <f t="shared" si="2"/>
        <v>2E-3</v>
      </c>
      <c r="J88">
        <f t="shared" si="2"/>
        <v>4.0000000000000001E-3</v>
      </c>
    </row>
    <row r="89" spans="1:10" x14ac:dyDescent="0.25">
      <c r="A89">
        <v>564858000</v>
      </c>
      <c r="B89">
        <v>21413884</v>
      </c>
      <c r="C89">
        <v>58091603</v>
      </c>
      <c r="D89">
        <v>1214017</v>
      </c>
      <c r="E89">
        <v>2467249</v>
      </c>
      <c r="F89">
        <f t="shared" si="3"/>
        <v>0.872</v>
      </c>
      <c r="G89">
        <f t="shared" si="2"/>
        <v>3.3000000000000002E-2</v>
      </c>
      <c r="H89">
        <f t="shared" si="2"/>
        <v>0.09</v>
      </c>
      <c r="I89">
        <f t="shared" si="2"/>
        <v>2E-3</v>
      </c>
      <c r="J89">
        <f t="shared" si="2"/>
        <v>4.0000000000000001E-3</v>
      </c>
    </row>
    <row r="90" spans="1:10" x14ac:dyDescent="0.25">
      <c r="A90">
        <v>580477760</v>
      </c>
      <c r="B90">
        <v>22147399</v>
      </c>
      <c r="C90">
        <v>59350183</v>
      </c>
      <c r="D90">
        <v>1247250</v>
      </c>
      <c r="E90">
        <v>2585465</v>
      </c>
      <c r="F90">
        <f t="shared" si="3"/>
        <v>0.872</v>
      </c>
      <c r="G90">
        <f t="shared" si="2"/>
        <v>3.3000000000000002E-2</v>
      </c>
      <c r="H90">
        <f t="shared" si="2"/>
        <v>8.8999999999999996E-2</v>
      </c>
      <c r="I90">
        <f t="shared" si="2"/>
        <v>2E-3</v>
      </c>
      <c r="J90">
        <f t="shared" si="2"/>
        <v>4.0000000000000001E-3</v>
      </c>
    </row>
    <row r="91" spans="1:10" x14ac:dyDescent="0.25">
      <c r="A91">
        <v>613442030</v>
      </c>
      <c r="B91">
        <v>22971785</v>
      </c>
      <c r="C91">
        <v>60991564</v>
      </c>
      <c r="D91">
        <v>1274775</v>
      </c>
      <c r="E91">
        <v>2687323</v>
      </c>
      <c r="F91">
        <f t="shared" si="3"/>
        <v>0.875</v>
      </c>
      <c r="G91">
        <f t="shared" si="2"/>
        <v>3.3000000000000002E-2</v>
      </c>
      <c r="H91">
        <f t="shared" si="2"/>
        <v>8.6999999999999994E-2</v>
      </c>
      <c r="I91">
        <f t="shared" si="2"/>
        <v>2E-3</v>
      </c>
      <c r="J91">
        <f t="shared" si="2"/>
        <v>4.0000000000000001E-3</v>
      </c>
    </row>
    <row r="92" spans="1:10" x14ac:dyDescent="0.25">
      <c r="A92">
        <v>536590282</v>
      </c>
      <c r="B92">
        <v>21177487</v>
      </c>
      <c r="C92">
        <v>58177971</v>
      </c>
      <c r="D92">
        <v>1231437</v>
      </c>
      <c r="E92">
        <v>2554127</v>
      </c>
      <c r="F92">
        <f t="shared" si="3"/>
        <v>0.86599999999999999</v>
      </c>
      <c r="G92">
        <f t="shared" si="2"/>
        <v>3.4000000000000002E-2</v>
      </c>
      <c r="H92">
        <f t="shared" si="2"/>
        <v>9.4E-2</v>
      </c>
      <c r="I92">
        <f t="shared" si="2"/>
        <v>2E-3</v>
      </c>
      <c r="J92">
        <f t="shared" si="2"/>
        <v>4.0000000000000001E-3</v>
      </c>
    </row>
    <row r="93" spans="1:10" x14ac:dyDescent="0.25">
      <c r="A93">
        <v>603397908</v>
      </c>
      <c r="B93">
        <v>23361829</v>
      </c>
      <c r="C93">
        <v>61930905</v>
      </c>
      <c r="D93">
        <v>1269361</v>
      </c>
      <c r="E93">
        <v>2721055</v>
      </c>
      <c r="F93">
        <f t="shared" si="3"/>
        <v>0.871</v>
      </c>
      <c r="G93">
        <f t="shared" si="2"/>
        <v>3.4000000000000002E-2</v>
      </c>
      <c r="H93">
        <f t="shared" si="2"/>
        <v>8.8999999999999996E-2</v>
      </c>
      <c r="I93">
        <f t="shared" si="2"/>
        <v>2E-3</v>
      </c>
      <c r="J93">
        <f t="shared" si="2"/>
        <v>4.0000000000000001E-3</v>
      </c>
    </row>
    <row r="94" spans="1:10" x14ac:dyDescent="0.25">
      <c r="A94">
        <v>551333919</v>
      </c>
      <c r="B94">
        <v>21584886</v>
      </c>
      <c r="C94">
        <v>59946525</v>
      </c>
      <c r="D94">
        <v>1290004</v>
      </c>
      <c r="E94">
        <v>2620883</v>
      </c>
      <c r="F94">
        <f t="shared" si="3"/>
        <v>0.86599999999999999</v>
      </c>
      <c r="G94">
        <f t="shared" si="2"/>
        <v>3.4000000000000002E-2</v>
      </c>
      <c r="H94">
        <f t="shared" si="2"/>
        <v>9.4E-2</v>
      </c>
      <c r="I94">
        <f t="shared" si="2"/>
        <v>2E-3</v>
      </c>
      <c r="J94">
        <f t="shared" si="2"/>
        <v>4.0000000000000001E-3</v>
      </c>
    </row>
    <row r="95" spans="1:10" x14ac:dyDescent="0.25">
      <c r="A95">
        <v>602245149</v>
      </c>
      <c r="B95">
        <v>23128161</v>
      </c>
      <c r="C95">
        <v>61532303</v>
      </c>
      <c r="D95">
        <v>1263923</v>
      </c>
      <c r="E95">
        <v>2739537</v>
      </c>
      <c r="F95">
        <f t="shared" si="3"/>
        <v>0.872</v>
      </c>
      <c r="G95">
        <f t="shared" si="2"/>
        <v>3.3000000000000002E-2</v>
      </c>
      <c r="H95">
        <f t="shared" si="2"/>
        <v>8.8999999999999996E-2</v>
      </c>
      <c r="I95">
        <f t="shared" si="2"/>
        <v>2E-3</v>
      </c>
      <c r="J95">
        <f t="shared" si="2"/>
        <v>4.0000000000000001E-3</v>
      </c>
    </row>
    <row r="96" spans="1:10" x14ac:dyDescent="0.25">
      <c r="A96">
        <v>576560074</v>
      </c>
      <c r="B96">
        <v>21917980</v>
      </c>
      <c r="C96">
        <v>58413226</v>
      </c>
      <c r="D96">
        <v>1225933</v>
      </c>
      <c r="E96">
        <v>2480734</v>
      </c>
      <c r="F96">
        <f t="shared" si="3"/>
        <v>0.873</v>
      </c>
      <c r="G96">
        <f t="shared" si="2"/>
        <v>3.3000000000000002E-2</v>
      </c>
      <c r="H96">
        <f t="shared" si="2"/>
        <v>8.7999999999999995E-2</v>
      </c>
      <c r="I96">
        <f t="shared" si="2"/>
        <v>2E-3</v>
      </c>
      <c r="J96">
        <f t="shared" si="2"/>
        <v>4.0000000000000001E-3</v>
      </c>
    </row>
    <row r="97" spans="1:10" x14ac:dyDescent="0.25">
      <c r="A97">
        <v>542049978</v>
      </c>
      <c r="B97">
        <v>21634215</v>
      </c>
      <c r="C97">
        <v>58931668</v>
      </c>
      <c r="D97">
        <v>1282703</v>
      </c>
      <c r="E97">
        <v>2667638</v>
      </c>
      <c r="F97">
        <f t="shared" si="3"/>
        <v>0.86499999999999999</v>
      </c>
      <c r="G97">
        <f t="shared" si="2"/>
        <v>3.5000000000000003E-2</v>
      </c>
      <c r="H97">
        <f t="shared" si="2"/>
        <v>9.4E-2</v>
      </c>
      <c r="I97">
        <f t="shared" si="2"/>
        <v>2E-3</v>
      </c>
      <c r="J97">
        <f t="shared" si="2"/>
        <v>4.0000000000000001E-3</v>
      </c>
    </row>
    <row r="98" spans="1:10" x14ac:dyDescent="0.25">
      <c r="A98">
        <v>589086171</v>
      </c>
      <c r="B98">
        <v>22736573</v>
      </c>
      <c r="C98">
        <v>61200134</v>
      </c>
      <c r="D98">
        <v>1208729</v>
      </c>
      <c r="E98">
        <v>2823648</v>
      </c>
      <c r="F98">
        <f t="shared" si="3"/>
        <v>0.87</v>
      </c>
      <c r="G98">
        <f t="shared" si="2"/>
        <v>3.4000000000000002E-2</v>
      </c>
      <c r="H98">
        <f t="shared" si="2"/>
        <v>0.09</v>
      </c>
      <c r="I98">
        <f t="shared" si="2"/>
        <v>2E-3</v>
      </c>
      <c r="J98">
        <f t="shared" si="2"/>
        <v>4.0000000000000001E-3</v>
      </c>
    </row>
    <row r="99" spans="1:10" x14ac:dyDescent="0.25">
      <c r="A99">
        <v>566826502</v>
      </c>
      <c r="B99">
        <v>21881868</v>
      </c>
      <c r="C99">
        <v>59863066</v>
      </c>
      <c r="D99">
        <v>1152798</v>
      </c>
      <c r="E99">
        <v>2644302</v>
      </c>
      <c r="F99">
        <f t="shared" si="3"/>
        <v>0.86899999999999999</v>
      </c>
      <c r="G99">
        <f t="shared" si="2"/>
        <v>3.4000000000000002E-2</v>
      </c>
      <c r="H99">
        <f t="shared" si="2"/>
        <v>9.1999999999999998E-2</v>
      </c>
      <c r="I99">
        <f t="shared" si="2"/>
        <v>2E-3</v>
      </c>
      <c r="J99">
        <f t="shared" si="2"/>
        <v>4.0000000000000001E-3</v>
      </c>
    </row>
    <row r="100" spans="1:10" x14ac:dyDescent="0.25">
      <c r="A100">
        <v>547097737</v>
      </c>
      <c r="B100">
        <v>22042791</v>
      </c>
      <c r="C100">
        <v>60348926</v>
      </c>
      <c r="D100">
        <v>1286973</v>
      </c>
      <c r="E100">
        <v>2783545</v>
      </c>
      <c r="F100">
        <f t="shared" si="3"/>
        <v>0.86399999999999999</v>
      </c>
      <c r="G100">
        <f t="shared" si="2"/>
        <v>3.5000000000000003E-2</v>
      </c>
      <c r="H100">
        <f t="shared" si="2"/>
        <v>9.5000000000000001E-2</v>
      </c>
      <c r="I100">
        <f t="shared" si="2"/>
        <v>2E-3</v>
      </c>
      <c r="J100">
        <f t="shared" si="2"/>
        <v>4.0000000000000001E-3</v>
      </c>
    </row>
    <row r="101" spans="1:10" x14ac:dyDescent="0.25">
      <c r="A101">
        <v>613465386</v>
      </c>
      <c r="B101">
        <v>22933886</v>
      </c>
      <c r="C101">
        <v>60633136</v>
      </c>
      <c r="D101">
        <v>1241569</v>
      </c>
      <c r="E101">
        <v>2592044</v>
      </c>
      <c r="F101">
        <f t="shared" si="3"/>
        <v>0.875</v>
      </c>
      <c r="G101">
        <f t="shared" si="2"/>
        <v>3.3000000000000002E-2</v>
      </c>
      <c r="H101">
        <f t="shared" si="2"/>
        <v>8.6999999999999994E-2</v>
      </c>
      <c r="I101">
        <f t="shared" si="2"/>
        <v>2E-3</v>
      </c>
      <c r="J101">
        <f t="shared" si="2"/>
        <v>4.0000000000000001E-3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2018-04-14T20:32:19Z</dcterms:created>
  <dcterms:modified xsi:type="dcterms:W3CDTF">2018-04-14T20:32:19Z</dcterms:modified>
</cp:coreProperties>
</file>