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Bullet\"/>
    </mc:Choice>
  </mc:AlternateContent>
  <bookViews>
    <workbookView xWindow="0" yWindow="0" windowWidth="21570" windowHeight="9510"/>
  </bookViews>
  <sheets>
    <sheet name="results_300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<sst xmlns="http://schemas.openxmlformats.org/spreadsheetml/2006/main" count="10" uniqueCount="5">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</sst>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2" sqref="F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374422225</v>
      </c>
      <c r="B2">
        <v>16107955</v>
      </c>
      <c r="C2">
        <v>46131570</v>
      </c>
      <c r="D2">
        <v>1004236</v>
      </c>
      <c r="E2">
        <v>3064473</v>
      </c>
      <c r="F2">
        <f t="shared" ref="F2:F65" si="0">ROUND(A2/SUM($A2:$E2),3)</f>
        <v>0.85</v>
      </c>
      <c r="G2">
        <f t="shared" ref="G2:J65" si="1">ROUND(B2/SUM($A2:$E2),3)</f>
        <v>3.6999999999999998E-2</v>
      </c>
      <c r="H2">
        <f t="shared" si="1"/>
        <v>0.105</v>
      </c>
      <c r="I2">
        <f t="shared" si="1"/>
        <v>2E-3</v>
      </c>
      <c r="J2">
        <f t="shared" si="1"/>
        <v>7.0000000000000001E-3</v>
      </c>
    </row>
    <row r="3" spans="1:10" x14ac:dyDescent="0.25">
      <c r="A3">
        <v>784768699</v>
      </c>
      <c r="B3">
        <v>32718051</v>
      </c>
      <c r="C3">
        <v>93756550</v>
      </c>
      <c r="D3">
        <v>1890503</v>
      </c>
      <c r="E3">
        <v>4465244</v>
      </c>
      <c r="F3">
        <f t="shared" si="0"/>
        <v>0.85499999999999998</v>
      </c>
      <c r="G3">
        <f t="shared" si="1"/>
        <v>3.5999999999999997E-2</v>
      </c>
      <c r="H3">
        <f t="shared" si="1"/>
        <v>0.10199999999999999</v>
      </c>
      <c r="I3">
        <f t="shared" si="1"/>
        <v>2E-3</v>
      </c>
      <c r="J3">
        <f t="shared" si="1"/>
        <v>5.0000000000000001E-3</v>
      </c>
    </row>
    <row r="4" spans="1:10" x14ac:dyDescent="0.25">
      <c r="A4">
        <v>893615899</v>
      </c>
      <c r="B4">
        <v>35791003</v>
      </c>
      <c r="C4">
        <v>99032655</v>
      </c>
      <c r="D4">
        <v>1931144</v>
      </c>
      <c r="E4">
        <v>4648382</v>
      </c>
      <c r="F4">
        <f t="shared" si="0"/>
        <v>0.86299999999999999</v>
      </c>
      <c r="G4">
        <f t="shared" si="1"/>
        <v>3.5000000000000003E-2</v>
      </c>
      <c r="H4">
        <f t="shared" si="1"/>
        <v>9.6000000000000002E-2</v>
      </c>
      <c r="I4">
        <f t="shared" si="1"/>
        <v>2E-3</v>
      </c>
      <c r="J4">
        <f t="shared" si="1"/>
        <v>4.0000000000000001E-3</v>
      </c>
    </row>
    <row r="5" spans="1:10" x14ac:dyDescent="0.25">
      <c r="A5">
        <v>919464472</v>
      </c>
      <c r="B5">
        <v>35642652</v>
      </c>
      <c r="C5">
        <v>96720717</v>
      </c>
      <c r="D5">
        <v>1824895</v>
      </c>
      <c r="E5">
        <v>4409682</v>
      </c>
      <c r="F5">
        <f t="shared" si="0"/>
        <v>0.86899999999999999</v>
      </c>
      <c r="G5">
        <f t="shared" si="1"/>
        <v>3.4000000000000002E-2</v>
      </c>
      <c r="H5">
        <f t="shared" si="1"/>
        <v>9.0999999999999998E-2</v>
      </c>
      <c r="I5">
        <f t="shared" si="1"/>
        <v>2E-3</v>
      </c>
      <c r="J5">
        <f t="shared" si="1"/>
        <v>4.0000000000000001E-3</v>
      </c>
    </row>
    <row r="6" spans="1:10" x14ac:dyDescent="0.25">
      <c r="A6">
        <v>820809228</v>
      </c>
      <c r="B6">
        <v>33242666</v>
      </c>
      <c r="C6">
        <v>93199992</v>
      </c>
      <c r="D6">
        <v>1846940</v>
      </c>
      <c r="E6">
        <v>4181853</v>
      </c>
      <c r="F6">
        <f t="shared" si="0"/>
        <v>0.86099999999999999</v>
      </c>
      <c r="G6">
        <f t="shared" si="1"/>
        <v>3.5000000000000003E-2</v>
      </c>
      <c r="H6">
        <f t="shared" si="1"/>
        <v>9.8000000000000004E-2</v>
      </c>
      <c r="I6">
        <f t="shared" si="1"/>
        <v>2E-3</v>
      </c>
      <c r="J6">
        <f t="shared" si="1"/>
        <v>4.0000000000000001E-3</v>
      </c>
    </row>
    <row r="7" spans="1:10" x14ac:dyDescent="0.25">
      <c r="A7">
        <v>859425905</v>
      </c>
      <c r="B7">
        <v>34484696</v>
      </c>
      <c r="C7">
        <v>95382900</v>
      </c>
      <c r="D7">
        <v>1904278</v>
      </c>
      <c r="E7">
        <v>4427289</v>
      </c>
      <c r="F7">
        <f t="shared" si="0"/>
        <v>0.86299999999999999</v>
      </c>
      <c r="G7">
        <f t="shared" si="1"/>
        <v>3.5000000000000003E-2</v>
      </c>
      <c r="H7">
        <f t="shared" si="1"/>
        <v>9.6000000000000002E-2</v>
      </c>
      <c r="I7">
        <f t="shared" si="1"/>
        <v>2E-3</v>
      </c>
      <c r="J7">
        <f t="shared" si="1"/>
        <v>4.0000000000000001E-3</v>
      </c>
    </row>
    <row r="8" spans="1:10" x14ac:dyDescent="0.25">
      <c r="A8">
        <v>920918675</v>
      </c>
      <c r="B8">
        <v>35259215</v>
      </c>
      <c r="C8">
        <v>97520516</v>
      </c>
      <c r="D8">
        <v>1848651</v>
      </c>
      <c r="E8">
        <v>4352179</v>
      </c>
      <c r="F8">
        <f t="shared" si="0"/>
        <v>0.86899999999999999</v>
      </c>
      <c r="G8">
        <f t="shared" si="1"/>
        <v>3.3000000000000002E-2</v>
      </c>
      <c r="H8">
        <f t="shared" si="1"/>
        <v>9.1999999999999998E-2</v>
      </c>
      <c r="I8">
        <f t="shared" si="1"/>
        <v>2E-3</v>
      </c>
      <c r="J8">
        <f t="shared" si="1"/>
        <v>4.0000000000000001E-3</v>
      </c>
    </row>
    <row r="9" spans="1:10" x14ac:dyDescent="0.25">
      <c r="A9">
        <v>804717155</v>
      </c>
      <c r="B9">
        <v>32801153</v>
      </c>
      <c r="C9">
        <v>95588833</v>
      </c>
      <c r="D9">
        <v>1898220</v>
      </c>
      <c r="E9">
        <v>4351634</v>
      </c>
      <c r="F9">
        <f t="shared" si="0"/>
        <v>0.85699999999999998</v>
      </c>
      <c r="G9">
        <f t="shared" si="1"/>
        <v>3.5000000000000003E-2</v>
      </c>
      <c r="H9">
        <f t="shared" si="1"/>
        <v>0.10199999999999999</v>
      </c>
      <c r="I9">
        <f t="shared" si="1"/>
        <v>2E-3</v>
      </c>
      <c r="J9">
        <f t="shared" si="1"/>
        <v>5.0000000000000001E-3</v>
      </c>
    </row>
    <row r="10" spans="1:10" x14ac:dyDescent="0.25">
      <c r="A10">
        <v>883719242</v>
      </c>
      <c r="B10">
        <v>34800108</v>
      </c>
      <c r="C10">
        <v>96301305</v>
      </c>
      <c r="D10">
        <v>1847269</v>
      </c>
      <c r="E10">
        <v>4348494</v>
      </c>
      <c r="F10">
        <f t="shared" si="0"/>
        <v>0.86599999999999999</v>
      </c>
      <c r="G10">
        <f t="shared" si="1"/>
        <v>3.4000000000000002E-2</v>
      </c>
      <c r="H10">
        <f t="shared" si="1"/>
        <v>9.4E-2</v>
      </c>
      <c r="I10">
        <f t="shared" si="1"/>
        <v>2E-3</v>
      </c>
      <c r="J10">
        <f t="shared" si="1"/>
        <v>4.0000000000000001E-3</v>
      </c>
    </row>
    <row r="11" spans="1:10" x14ac:dyDescent="0.25">
      <c r="A11">
        <v>778351052</v>
      </c>
      <c r="B11">
        <v>33568619</v>
      </c>
      <c r="C11">
        <v>97913948</v>
      </c>
      <c r="D11">
        <v>2022026</v>
      </c>
      <c r="E11">
        <v>4576126</v>
      </c>
      <c r="F11">
        <f t="shared" si="0"/>
        <v>0.84899999999999998</v>
      </c>
      <c r="G11">
        <f t="shared" si="1"/>
        <v>3.6999999999999998E-2</v>
      </c>
      <c r="H11">
        <f t="shared" si="1"/>
        <v>0.107</v>
      </c>
      <c r="I11">
        <f t="shared" si="1"/>
        <v>2E-3</v>
      </c>
      <c r="J11">
        <f t="shared" si="1"/>
        <v>5.0000000000000001E-3</v>
      </c>
    </row>
    <row r="12" spans="1:10" x14ac:dyDescent="0.25">
      <c r="A12">
        <v>935348803</v>
      </c>
      <c r="B12">
        <v>35693155</v>
      </c>
      <c r="C12">
        <v>96867999</v>
      </c>
      <c r="D12">
        <v>1789274</v>
      </c>
      <c r="E12">
        <v>4193354</v>
      </c>
      <c r="F12">
        <f t="shared" si="0"/>
        <v>0.871</v>
      </c>
      <c r="G12">
        <f t="shared" si="1"/>
        <v>3.3000000000000002E-2</v>
      </c>
      <c r="H12">
        <f t="shared" si="1"/>
        <v>0.09</v>
      </c>
      <c r="I12">
        <f t="shared" si="1"/>
        <v>2E-3</v>
      </c>
      <c r="J12">
        <f t="shared" si="1"/>
        <v>4.0000000000000001E-3</v>
      </c>
    </row>
    <row r="13" spans="1:10" x14ac:dyDescent="0.25">
      <c r="A13">
        <v>855582932</v>
      </c>
      <c r="B13">
        <v>33855082</v>
      </c>
      <c r="C13">
        <v>96269739</v>
      </c>
      <c r="D13">
        <v>1899833</v>
      </c>
      <c r="E13">
        <v>4329088</v>
      </c>
      <c r="F13">
        <f t="shared" si="0"/>
        <v>0.86299999999999999</v>
      </c>
      <c r="G13">
        <f t="shared" si="1"/>
        <v>3.4000000000000002E-2</v>
      </c>
      <c r="H13">
        <f t="shared" si="1"/>
        <v>9.7000000000000003E-2</v>
      </c>
      <c r="I13">
        <f t="shared" si="1"/>
        <v>2E-3</v>
      </c>
      <c r="J13">
        <f t="shared" si="1"/>
        <v>4.0000000000000001E-3</v>
      </c>
    </row>
    <row r="14" spans="1:10" x14ac:dyDescent="0.25">
      <c r="A14">
        <v>881431114</v>
      </c>
      <c r="B14">
        <v>34938911</v>
      </c>
      <c r="C14">
        <v>97492466</v>
      </c>
      <c r="D14">
        <v>1884521</v>
      </c>
      <c r="E14">
        <v>4514906</v>
      </c>
      <c r="F14">
        <f t="shared" si="0"/>
        <v>0.86399999999999999</v>
      </c>
      <c r="G14">
        <f t="shared" si="1"/>
        <v>3.4000000000000002E-2</v>
      </c>
      <c r="H14">
        <f t="shared" si="1"/>
        <v>9.6000000000000002E-2</v>
      </c>
      <c r="I14">
        <f t="shared" si="1"/>
        <v>2E-3</v>
      </c>
      <c r="J14">
        <f t="shared" si="1"/>
        <v>4.0000000000000001E-3</v>
      </c>
    </row>
    <row r="15" spans="1:10" x14ac:dyDescent="0.25">
      <c r="A15">
        <v>934514941</v>
      </c>
      <c r="B15">
        <v>35205824</v>
      </c>
      <c r="C15">
        <v>95031822</v>
      </c>
      <c r="D15">
        <v>1782828</v>
      </c>
      <c r="E15">
        <v>4135810</v>
      </c>
      <c r="F15">
        <f t="shared" si="0"/>
        <v>0.873</v>
      </c>
      <c r="G15">
        <f t="shared" si="1"/>
        <v>3.3000000000000002E-2</v>
      </c>
      <c r="H15">
        <f t="shared" si="1"/>
        <v>8.8999999999999996E-2</v>
      </c>
      <c r="I15">
        <f t="shared" si="1"/>
        <v>2E-3</v>
      </c>
      <c r="J15">
        <f t="shared" si="1"/>
        <v>4.0000000000000001E-3</v>
      </c>
    </row>
    <row r="16" spans="1:10" x14ac:dyDescent="0.25">
      <c r="A16">
        <v>815874027</v>
      </c>
      <c r="B16">
        <v>32549233</v>
      </c>
      <c r="C16">
        <v>92925054</v>
      </c>
      <c r="D16">
        <v>1922207</v>
      </c>
      <c r="E16">
        <v>4066947</v>
      </c>
      <c r="F16">
        <f t="shared" si="0"/>
        <v>0.86099999999999999</v>
      </c>
      <c r="G16">
        <f t="shared" si="1"/>
        <v>3.4000000000000002E-2</v>
      </c>
      <c r="H16">
        <f t="shared" si="1"/>
        <v>9.8000000000000004E-2</v>
      </c>
      <c r="I16">
        <f t="shared" si="1"/>
        <v>2E-3</v>
      </c>
      <c r="J16">
        <f t="shared" si="1"/>
        <v>4.0000000000000001E-3</v>
      </c>
    </row>
    <row r="17" spans="1:10" x14ac:dyDescent="0.25">
      <c r="A17">
        <v>862563276</v>
      </c>
      <c r="B17">
        <v>34522125</v>
      </c>
      <c r="C17">
        <v>95442348</v>
      </c>
      <c r="D17">
        <v>1930324</v>
      </c>
      <c r="E17">
        <v>4350218</v>
      </c>
      <c r="F17">
        <f t="shared" si="0"/>
        <v>0.86399999999999999</v>
      </c>
      <c r="G17">
        <f t="shared" si="1"/>
        <v>3.5000000000000003E-2</v>
      </c>
      <c r="H17">
        <f t="shared" si="1"/>
        <v>9.6000000000000002E-2</v>
      </c>
      <c r="I17">
        <f t="shared" si="1"/>
        <v>2E-3</v>
      </c>
      <c r="J17">
        <f t="shared" si="1"/>
        <v>4.0000000000000001E-3</v>
      </c>
    </row>
    <row r="18" spans="1:10" x14ac:dyDescent="0.25">
      <c r="A18">
        <v>836000189</v>
      </c>
      <c r="B18">
        <v>32984707</v>
      </c>
      <c r="C18">
        <v>92920282</v>
      </c>
      <c r="D18">
        <v>1814348</v>
      </c>
      <c r="E18">
        <v>3956346</v>
      </c>
      <c r="F18">
        <f t="shared" si="0"/>
        <v>0.86399999999999999</v>
      </c>
      <c r="G18">
        <f t="shared" si="1"/>
        <v>3.4000000000000002E-2</v>
      </c>
      <c r="H18">
        <f t="shared" si="1"/>
        <v>9.6000000000000002E-2</v>
      </c>
      <c r="I18">
        <f t="shared" si="1"/>
        <v>2E-3</v>
      </c>
      <c r="J18">
        <f t="shared" si="1"/>
        <v>4.0000000000000001E-3</v>
      </c>
    </row>
    <row r="19" spans="1:10" x14ac:dyDescent="0.25">
      <c r="A19">
        <v>867857990</v>
      </c>
      <c r="B19">
        <v>35398714</v>
      </c>
      <c r="C19">
        <v>99578927</v>
      </c>
      <c r="D19">
        <v>2036400</v>
      </c>
      <c r="E19">
        <v>4591173</v>
      </c>
      <c r="F19">
        <f t="shared" si="0"/>
        <v>0.86</v>
      </c>
      <c r="G19">
        <f t="shared" si="1"/>
        <v>3.5000000000000003E-2</v>
      </c>
      <c r="H19">
        <f t="shared" si="1"/>
        <v>9.9000000000000005E-2</v>
      </c>
      <c r="I19">
        <f t="shared" si="1"/>
        <v>2E-3</v>
      </c>
      <c r="J19">
        <f t="shared" si="1"/>
        <v>5.0000000000000001E-3</v>
      </c>
    </row>
    <row r="20" spans="1:10" x14ac:dyDescent="0.25">
      <c r="A20">
        <v>946327926</v>
      </c>
      <c r="B20">
        <v>36118224</v>
      </c>
      <c r="C20">
        <v>98825785</v>
      </c>
      <c r="D20">
        <v>1799349</v>
      </c>
      <c r="E20">
        <v>4383696</v>
      </c>
      <c r="F20">
        <f t="shared" si="0"/>
        <v>0.87</v>
      </c>
      <c r="G20">
        <f t="shared" si="1"/>
        <v>3.3000000000000002E-2</v>
      </c>
      <c r="H20">
        <f t="shared" si="1"/>
        <v>9.0999999999999998E-2</v>
      </c>
      <c r="I20">
        <f t="shared" si="1"/>
        <v>2E-3</v>
      </c>
      <c r="J20">
        <f t="shared" si="1"/>
        <v>4.0000000000000001E-3</v>
      </c>
    </row>
    <row r="21" spans="1:10" x14ac:dyDescent="0.25">
      <c r="A21">
        <v>818612215</v>
      </c>
      <c r="B21">
        <v>33428269</v>
      </c>
      <c r="C21">
        <v>95471727</v>
      </c>
      <c r="D21">
        <v>1921129</v>
      </c>
      <c r="E21">
        <v>4226863</v>
      </c>
      <c r="F21">
        <f t="shared" si="0"/>
        <v>0.85799999999999998</v>
      </c>
      <c r="G21">
        <f t="shared" si="1"/>
        <v>3.5000000000000003E-2</v>
      </c>
      <c r="H21">
        <f t="shared" si="1"/>
        <v>0.1</v>
      </c>
      <c r="I21">
        <f t="shared" si="1"/>
        <v>2E-3</v>
      </c>
      <c r="J21">
        <f t="shared" si="1"/>
        <v>4.0000000000000001E-3</v>
      </c>
    </row>
    <row r="22" spans="1:10" x14ac:dyDescent="0.25">
      <c r="A22">
        <v>921561685</v>
      </c>
      <c r="B22">
        <v>35534716</v>
      </c>
      <c r="C22">
        <v>98708638</v>
      </c>
      <c r="D22">
        <v>1890638</v>
      </c>
      <c r="E22">
        <v>4408827</v>
      </c>
      <c r="F22">
        <f t="shared" si="0"/>
        <v>0.86799999999999999</v>
      </c>
      <c r="G22">
        <f t="shared" si="1"/>
        <v>3.3000000000000002E-2</v>
      </c>
      <c r="H22">
        <f t="shared" si="1"/>
        <v>9.2999999999999999E-2</v>
      </c>
      <c r="I22">
        <f t="shared" si="1"/>
        <v>2E-3</v>
      </c>
      <c r="J22">
        <f t="shared" si="1"/>
        <v>4.0000000000000001E-3</v>
      </c>
    </row>
    <row r="23" spans="1:10" x14ac:dyDescent="0.25">
      <c r="A23">
        <v>934550080</v>
      </c>
      <c r="B23">
        <v>35473950</v>
      </c>
      <c r="C23">
        <v>95689047</v>
      </c>
      <c r="D23">
        <v>1791122</v>
      </c>
      <c r="E23">
        <v>4155839</v>
      </c>
      <c r="F23">
        <f t="shared" si="0"/>
        <v>0.872</v>
      </c>
      <c r="G23">
        <f t="shared" si="1"/>
        <v>3.3000000000000002E-2</v>
      </c>
      <c r="H23">
        <f t="shared" si="1"/>
        <v>8.8999999999999996E-2</v>
      </c>
      <c r="I23">
        <f t="shared" si="1"/>
        <v>2E-3</v>
      </c>
      <c r="J23">
        <f t="shared" si="1"/>
        <v>4.0000000000000001E-3</v>
      </c>
    </row>
    <row r="24" spans="1:10" x14ac:dyDescent="0.25">
      <c r="A24">
        <v>753370905</v>
      </c>
      <c r="B24">
        <v>32643173</v>
      </c>
      <c r="C24">
        <v>95539651</v>
      </c>
      <c r="D24">
        <v>2046089</v>
      </c>
      <c r="E24">
        <v>4482450</v>
      </c>
      <c r="F24">
        <f t="shared" si="0"/>
        <v>0.84799999999999998</v>
      </c>
      <c r="G24">
        <f t="shared" si="1"/>
        <v>3.6999999999999998E-2</v>
      </c>
      <c r="H24">
        <f t="shared" si="1"/>
        <v>0.108</v>
      </c>
      <c r="I24">
        <f t="shared" si="1"/>
        <v>2E-3</v>
      </c>
      <c r="J24">
        <f t="shared" si="1"/>
        <v>5.0000000000000001E-3</v>
      </c>
    </row>
    <row r="25" spans="1:10" x14ac:dyDescent="0.25">
      <c r="A25">
        <v>889689354</v>
      </c>
      <c r="B25">
        <v>34638948</v>
      </c>
      <c r="C25">
        <v>95625857</v>
      </c>
      <c r="D25">
        <v>1837820</v>
      </c>
      <c r="E25">
        <v>4329631</v>
      </c>
      <c r="F25">
        <f t="shared" si="0"/>
        <v>0.86699999999999999</v>
      </c>
      <c r="G25">
        <f t="shared" si="1"/>
        <v>3.4000000000000002E-2</v>
      </c>
      <c r="H25">
        <f t="shared" si="1"/>
        <v>9.2999999999999999E-2</v>
      </c>
      <c r="I25">
        <f t="shared" si="1"/>
        <v>2E-3</v>
      </c>
      <c r="J25">
        <f t="shared" si="1"/>
        <v>4.0000000000000001E-3</v>
      </c>
    </row>
    <row r="26" spans="1:10" x14ac:dyDescent="0.25">
      <c r="A26">
        <v>899298624</v>
      </c>
      <c r="B26">
        <v>34381254</v>
      </c>
      <c r="C26">
        <v>93986257</v>
      </c>
      <c r="D26">
        <v>1765652</v>
      </c>
      <c r="E26">
        <v>4194507</v>
      </c>
      <c r="F26">
        <f t="shared" si="0"/>
        <v>0.87</v>
      </c>
      <c r="G26">
        <f t="shared" si="1"/>
        <v>3.3000000000000002E-2</v>
      </c>
      <c r="H26">
        <f t="shared" si="1"/>
        <v>9.0999999999999998E-2</v>
      </c>
      <c r="I26">
        <f t="shared" si="1"/>
        <v>2E-3</v>
      </c>
      <c r="J26">
        <f t="shared" si="1"/>
        <v>4.0000000000000001E-3</v>
      </c>
    </row>
    <row r="27" spans="1:10" x14ac:dyDescent="0.25">
      <c r="A27">
        <v>807417031</v>
      </c>
      <c r="B27">
        <v>32931128</v>
      </c>
      <c r="C27">
        <v>95295165</v>
      </c>
      <c r="D27">
        <v>1923558</v>
      </c>
      <c r="E27">
        <v>4322423</v>
      </c>
      <c r="F27">
        <f t="shared" si="0"/>
        <v>0.85699999999999998</v>
      </c>
      <c r="G27">
        <f t="shared" si="1"/>
        <v>3.5000000000000003E-2</v>
      </c>
      <c r="H27">
        <f t="shared" si="1"/>
        <v>0.10100000000000001</v>
      </c>
      <c r="I27">
        <f t="shared" si="1"/>
        <v>2E-3</v>
      </c>
      <c r="J27">
        <f t="shared" si="1"/>
        <v>5.0000000000000001E-3</v>
      </c>
    </row>
    <row r="28" spans="1:10" x14ac:dyDescent="0.25">
      <c r="A28">
        <v>885414022</v>
      </c>
      <c r="B28">
        <v>34888376</v>
      </c>
      <c r="C28">
        <v>96745599</v>
      </c>
      <c r="D28">
        <v>1914487</v>
      </c>
      <c r="E28">
        <v>4333708</v>
      </c>
      <c r="F28">
        <f t="shared" si="0"/>
        <v>0.86499999999999999</v>
      </c>
      <c r="G28">
        <f t="shared" si="1"/>
        <v>3.4000000000000002E-2</v>
      </c>
      <c r="H28">
        <f t="shared" si="1"/>
        <v>9.5000000000000001E-2</v>
      </c>
      <c r="I28">
        <f t="shared" si="1"/>
        <v>2E-3</v>
      </c>
      <c r="J28">
        <f t="shared" si="1"/>
        <v>4.0000000000000001E-3</v>
      </c>
    </row>
    <row r="29" spans="1:10" x14ac:dyDescent="0.25">
      <c r="A29">
        <v>807079595</v>
      </c>
      <c r="B29">
        <v>32973104</v>
      </c>
      <c r="C29">
        <v>96130713</v>
      </c>
      <c r="D29">
        <v>1976331</v>
      </c>
      <c r="E29">
        <v>4304443</v>
      </c>
      <c r="F29">
        <f t="shared" si="0"/>
        <v>0.85599999999999998</v>
      </c>
      <c r="G29">
        <f t="shared" si="1"/>
        <v>3.5000000000000003E-2</v>
      </c>
      <c r="H29">
        <f t="shared" si="1"/>
        <v>0.10199999999999999</v>
      </c>
      <c r="I29">
        <f t="shared" si="1"/>
        <v>2E-3</v>
      </c>
      <c r="J29">
        <f t="shared" si="1"/>
        <v>5.0000000000000001E-3</v>
      </c>
    </row>
    <row r="30" spans="1:10" x14ac:dyDescent="0.25">
      <c r="A30">
        <v>878661440</v>
      </c>
      <c r="B30">
        <v>34497994</v>
      </c>
      <c r="C30">
        <v>95999914</v>
      </c>
      <c r="D30">
        <v>1868997</v>
      </c>
      <c r="E30">
        <v>4324241</v>
      </c>
      <c r="F30">
        <f t="shared" si="0"/>
        <v>0.86499999999999999</v>
      </c>
      <c r="G30">
        <f t="shared" si="1"/>
        <v>3.4000000000000002E-2</v>
      </c>
      <c r="H30">
        <f t="shared" si="1"/>
        <v>9.5000000000000001E-2</v>
      </c>
      <c r="I30">
        <f t="shared" si="1"/>
        <v>2E-3</v>
      </c>
      <c r="J30">
        <f t="shared" si="1"/>
        <v>4.0000000000000001E-3</v>
      </c>
    </row>
    <row r="31" spans="1:10" x14ac:dyDescent="0.25">
      <c r="A31">
        <v>904817557</v>
      </c>
      <c r="B31">
        <v>35430205</v>
      </c>
      <c r="C31">
        <v>98063419</v>
      </c>
      <c r="D31">
        <v>1850797</v>
      </c>
      <c r="E31">
        <v>4494189</v>
      </c>
      <c r="F31">
        <f t="shared" si="0"/>
        <v>0.86599999999999999</v>
      </c>
      <c r="G31">
        <f t="shared" si="1"/>
        <v>3.4000000000000002E-2</v>
      </c>
      <c r="H31">
        <f t="shared" si="1"/>
        <v>9.4E-2</v>
      </c>
      <c r="I31">
        <f t="shared" si="1"/>
        <v>2E-3</v>
      </c>
      <c r="J31">
        <f t="shared" si="1"/>
        <v>4.0000000000000001E-3</v>
      </c>
    </row>
    <row r="32" spans="1:10" x14ac:dyDescent="0.25">
      <c r="A32">
        <v>867226790</v>
      </c>
      <c r="B32">
        <v>33733501</v>
      </c>
      <c r="C32">
        <v>95092995</v>
      </c>
      <c r="D32">
        <v>1861342</v>
      </c>
      <c r="E32">
        <v>4098896</v>
      </c>
      <c r="F32">
        <f t="shared" si="0"/>
        <v>0.86499999999999999</v>
      </c>
      <c r="G32">
        <f t="shared" si="1"/>
        <v>3.4000000000000002E-2</v>
      </c>
      <c r="H32">
        <f t="shared" si="1"/>
        <v>9.5000000000000001E-2</v>
      </c>
      <c r="I32">
        <f t="shared" si="1"/>
        <v>2E-3</v>
      </c>
      <c r="J32">
        <f t="shared" si="1"/>
        <v>4.0000000000000001E-3</v>
      </c>
    </row>
    <row r="33" spans="1:10" x14ac:dyDescent="0.25">
      <c r="A33">
        <v>835425178</v>
      </c>
      <c r="B33">
        <v>34589723</v>
      </c>
      <c r="C33">
        <v>97277009</v>
      </c>
      <c r="D33">
        <v>2017842</v>
      </c>
      <c r="E33">
        <v>4584983</v>
      </c>
      <c r="F33">
        <f t="shared" si="0"/>
        <v>0.85799999999999998</v>
      </c>
      <c r="G33">
        <f t="shared" si="1"/>
        <v>3.5999999999999997E-2</v>
      </c>
      <c r="H33">
        <f t="shared" si="1"/>
        <v>0.1</v>
      </c>
      <c r="I33">
        <f t="shared" si="1"/>
        <v>2E-3</v>
      </c>
      <c r="J33">
        <f t="shared" si="1"/>
        <v>5.0000000000000001E-3</v>
      </c>
    </row>
    <row r="34" spans="1:10" x14ac:dyDescent="0.25">
      <c r="A34">
        <v>799781134</v>
      </c>
      <c r="B34">
        <v>32437023</v>
      </c>
      <c r="C34">
        <v>93372337</v>
      </c>
      <c r="D34">
        <v>1933610</v>
      </c>
      <c r="E34">
        <v>4170104</v>
      </c>
      <c r="F34">
        <f t="shared" si="0"/>
        <v>0.85799999999999998</v>
      </c>
      <c r="G34">
        <f t="shared" si="1"/>
        <v>3.5000000000000003E-2</v>
      </c>
      <c r="H34">
        <f t="shared" si="1"/>
        <v>0.1</v>
      </c>
      <c r="I34">
        <f t="shared" si="1"/>
        <v>2E-3</v>
      </c>
      <c r="J34">
        <f t="shared" si="1"/>
        <v>4.0000000000000001E-3</v>
      </c>
    </row>
    <row r="35" spans="1:10" x14ac:dyDescent="0.25">
      <c r="A35">
        <v>897085521</v>
      </c>
      <c r="B35">
        <v>35194513</v>
      </c>
      <c r="C35">
        <v>97855320</v>
      </c>
      <c r="D35">
        <v>1907111</v>
      </c>
      <c r="E35">
        <v>4372981</v>
      </c>
      <c r="F35">
        <f t="shared" si="0"/>
        <v>0.86599999999999999</v>
      </c>
      <c r="G35">
        <f t="shared" si="1"/>
        <v>3.4000000000000002E-2</v>
      </c>
      <c r="H35">
        <f t="shared" si="1"/>
        <v>9.4E-2</v>
      </c>
      <c r="I35">
        <f t="shared" si="1"/>
        <v>2E-3</v>
      </c>
      <c r="J35">
        <f t="shared" si="1"/>
        <v>4.0000000000000001E-3</v>
      </c>
    </row>
    <row r="36" spans="1:10" x14ac:dyDescent="0.25">
      <c r="A36">
        <v>828064061</v>
      </c>
      <c r="B36">
        <v>33126143</v>
      </c>
      <c r="C36">
        <v>95980537</v>
      </c>
      <c r="D36">
        <v>1934444</v>
      </c>
      <c r="E36">
        <v>4333598</v>
      </c>
      <c r="F36">
        <f t="shared" si="0"/>
        <v>0.85899999999999999</v>
      </c>
      <c r="G36">
        <f t="shared" si="1"/>
        <v>3.4000000000000002E-2</v>
      </c>
      <c r="H36">
        <f t="shared" si="1"/>
        <v>0.1</v>
      </c>
      <c r="I36">
        <f t="shared" si="1"/>
        <v>2E-3</v>
      </c>
      <c r="J36">
        <f t="shared" si="1"/>
        <v>4.0000000000000001E-3</v>
      </c>
    </row>
    <row r="37" spans="1:10" x14ac:dyDescent="0.25">
      <c r="A37">
        <v>883513326</v>
      </c>
      <c r="B37">
        <v>35168237</v>
      </c>
      <c r="C37">
        <v>97388646</v>
      </c>
      <c r="D37">
        <v>1894355</v>
      </c>
      <c r="E37">
        <v>4400277</v>
      </c>
      <c r="F37">
        <f t="shared" si="0"/>
        <v>0.86399999999999999</v>
      </c>
      <c r="G37">
        <f t="shared" si="1"/>
        <v>3.4000000000000002E-2</v>
      </c>
      <c r="H37">
        <f t="shared" si="1"/>
        <v>9.5000000000000001E-2</v>
      </c>
      <c r="I37">
        <f t="shared" si="1"/>
        <v>2E-3</v>
      </c>
      <c r="J37">
        <f t="shared" si="1"/>
        <v>4.0000000000000001E-3</v>
      </c>
    </row>
    <row r="38" spans="1:10" x14ac:dyDescent="0.25">
      <c r="A38">
        <v>812488283</v>
      </c>
      <c r="B38">
        <v>32453961</v>
      </c>
      <c r="C38">
        <v>92680440</v>
      </c>
      <c r="D38">
        <v>1905473</v>
      </c>
      <c r="E38">
        <v>3956629</v>
      </c>
      <c r="F38">
        <f t="shared" si="0"/>
        <v>0.86099999999999999</v>
      </c>
      <c r="G38">
        <f t="shared" si="1"/>
        <v>3.4000000000000002E-2</v>
      </c>
      <c r="H38">
        <f t="shared" si="1"/>
        <v>9.8000000000000004E-2</v>
      </c>
      <c r="I38">
        <f t="shared" si="1"/>
        <v>2E-3</v>
      </c>
      <c r="J38">
        <f t="shared" si="1"/>
        <v>4.0000000000000001E-3</v>
      </c>
    </row>
    <row r="39" spans="1:10" x14ac:dyDescent="0.25">
      <c r="A39">
        <v>866996860</v>
      </c>
      <c r="B39">
        <v>35064507</v>
      </c>
      <c r="C39">
        <v>98611407</v>
      </c>
      <c r="D39">
        <v>1923117</v>
      </c>
      <c r="E39">
        <v>4584832</v>
      </c>
      <c r="F39">
        <f t="shared" si="0"/>
        <v>0.86099999999999999</v>
      </c>
      <c r="G39">
        <f t="shared" si="1"/>
        <v>3.5000000000000003E-2</v>
      </c>
      <c r="H39">
        <f t="shared" si="1"/>
        <v>9.8000000000000004E-2</v>
      </c>
      <c r="I39">
        <f t="shared" si="1"/>
        <v>2E-3</v>
      </c>
      <c r="J39">
        <f t="shared" si="1"/>
        <v>5.0000000000000001E-3</v>
      </c>
    </row>
    <row r="40" spans="1:10" x14ac:dyDescent="0.25">
      <c r="A40">
        <v>934266869</v>
      </c>
      <c r="B40">
        <v>35921926</v>
      </c>
      <c r="C40">
        <v>97327872</v>
      </c>
      <c r="D40">
        <v>1800104</v>
      </c>
      <c r="E40">
        <v>4269927</v>
      </c>
      <c r="F40">
        <f t="shared" si="0"/>
        <v>0.87</v>
      </c>
      <c r="G40">
        <f t="shared" si="1"/>
        <v>3.3000000000000002E-2</v>
      </c>
      <c r="H40">
        <f t="shared" si="1"/>
        <v>9.0999999999999998E-2</v>
      </c>
      <c r="I40">
        <f t="shared" si="1"/>
        <v>2E-3</v>
      </c>
      <c r="J40">
        <f t="shared" si="1"/>
        <v>4.0000000000000001E-3</v>
      </c>
    </row>
    <row r="41" spans="1:10" x14ac:dyDescent="0.25">
      <c r="A41">
        <v>840108717</v>
      </c>
      <c r="B41">
        <v>32819243</v>
      </c>
      <c r="C41">
        <v>92464216</v>
      </c>
      <c r="D41">
        <v>1798676</v>
      </c>
      <c r="E41">
        <v>4006583</v>
      </c>
      <c r="F41">
        <f t="shared" si="0"/>
        <v>0.86499999999999999</v>
      </c>
      <c r="G41">
        <f t="shared" si="1"/>
        <v>3.4000000000000002E-2</v>
      </c>
      <c r="H41">
        <f t="shared" si="1"/>
        <v>9.5000000000000001E-2</v>
      </c>
      <c r="I41">
        <f t="shared" si="1"/>
        <v>2E-3</v>
      </c>
      <c r="J41">
        <f t="shared" si="1"/>
        <v>4.0000000000000001E-3</v>
      </c>
    </row>
    <row r="42" spans="1:10" x14ac:dyDescent="0.25">
      <c r="A42">
        <v>859950778</v>
      </c>
      <c r="B42">
        <v>34476997</v>
      </c>
      <c r="C42">
        <v>96400758</v>
      </c>
      <c r="D42">
        <v>1990608</v>
      </c>
      <c r="E42">
        <v>4302413</v>
      </c>
      <c r="F42">
        <f t="shared" si="0"/>
        <v>0.86199999999999999</v>
      </c>
      <c r="G42">
        <f t="shared" si="1"/>
        <v>3.5000000000000003E-2</v>
      </c>
      <c r="H42">
        <f t="shared" si="1"/>
        <v>9.7000000000000003E-2</v>
      </c>
      <c r="I42">
        <f t="shared" si="1"/>
        <v>2E-3</v>
      </c>
      <c r="J42">
        <f t="shared" si="1"/>
        <v>4.0000000000000001E-3</v>
      </c>
    </row>
    <row r="43" spans="1:10" x14ac:dyDescent="0.25">
      <c r="A43">
        <v>771380603</v>
      </c>
      <c r="B43">
        <v>32041587</v>
      </c>
      <c r="C43">
        <v>94663683</v>
      </c>
      <c r="D43">
        <v>1995437</v>
      </c>
      <c r="E43">
        <v>4235048</v>
      </c>
      <c r="F43">
        <f t="shared" si="0"/>
        <v>0.85299999999999998</v>
      </c>
      <c r="G43">
        <f t="shared" si="1"/>
        <v>3.5000000000000003E-2</v>
      </c>
      <c r="H43">
        <f t="shared" si="1"/>
        <v>0.105</v>
      </c>
      <c r="I43">
        <f t="shared" si="1"/>
        <v>2E-3</v>
      </c>
      <c r="J43">
        <f t="shared" si="1"/>
        <v>5.0000000000000001E-3</v>
      </c>
    </row>
    <row r="44" spans="1:10" x14ac:dyDescent="0.25">
      <c r="A44">
        <v>863204816</v>
      </c>
      <c r="B44">
        <v>33669445</v>
      </c>
      <c r="C44">
        <v>96245244</v>
      </c>
      <c r="D44">
        <v>1918928</v>
      </c>
      <c r="E44">
        <v>4206522</v>
      </c>
      <c r="F44">
        <f t="shared" si="0"/>
        <v>0.86399999999999999</v>
      </c>
      <c r="G44">
        <f t="shared" si="1"/>
        <v>3.4000000000000002E-2</v>
      </c>
      <c r="H44">
        <f t="shared" si="1"/>
        <v>9.6000000000000002E-2</v>
      </c>
      <c r="I44">
        <f t="shared" si="1"/>
        <v>2E-3</v>
      </c>
      <c r="J44">
        <f t="shared" si="1"/>
        <v>4.0000000000000001E-3</v>
      </c>
    </row>
    <row r="45" spans="1:10" x14ac:dyDescent="0.25">
      <c r="A45">
        <v>885046877</v>
      </c>
      <c r="B45">
        <v>34669166</v>
      </c>
      <c r="C45">
        <v>96121768</v>
      </c>
      <c r="D45">
        <v>1862649</v>
      </c>
      <c r="E45">
        <v>4375245</v>
      </c>
      <c r="F45">
        <f t="shared" si="0"/>
        <v>0.86599999999999999</v>
      </c>
      <c r="G45">
        <f t="shared" si="1"/>
        <v>3.4000000000000002E-2</v>
      </c>
      <c r="H45">
        <f t="shared" si="1"/>
        <v>9.4E-2</v>
      </c>
      <c r="I45">
        <f t="shared" si="1"/>
        <v>2E-3</v>
      </c>
      <c r="J45">
        <f t="shared" si="1"/>
        <v>4.0000000000000001E-3</v>
      </c>
    </row>
    <row r="46" spans="1:10" x14ac:dyDescent="0.25">
      <c r="A46">
        <v>927154253</v>
      </c>
      <c r="B46">
        <v>35275980</v>
      </c>
      <c r="C46">
        <v>96827391</v>
      </c>
      <c r="D46">
        <v>1855162</v>
      </c>
      <c r="E46">
        <v>4272800</v>
      </c>
      <c r="F46">
        <f t="shared" si="0"/>
        <v>0.87</v>
      </c>
      <c r="G46">
        <f t="shared" si="1"/>
        <v>3.3000000000000002E-2</v>
      </c>
      <c r="H46">
        <f t="shared" si="1"/>
        <v>9.0999999999999998E-2</v>
      </c>
      <c r="I46">
        <f t="shared" si="1"/>
        <v>2E-3</v>
      </c>
      <c r="J46">
        <f t="shared" si="1"/>
        <v>4.0000000000000001E-3</v>
      </c>
    </row>
    <row r="47" spans="1:10" x14ac:dyDescent="0.25">
      <c r="A47">
        <v>800305612</v>
      </c>
      <c r="B47">
        <v>32180327</v>
      </c>
      <c r="C47">
        <v>93754309</v>
      </c>
      <c r="D47">
        <v>1909038</v>
      </c>
      <c r="E47">
        <v>4160345</v>
      </c>
      <c r="F47">
        <f t="shared" si="0"/>
        <v>0.85799999999999998</v>
      </c>
      <c r="G47">
        <f t="shared" si="1"/>
        <v>3.5000000000000003E-2</v>
      </c>
      <c r="H47">
        <f t="shared" si="1"/>
        <v>0.10100000000000001</v>
      </c>
      <c r="I47">
        <f t="shared" si="1"/>
        <v>2E-3</v>
      </c>
      <c r="J47">
        <f t="shared" si="1"/>
        <v>4.0000000000000001E-3</v>
      </c>
    </row>
    <row r="48" spans="1:10" x14ac:dyDescent="0.25">
      <c r="A48">
        <v>902004565</v>
      </c>
      <c r="B48">
        <v>35082665</v>
      </c>
      <c r="C48">
        <v>96860280</v>
      </c>
      <c r="D48">
        <v>1897638</v>
      </c>
      <c r="E48">
        <v>4254544</v>
      </c>
      <c r="F48">
        <f t="shared" si="0"/>
        <v>0.86699999999999999</v>
      </c>
      <c r="G48">
        <f t="shared" si="1"/>
        <v>3.4000000000000002E-2</v>
      </c>
      <c r="H48">
        <f t="shared" si="1"/>
        <v>9.2999999999999999E-2</v>
      </c>
      <c r="I48">
        <f t="shared" si="1"/>
        <v>2E-3</v>
      </c>
      <c r="J48">
        <f t="shared" si="1"/>
        <v>4.0000000000000001E-3</v>
      </c>
    </row>
    <row r="49" spans="1:10" x14ac:dyDescent="0.25">
      <c r="A49">
        <v>892864335</v>
      </c>
      <c r="B49">
        <v>35061162</v>
      </c>
      <c r="C49">
        <v>97181039</v>
      </c>
      <c r="D49">
        <v>1935177</v>
      </c>
      <c r="E49">
        <v>4334367</v>
      </c>
      <c r="F49">
        <f t="shared" si="0"/>
        <v>0.86599999999999999</v>
      </c>
      <c r="G49">
        <f t="shared" si="1"/>
        <v>3.4000000000000002E-2</v>
      </c>
      <c r="H49">
        <f t="shared" si="1"/>
        <v>9.4E-2</v>
      </c>
      <c r="I49">
        <f t="shared" si="1"/>
        <v>2E-3</v>
      </c>
      <c r="J49">
        <f t="shared" si="1"/>
        <v>4.0000000000000001E-3</v>
      </c>
    </row>
    <row r="50" spans="1:10" x14ac:dyDescent="0.25">
      <c r="A50">
        <v>800302433</v>
      </c>
      <c r="B50">
        <v>32801174</v>
      </c>
      <c r="C50">
        <v>95272235</v>
      </c>
      <c r="D50">
        <v>1920986</v>
      </c>
      <c r="E50">
        <v>4342804</v>
      </c>
      <c r="F50">
        <f t="shared" si="0"/>
        <v>0.85599999999999998</v>
      </c>
      <c r="G50">
        <f t="shared" si="1"/>
        <v>3.5000000000000003E-2</v>
      </c>
      <c r="H50">
        <f t="shared" si="1"/>
        <v>0.10199999999999999</v>
      </c>
      <c r="I50">
        <f t="shared" si="1"/>
        <v>2E-3</v>
      </c>
      <c r="J50">
        <f t="shared" si="1"/>
        <v>5.0000000000000001E-3</v>
      </c>
    </row>
    <row r="51" spans="1:10" x14ac:dyDescent="0.25">
      <c r="A51">
        <v>935043256</v>
      </c>
      <c r="B51">
        <v>36203827</v>
      </c>
      <c r="C51">
        <v>99539883</v>
      </c>
      <c r="D51">
        <v>1867128</v>
      </c>
      <c r="E51">
        <v>4461459</v>
      </c>
      <c r="F51">
        <f t="shared" si="0"/>
        <v>0.86799999999999999</v>
      </c>
      <c r="G51">
        <f t="shared" si="1"/>
        <v>3.4000000000000002E-2</v>
      </c>
      <c r="H51">
        <f t="shared" si="1"/>
        <v>9.1999999999999998E-2</v>
      </c>
      <c r="I51">
        <f t="shared" si="1"/>
        <v>2E-3</v>
      </c>
      <c r="J51">
        <f t="shared" si="1"/>
        <v>4.0000000000000001E-3</v>
      </c>
    </row>
    <row r="52" spans="1:10" x14ac:dyDescent="0.25">
      <c r="A52">
        <v>811737088</v>
      </c>
      <c r="B52">
        <v>32840823</v>
      </c>
      <c r="C52">
        <v>94737007</v>
      </c>
      <c r="D52">
        <v>1936998</v>
      </c>
      <c r="E52">
        <v>4186492</v>
      </c>
      <c r="F52">
        <f t="shared" si="0"/>
        <v>0.85899999999999999</v>
      </c>
      <c r="G52">
        <f t="shared" si="1"/>
        <v>3.5000000000000003E-2</v>
      </c>
      <c r="H52">
        <f t="shared" si="1"/>
        <v>0.1</v>
      </c>
      <c r="I52">
        <f t="shared" si="1"/>
        <v>2E-3</v>
      </c>
      <c r="J52">
        <f t="shared" si="1"/>
        <v>4.0000000000000001E-3</v>
      </c>
    </row>
    <row r="53" spans="1:10" x14ac:dyDescent="0.25">
      <c r="A53">
        <v>923410012</v>
      </c>
      <c r="B53">
        <v>35928426</v>
      </c>
      <c r="C53">
        <v>100210568</v>
      </c>
      <c r="D53">
        <v>1860495</v>
      </c>
      <c r="E53">
        <v>4547530</v>
      </c>
      <c r="F53">
        <f t="shared" si="0"/>
        <v>0.86599999999999999</v>
      </c>
      <c r="G53">
        <f t="shared" si="1"/>
        <v>3.4000000000000002E-2</v>
      </c>
      <c r="H53">
        <f t="shared" si="1"/>
        <v>9.4E-2</v>
      </c>
      <c r="I53">
        <f t="shared" si="1"/>
        <v>2E-3</v>
      </c>
      <c r="J53">
        <f t="shared" si="1"/>
        <v>4.0000000000000001E-3</v>
      </c>
    </row>
    <row r="54" spans="1:10" x14ac:dyDescent="0.25">
      <c r="A54">
        <v>805817719</v>
      </c>
      <c r="B54">
        <v>33159028</v>
      </c>
      <c r="C54">
        <v>95784306</v>
      </c>
      <c r="D54">
        <v>1936446</v>
      </c>
      <c r="E54">
        <v>4329336</v>
      </c>
      <c r="F54">
        <f t="shared" si="0"/>
        <v>0.85599999999999998</v>
      </c>
      <c r="G54">
        <f t="shared" si="1"/>
        <v>3.5000000000000003E-2</v>
      </c>
      <c r="H54">
        <f t="shared" si="1"/>
        <v>0.10199999999999999</v>
      </c>
      <c r="I54">
        <f t="shared" si="1"/>
        <v>2E-3</v>
      </c>
      <c r="J54">
        <f t="shared" si="1"/>
        <v>5.0000000000000001E-3</v>
      </c>
    </row>
    <row r="55" spans="1:10" x14ac:dyDescent="0.25">
      <c r="A55">
        <v>917285275</v>
      </c>
      <c r="B55">
        <v>35922365</v>
      </c>
      <c r="C55">
        <v>100224624</v>
      </c>
      <c r="D55">
        <v>1948888</v>
      </c>
      <c r="E55">
        <v>4444911</v>
      </c>
      <c r="F55">
        <f t="shared" si="0"/>
        <v>0.86599999999999999</v>
      </c>
      <c r="G55">
        <f t="shared" si="1"/>
        <v>3.4000000000000002E-2</v>
      </c>
      <c r="H55">
        <f t="shared" si="1"/>
        <v>9.5000000000000001E-2</v>
      </c>
      <c r="I55">
        <f t="shared" si="1"/>
        <v>2E-3</v>
      </c>
      <c r="J55">
        <f t="shared" si="1"/>
        <v>4.0000000000000001E-3</v>
      </c>
    </row>
    <row r="56" spans="1:10" x14ac:dyDescent="0.25">
      <c r="A56">
        <v>910090116</v>
      </c>
      <c r="B56">
        <v>36105482</v>
      </c>
      <c r="C56">
        <v>99391773</v>
      </c>
      <c r="D56">
        <v>1949712</v>
      </c>
      <c r="E56">
        <v>4506683</v>
      </c>
      <c r="F56">
        <f t="shared" si="0"/>
        <v>0.86499999999999999</v>
      </c>
      <c r="G56">
        <f t="shared" si="1"/>
        <v>3.4000000000000002E-2</v>
      </c>
      <c r="H56">
        <f t="shared" si="1"/>
        <v>9.4E-2</v>
      </c>
      <c r="I56">
        <f t="shared" si="1"/>
        <v>2E-3</v>
      </c>
      <c r="J56">
        <f t="shared" si="1"/>
        <v>4.0000000000000001E-3</v>
      </c>
    </row>
    <row r="57" spans="1:10" x14ac:dyDescent="0.25">
      <c r="A57">
        <v>822828842</v>
      </c>
      <c r="B57">
        <v>33819468</v>
      </c>
      <c r="C57">
        <v>97403284</v>
      </c>
      <c r="D57">
        <v>1966899</v>
      </c>
      <c r="E57">
        <v>4399310</v>
      </c>
      <c r="F57">
        <f t="shared" si="0"/>
        <v>0.85699999999999998</v>
      </c>
      <c r="G57">
        <f t="shared" si="1"/>
        <v>3.5000000000000003E-2</v>
      </c>
      <c r="H57">
        <f t="shared" si="1"/>
        <v>0.10100000000000001</v>
      </c>
      <c r="I57">
        <f t="shared" si="1"/>
        <v>2E-3</v>
      </c>
      <c r="J57">
        <f t="shared" si="1"/>
        <v>5.0000000000000001E-3</v>
      </c>
    </row>
    <row r="58" spans="1:10" x14ac:dyDescent="0.25">
      <c r="A58">
        <v>856850369</v>
      </c>
      <c r="B58">
        <v>34704584</v>
      </c>
      <c r="C58">
        <v>98048714</v>
      </c>
      <c r="D58">
        <v>1902785</v>
      </c>
      <c r="E58">
        <v>4453546</v>
      </c>
      <c r="F58">
        <f t="shared" si="0"/>
        <v>0.86</v>
      </c>
      <c r="G58">
        <f t="shared" si="1"/>
        <v>3.5000000000000003E-2</v>
      </c>
      <c r="H58">
        <f t="shared" si="1"/>
        <v>9.8000000000000004E-2</v>
      </c>
      <c r="I58">
        <f t="shared" si="1"/>
        <v>2E-3</v>
      </c>
      <c r="J58">
        <f t="shared" si="1"/>
        <v>4.0000000000000001E-3</v>
      </c>
    </row>
    <row r="59" spans="1:10" x14ac:dyDescent="0.25">
      <c r="A59">
        <v>791100751</v>
      </c>
      <c r="B59">
        <v>32596315</v>
      </c>
      <c r="C59">
        <v>94926805</v>
      </c>
      <c r="D59">
        <v>1896927</v>
      </c>
      <c r="E59">
        <v>4276573</v>
      </c>
      <c r="F59">
        <f t="shared" si="0"/>
        <v>0.85499999999999998</v>
      </c>
      <c r="G59">
        <f t="shared" si="1"/>
        <v>3.5000000000000003E-2</v>
      </c>
      <c r="H59">
        <f t="shared" si="1"/>
        <v>0.10299999999999999</v>
      </c>
      <c r="I59">
        <f t="shared" si="1"/>
        <v>2E-3</v>
      </c>
      <c r="J59">
        <f t="shared" si="1"/>
        <v>5.0000000000000001E-3</v>
      </c>
    </row>
    <row r="60" spans="1:10" x14ac:dyDescent="0.25">
      <c r="A60">
        <v>862789602</v>
      </c>
      <c r="B60">
        <v>34931772</v>
      </c>
      <c r="C60">
        <v>97610551</v>
      </c>
      <c r="D60">
        <v>1929325</v>
      </c>
      <c r="E60">
        <v>4477239</v>
      </c>
      <c r="F60">
        <f t="shared" si="0"/>
        <v>0.86099999999999999</v>
      </c>
      <c r="G60">
        <f t="shared" si="1"/>
        <v>3.5000000000000003E-2</v>
      </c>
      <c r="H60">
        <f t="shared" si="1"/>
        <v>9.7000000000000003E-2</v>
      </c>
      <c r="I60">
        <f t="shared" si="1"/>
        <v>2E-3</v>
      </c>
      <c r="J60">
        <f t="shared" si="1"/>
        <v>4.0000000000000001E-3</v>
      </c>
    </row>
    <row r="61" spans="1:10" x14ac:dyDescent="0.25">
      <c r="A61">
        <v>913218691</v>
      </c>
      <c r="B61">
        <v>35234263</v>
      </c>
      <c r="C61">
        <v>96282051</v>
      </c>
      <c r="D61">
        <v>1876063</v>
      </c>
      <c r="E61">
        <v>4353014</v>
      </c>
      <c r="F61">
        <f t="shared" si="0"/>
        <v>0.86899999999999999</v>
      </c>
      <c r="G61">
        <f t="shared" si="1"/>
        <v>3.4000000000000002E-2</v>
      </c>
      <c r="H61">
        <f t="shared" si="1"/>
        <v>9.1999999999999998E-2</v>
      </c>
      <c r="I61">
        <f t="shared" si="1"/>
        <v>2E-3</v>
      </c>
      <c r="J61">
        <f t="shared" si="1"/>
        <v>4.0000000000000001E-3</v>
      </c>
    </row>
    <row r="62" spans="1:10" x14ac:dyDescent="0.25">
      <c r="A62">
        <v>887943049</v>
      </c>
      <c r="B62">
        <v>34289535</v>
      </c>
      <c r="C62">
        <v>94288454</v>
      </c>
      <c r="D62">
        <v>1862827</v>
      </c>
      <c r="E62">
        <v>4214500</v>
      </c>
      <c r="F62">
        <f t="shared" si="0"/>
        <v>0.86799999999999999</v>
      </c>
      <c r="G62">
        <f t="shared" si="1"/>
        <v>3.4000000000000002E-2</v>
      </c>
      <c r="H62">
        <f t="shared" si="1"/>
        <v>9.1999999999999998E-2</v>
      </c>
      <c r="I62">
        <f t="shared" si="1"/>
        <v>2E-3</v>
      </c>
      <c r="J62">
        <f t="shared" si="1"/>
        <v>4.0000000000000001E-3</v>
      </c>
    </row>
    <row r="63" spans="1:10" x14ac:dyDescent="0.25">
      <c r="A63">
        <v>819083321</v>
      </c>
      <c r="B63">
        <v>33838903</v>
      </c>
      <c r="C63">
        <v>96839130</v>
      </c>
      <c r="D63">
        <v>1906911</v>
      </c>
      <c r="E63">
        <v>4405493</v>
      </c>
      <c r="F63">
        <f t="shared" si="0"/>
        <v>0.85699999999999998</v>
      </c>
      <c r="G63">
        <f t="shared" si="1"/>
        <v>3.5000000000000003E-2</v>
      </c>
      <c r="H63">
        <f t="shared" si="1"/>
        <v>0.10100000000000001</v>
      </c>
      <c r="I63">
        <f t="shared" si="1"/>
        <v>2E-3</v>
      </c>
      <c r="J63">
        <f t="shared" si="1"/>
        <v>5.0000000000000001E-3</v>
      </c>
    </row>
    <row r="64" spans="1:10" x14ac:dyDescent="0.25">
      <c r="A64">
        <v>915595395</v>
      </c>
      <c r="B64">
        <v>36045016</v>
      </c>
      <c r="C64">
        <v>100463137</v>
      </c>
      <c r="D64">
        <v>1962823</v>
      </c>
      <c r="E64">
        <v>4430820</v>
      </c>
      <c r="F64">
        <f t="shared" si="0"/>
        <v>0.86499999999999999</v>
      </c>
      <c r="G64">
        <f t="shared" si="1"/>
        <v>3.4000000000000002E-2</v>
      </c>
      <c r="H64">
        <f t="shared" si="1"/>
        <v>9.5000000000000001E-2</v>
      </c>
      <c r="I64">
        <f t="shared" si="1"/>
        <v>2E-3</v>
      </c>
      <c r="J64">
        <f t="shared" si="1"/>
        <v>4.0000000000000001E-3</v>
      </c>
    </row>
    <row r="65" spans="1:10" x14ac:dyDescent="0.25">
      <c r="A65">
        <v>831559988</v>
      </c>
      <c r="B65">
        <v>32903574</v>
      </c>
      <c r="C65">
        <v>93751969</v>
      </c>
      <c r="D65">
        <v>1867185</v>
      </c>
      <c r="E65">
        <v>4063937</v>
      </c>
      <c r="F65">
        <f t="shared" si="0"/>
        <v>0.86199999999999999</v>
      </c>
      <c r="G65">
        <f t="shared" si="1"/>
        <v>3.4000000000000002E-2</v>
      </c>
      <c r="H65">
        <f t="shared" si="1"/>
        <v>9.7000000000000003E-2</v>
      </c>
      <c r="I65">
        <f t="shared" si="1"/>
        <v>2E-3</v>
      </c>
      <c r="J65">
        <f t="shared" ref="G65:J101" si="2">ROUND(E65/SUM($A65:$E65),3)</f>
        <v>4.0000000000000001E-3</v>
      </c>
    </row>
    <row r="66" spans="1:10" x14ac:dyDescent="0.25">
      <c r="A66">
        <v>872758279</v>
      </c>
      <c r="B66">
        <v>35129490</v>
      </c>
      <c r="C66">
        <v>98138216</v>
      </c>
      <c r="D66">
        <v>1947434</v>
      </c>
      <c r="E66">
        <v>4382785</v>
      </c>
      <c r="F66">
        <f t="shared" ref="F66:F101" si="3">ROUND(A66/SUM($A66:$E66),3)</f>
        <v>0.86199999999999999</v>
      </c>
      <c r="G66">
        <f t="shared" si="2"/>
        <v>3.5000000000000003E-2</v>
      </c>
      <c r="H66">
        <f t="shared" si="2"/>
        <v>9.7000000000000003E-2</v>
      </c>
      <c r="I66">
        <f t="shared" si="2"/>
        <v>2E-3</v>
      </c>
      <c r="J66">
        <f t="shared" si="2"/>
        <v>4.0000000000000001E-3</v>
      </c>
    </row>
    <row r="67" spans="1:10" x14ac:dyDescent="0.25">
      <c r="A67">
        <v>867277495</v>
      </c>
      <c r="B67">
        <v>34183540</v>
      </c>
      <c r="C67">
        <v>95976952</v>
      </c>
      <c r="D67">
        <v>1861634</v>
      </c>
      <c r="E67">
        <v>4269577</v>
      </c>
      <c r="F67">
        <f t="shared" si="3"/>
        <v>0.86399999999999999</v>
      </c>
      <c r="G67">
        <f t="shared" si="2"/>
        <v>3.4000000000000002E-2</v>
      </c>
      <c r="H67">
        <f t="shared" si="2"/>
        <v>9.6000000000000002E-2</v>
      </c>
      <c r="I67">
        <f t="shared" si="2"/>
        <v>2E-3</v>
      </c>
      <c r="J67">
        <f t="shared" si="2"/>
        <v>4.0000000000000001E-3</v>
      </c>
    </row>
    <row r="68" spans="1:10" x14ac:dyDescent="0.25">
      <c r="A68">
        <v>841377905</v>
      </c>
      <c r="B68">
        <v>34404579</v>
      </c>
      <c r="C68">
        <v>98417488</v>
      </c>
      <c r="D68">
        <v>1938967</v>
      </c>
      <c r="E68">
        <v>4471676</v>
      </c>
      <c r="F68">
        <f t="shared" si="3"/>
        <v>0.85799999999999998</v>
      </c>
      <c r="G68">
        <f t="shared" si="2"/>
        <v>3.5000000000000003E-2</v>
      </c>
      <c r="H68">
        <f t="shared" si="2"/>
        <v>0.1</v>
      </c>
      <c r="I68">
        <f t="shared" si="2"/>
        <v>2E-3</v>
      </c>
      <c r="J68">
        <f t="shared" si="2"/>
        <v>5.0000000000000001E-3</v>
      </c>
    </row>
    <row r="69" spans="1:10" x14ac:dyDescent="0.25">
      <c r="A69">
        <v>877462444</v>
      </c>
      <c r="B69">
        <v>34337382</v>
      </c>
      <c r="C69">
        <v>94885577</v>
      </c>
      <c r="D69">
        <v>1842998</v>
      </c>
      <c r="E69">
        <v>4093516</v>
      </c>
      <c r="F69">
        <f t="shared" si="3"/>
        <v>0.86699999999999999</v>
      </c>
      <c r="G69">
        <f t="shared" si="2"/>
        <v>3.4000000000000002E-2</v>
      </c>
      <c r="H69">
        <f t="shared" si="2"/>
        <v>9.4E-2</v>
      </c>
      <c r="I69">
        <f t="shared" si="2"/>
        <v>2E-3</v>
      </c>
      <c r="J69">
        <f t="shared" si="2"/>
        <v>4.0000000000000001E-3</v>
      </c>
    </row>
    <row r="70" spans="1:10" x14ac:dyDescent="0.25">
      <c r="A70">
        <v>841826791</v>
      </c>
      <c r="B70">
        <v>33624283</v>
      </c>
      <c r="C70">
        <v>95545866</v>
      </c>
      <c r="D70">
        <v>1901018</v>
      </c>
      <c r="E70">
        <v>4276270</v>
      </c>
      <c r="F70">
        <f t="shared" si="3"/>
        <v>0.86099999999999999</v>
      </c>
      <c r="G70">
        <f t="shared" si="2"/>
        <v>3.4000000000000002E-2</v>
      </c>
      <c r="H70">
        <f t="shared" si="2"/>
        <v>9.8000000000000004E-2</v>
      </c>
      <c r="I70">
        <f t="shared" si="2"/>
        <v>2E-3</v>
      </c>
      <c r="J70">
        <f t="shared" si="2"/>
        <v>4.0000000000000001E-3</v>
      </c>
    </row>
    <row r="71" spans="1:10" x14ac:dyDescent="0.25">
      <c r="A71">
        <v>886637315</v>
      </c>
      <c r="B71">
        <v>34771846</v>
      </c>
      <c r="C71">
        <v>97253685</v>
      </c>
      <c r="D71">
        <v>1907948</v>
      </c>
      <c r="E71">
        <v>4324237</v>
      </c>
      <c r="F71">
        <f t="shared" si="3"/>
        <v>0.86499999999999999</v>
      </c>
      <c r="G71">
        <f t="shared" si="2"/>
        <v>3.4000000000000002E-2</v>
      </c>
      <c r="H71">
        <f t="shared" si="2"/>
        <v>9.5000000000000001E-2</v>
      </c>
      <c r="I71">
        <f t="shared" si="2"/>
        <v>2E-3</v>
      </c>
      <c r="J71">
        <f t="shared" si="2"/>
        <v>4.0000000000000001E-3</v>
      </c>
    </row>
    <row r="72" spans="1:10" x14ac:dyDescent="0.25">
      <c r="A72">
        <v>797693333</v>
      </c>
      <c r="B72">
        <v>33570353</v>
      </c>
      <c r="C72">
        <v>97967701</v>
      </c>
      <c r="D72">
        <v>1996923</v>
      </c>
      <c r="E72">
        <v>4541104</v>
      </c>
      <c r="F72">
        <f t="shared" si="3"/>
        <v>0.85199999999999998</v>
      </c>
      <c r="G72">
        <f t="shared" si="2"/>
        <v>3.5999999999999997E-2</v>
      </c>
      <c r="H72">
        <f t="shared" si="2"/>
        <v>0.105</v>
      </c>
      <c r="I72">
        <f t="shared" si="2"/>
        <v>2E-3</v>
      </c>
      <c r="J72">
        <f t="shared" si="2"/>
        <v>5.0000000000000001E-3</v>
      </c>
    </row>
    <row r="73" spans="1:10" x14ac:dyDescent="0.25">
      <c r="A73">
        <v>774673375</v>
      </c>
      <c r="B73">
        <v>32417295</v>
      </c>
      <c r="C73">
        <v>95685627</v>
      </c>
      <c r="D73">
        <v>1996191</v>
      </c>
      <c r="E73">
        <v>4313553</v>
      </c>
      <c r="F73">
        <f t="shared" si="3"/>
        <v>0.85199999999999998</v>
      </c>
      <c r="G73">
        <f t="shared" si="2"/>
        <v>3.5999999999999997E-2</v>
      </c>
      <c r="H73">
        <f t="shared" si="2"/>
        <v>0.105</v>
      </c>
      <c r="I73">
        <f t="shared" si="2"/>
        <v>2E-3</v>
      </c>
      <c r="J73">
        <f t="shared" si="2"/>
        <v>5.0000000000000001E-3</v>
      </c>
    </row>
    <row r="74" spans="1:10" x14ac:dyDescent="0.25">
      <c r="A74">
        <v>936807939</v>
      </c>
      <c r="B74">
        <v>35945961</v>
      </c>
      <c r="C74">
        <v>99001109</v>
      </c>
      <c r="D74">
        <v>1882600</v>
      </c>
      <c r="E74">
        <v>4346502</v>
      </c>
      <c r="F74">
        <f t="shared" si="3"/>
        <v>0.86899999999999999</v>
      </c>
      <c r="G74">
        <f t="shared" si="2"/>
        <v>3.3000000000000002E-2</v>
      </c>
      <c r="H74">
        <f t="shared" si="2"/>
        <v>9.1999999999999998E-2</v>
      </c>
      <c r="I74">
        <f t="shared" si="2"/>
        <v>2E-3</v>
      </c>
      <c r="J74">
        <f t="shared" si="2"/>
        <v>4.0000000000000001E-3</v>
      </c>
    </row>
    <row r="75" spans="1:10" x14ac:dyDescent="0.25">
      <c r="A75">
        <v>820653139</v>
      </c>
      <c r="B75">
        <v>32765680</v>
      </c>
      <c r="C75">
        <v>94045829</v>
      </c>
      <c r="D75">
        <v>1924295</v>
      </c>
      <c r="E75">
        <v>3943424</v>
      </c>
      <c r="F75">
        <f t="shared" si="3"/>
        <v>0.86099999999999999</v>
      </c>
      <c r="G75">
        <f t="shared" si="2"/>
        <v>3.4000000000000002E-2</v>
      </c>
      <c r="H75">
        <f t="shared" si="2"/>
        <v>9.9000000000000005E-2</v>
      </c>
      <c r="I75">
        <f t="shared" si="2"/>
        <v>2E-3</v>
      </c>
      <c r="J75">
        <f t="shared" si="2"/>
        <v>4.0000000000000001E-3</v>
      </c>
    </row>
    <row r="76" spans="1:10" x14ac:dyDescent="0.25">
      <c r="A76">
        <v>900325482</v>
      </c>
      <c r="B76">
        <v>35107824</v>
      </c>
      <c r="C76">
        <v>97885071</v>
      </c>
      <c r="D76">
        <v>1965849</v>
      </c>
      <c r="E76">
        <v>4283150</v>
      </c>
      <c r="F76">
        <f t="shared" si="3"/>
        <v>0.86599999999999999</v>
      </c>
      <c r="G76">
        <f t="shared" si="2"/>
        <v>3.4000000000000002E-2</v>
      </c>
      <c r="H76">
        <f t="shared" si="2"/>
        <v>9.4E-2</v>
      </c>
      <c r="I76">
        <f t="shared" si="2"/>
        <v>2E-3</v>
      </c>
      <c r="J76">
        <f t="shared" si="2"/>
        <v>4.0000000000000001E-3</v>
      </c>
    </row>
    <row r="77" spans="1:10" x14ac:dyDescent="0.25">
      <c r="A77">
        <v>928232469</v>
      </c>
      <c r="B77">
        <v>35306542</v>
      </c>
      <c r="C77">
        <v>96578548</v>
      </c>
      <c r="D77">
        <v>1862894</v>
      </c>
      <c r="E77">
        <v>4300693</v>
      </c>
      <c r="F77">
        <f t="shared" si="3"/>
        <v>0.871</v>
      </c>
      <c r="G77">
        <f t="shared" si="2"/>
        <v>3.3000000000000002E-2</v>
      </c>
      <c r="H77">
        <f t="shared" si="2"/>
        <v>9.0999999999999998E-2</v>
      </c>
      <c r="I77">
        <f t="shared" si="2"/>
        <v>2E-3</v>
      </c>
      <c r="J77">
        <f t="shared" si="2"/>
        <v>4.0000000000000001E-3</v>
      </c>
    </row>
    <row r="78" spans="1:10" x14ac:dyDescent="0.25">
      <c r="A78">
        <v>829147535</v>
      </c>
      <c r="B78">
        <v>33136829</v>
      </c>
      <c r="C78">
        <v>94834933</v>
      </c>
      <c r="D78">
        <v>1901227</v>
      </c>
      <c r="E78">
        <v>4076441</v>
      </c>
      <c r="F78">
        <f t="shared" si="3"/>
        <v>0.86099999999999999</v>
      </c>
      <c r="G78">
        <f t="shared" si="2"/>
        <v>3.4000000000000002E-2</v>
      </c>
      <c r="H78">
        <f t="shared" si="2"/>
        <v>9.8000000000000004E-2</v>
      </c>
      <c r="I78">
        <f t="shared" si="2"/>
        <v>2E-3</v>
      </c>
      <c r="J78">
        <f t="shared" si="2"/>
        <v>4.0000000000000001E-3</v>
      </c>
    </row>
    <row r="79" spans="1:10" x14ac:dyDescent="0.25">
      <c r="A79">
        <v>911007553</v>
      </c>
      <c r="B79">
        <v>35408461</v>
      </c>
      <c r="C79">
        <v>98716209</v>
      </c>
      <c r="D79">
        <v>1920101</v>
      </c>
      <c r="E79">
        <v>4363213</v>
      </c>
      <c r="F79">
        <f t="shared" si="3"/>
        <v>0.86599999999999999</v>
      </c>
      <c r="G79">
        <f t="shared" si="2"/>
        <v>3.4000000000000002E-2</v>
      </c>
      <c r="H79">
        <f t="shared" si="2"/>
        <v>9.4E-2</v>
      </c>
      <c r="I79">
        <f t="shared" si="2"/>
        <v>2E-3</v>
      </c>
      <c r="J79">
        <f t="shared" si="2"/>
        <v>4.0000000000000001E-3</v>
      </c>
    </row>
    <row r="80" spans="1:10" x14ac:dyDescent="0.25">
      <c r="A80">
        <v>767834602</v>
      </c>
      <c r="B80">
        <v>32179028</v>
      </c>
      <c r="C80">
        <v>94786395</v>
      </c>
      <c r="D80">
        <v>2001869</v>
      </c>
      <c r="E80">
        <v>4287856</v>
      </c>
      <c r="F80">
        <f t="shared" si="3"/>
        <v>0.85199999999999998</v>
      </c>
      <c r="G80">
        <f t="shared" si="2"/>
        <v>3.5999999999999997E-2</v>
      </c>
      <c r="H80">
        <f t="shared" si="2"/>
        <v>0.105</v>
      </c>
      <c r="I80">
        <f t="shared" si="2"/>
        <v>2E-3</v>
      </c>
      <c r="J80">
        <f t="shared" si="2"/>
        <v>5.0000000000000001E-3</v>
      </c>
    </row>
    <row r="81" spans="1:10" x14ac:dyDescent="0.25">
      <c r="A81">
        <v>769799087</v>
      </c>
      <c r="B81">
        <v>32759770</v>
      </c>
      <c r="C81">
        <v>96926483</v>
      </c>
      <c r="D81">
        <v>1971906</v>
      </c>
      <c r="E81">
        <v>4484573</v>
      </c>
      <c r="F81">
        <f t="shared" si="3"/>
        <v>0.85</v>
      </c>
      <c r="G81">
        <f t="shared" si="2"/>
        <v>3.5999999999999997E-2</v>
      </c>
      <c r="H81">
        <f t="shared" si="2"/>
        <v>0.107</v>
      </c>
      <c r="I81">
        <f t="shared" si="2"/>
        <v>2E-3</v>
      </c>
      <c r="J81">
        <f t="shared" si="2"/>
        <v>5.0000000000000001E-3</v>
      </c>
    </row>
    <row r="82" spans="1:10" x14ac:dyDescent="0.25">
      <c r="A82">
        <v>884159648</v>
      </c>
      <c r="B82">
        <v>34741345</v>
      </c>
      <c r="C82">
        <v>96666006</v>
      </c>
      <c r="D82">
        <v>1879863</v>
      </c>
      <c r="E82">
        <v>4317641</v>
      </c>
      <c r="F82">
        <f t="shared" si="3"/>
        <v>0.86499999999999999</v>
      </c>
      <c r="G82">
        <f t="shared" si="2"/>
        <v>3.4000000000000002E-2</v>
      </c>
      <c r="H82">
        <f t="shared" si="2"/>
        <v>9.5000000000000001E-2</v>
      </c>
      <c r="I82">
        <f t="shared" si="2"/>
        <v>2E-3</v>
      </c>
      <c r="J82">
        <f t="shared" si="2"/>
        <v>4.0000000000000001E-3</v>
      </c>
    </row>
    <row r="83" spans="1:10" x14ac:dyDescent="0.25">
      <c r="A83">
        <v>793549872</v>
      </c>
      <c r="B83">
        <v>32787943</v>
      </c>
      <c r="C83">
        <v>96016222</v>
      </c>
      <c r="D83">
        <v>1915412</v>
      </c>
      <c r="E83">
        <v>4338427</v>
      </c>
      <c r="F83">
        <f t="shared" si="3"/>
        <v>0.85499999999999998</v>
      </c>
      <c r="G83">
        <f t="shared" si="2"/>
        <v>3.5000000000000003E-2</v>
      </c>
      <c r="H83">
        <f t="shared" si="2"/>
        <v>0.10299999999999999</v>
      </c>
      <c r="I83">
        <f t="shared" si="2"/>
        <v>2E-3</v>
      </c>
      <c r="J83">
        <f t="shared" si="2"/>
        <v>5.0000000000000001E-3</v>
      </c>
    </row>
    <row r="84" spans="1:10" x14ac:dyDescent="0.25">
      <c r="A84">
        <v>880424607</v>
      </c>
      <c r="B84">
        <v>34732476</v>
      </c>
      <c r="C84">
        <v>97719019</v>
      </c>
      <c r="D84">
        <v>1963224</v>
      </c>
      <c r="E84">
        <v>4302881</v>
      </c>
      <c r="F84">
        <f t="shared" si="3"/>
        <v>0.86399999999999999</v>
      </c>
      <c r="G84">
        <f t="shared" si="2"/>
        <v>3.4000000000000002E-2</v>
      </c>
      <c r="H84">
        <f t="shared" si="2"/>
        <v>9.6000000000000002E-2</v>
      </c>
      <c r="I84">
        <f t="shared" si="2"/>
        <v>2E-3</v>
      </c>
      <c r="J84">
        <f t="shared" si="2"/>
        <v>4.0000000000000001E-3</v>
      </c>
    </row>
    <row r="85" spans="1:10" x14ac:dyDescent="0.25">
      <c r="A85">
        <v>901853721</v>
      </c>
      <c r="B85">
        <v>35084039</v>
      </c>
      <c r="C85">
        <v>95930728</v>
      </c>
      <c r="D85">
        <v>1894239</v>
      </c>
      <c r="E85">
        <v>4294766</v>
      </c>
      <c r="F85">
        <f t="shared" si="3"/>
        <v>0.86799999999999999</v>
      </c>
      <c r="G85">
        <f t="shared" si="2"/>
        <v>3.4000000000000002E-2</v>
      </c>
      <c r="H85">
        <f t="shared" si="2"/>
        <v>9.1999999999999998E-2</v>
      </c>
      <c r="I85">
        <f t="shared" si="2"/>
        <v>2E-3</v>
      </c>
      <c r="J85">
        <f t="shared" si="2"/>
        <v>4.0000000000000001E-3</v>
      </c>
    </row>
    <row r="86" spans="1:10" x14ac:dyDescent="0.25">
      <c r="A86">
        <v>778597395</v>
      </c>
      <c r="B86">
        <v>32786200</v>
      </c>
      <c r="C86">
        <v>96325550</v>
      </c>
      <c r="D86">
        <v>1973598</v>
      </c>
      <c r="E86">
        <v>4402355</v>
      </c>
      <c r="F86">
        <f t="shared" si="3"/>
        <v>0.85199999999999998</v>
      </c>
      <c r="G86">
        <f t="shared" si="2"/>
        <v>3.5999999999999997E-2</v>
      </c>
      <c r="H86">
        <f t="shared" si="2"/>
        <v>0.105</v>
      </c>
      <c r="I86">
        <f t="shared" si="2"/>
        <v>2E-3</v>
      </c>
      <c r="J86">
        <f t="shared" si="2"/>
        <v>5.0000000000000001E-3</v>
      </c>
    </row>
    <row r="87" spans="1:10" x14ac:dyDescent="0.25">
      <c r="A87">
        <v>902533340</v>
      </c>
      <c r="B87">
        <v>34979665</v>
      </c>
      <c r="C87">
        <v>95920573</v>
      </c>
      <c r="D87">
        <v>1829662</v>
      </c>
      <c r="E87">
        <v>4288264</v>
      </c>
      <c r="F87">
        <f t="shared" si="3"/>
        <v>0.86799999999999999</v>
      </c>
      <c r="G87">
        <f t="shared" si="2"/>
        <v>3.4000000000000002E-2</v>
      </c>
      <c r="H87">
        <f t="shared" si="2"/>
        <v>9.1999999999999998E-2</v>
      </c>
      <c r="I87">
        <f t="shared" si="2"/>
        <v>2E-3</v>
      </c>
      <c r="J87">
        <f t="shared" si="2"/>
        <v>4.0000000000000001E-3</v>
      </c>
    </row>
    <row r="88" spans="1:10" x14ac:dyDescent="0.25">
      <c r="A88">
        <v>911367634</v>
      </c>
      <c r="B88">
        <v>34480960</v>
      </c>
      <c r="C88">
        <v>94747198</v>
      </c>
      <c r="D88">
        <v>1819384</v>
      </c>
      <c r="E88">
        <v>4064955</v>
      </c>
      <c r="F88">
        <f t="shared" si="3"/>
        <v>0.871</v>
      </c>
      <c r="G88">
        <f t="shared" si="2"/>
        <v>3.3000000000000002E-2</v>
      </c>
      <c r="H88">
        <f t="shared" si="2"/>
        <v>9.0999999999999998E-2</v>
      </c>
      <c r="I88">
        <f t="shared" si="2"/>
        <v>2E-3</v>
      </c>
      <c r="J88">
        <f t="shared" si="2"/>
        <v>4.0000000000000001E-3</v>
      </c>
    </row>
    <row r="89" spans="1:10" x14ac:dyDescent="0.25">
      <c r="A89">
        <v>853386141</v>
      </c>
      <c r="B89">
        <v>34279957</v>
      </c>
      <c r="C89">
        <v>98718662</v>
      </c>
      <c r="D89">
        <v>1913518</v>
      </c>
      <c r="E89">
        <v>4582908</v>
      </c>
      <c r="F89">
        <f t="shared" si="3"/>
        <v>0.86</v>
      </c>
      <c r="G89">
        <f t="shared" si="2"/>
        <v>3.5000000000000003E-2</v>
      </c>
      <c r="H89">
        <f t="shared" si="2"/>
        <v>9.9000000000000005E-2</v>
      </c>
      <c r="I89">
        <f t="shared" si="2"/>
        <v>2E-3</v>
      </c>
      <c r="J89">
        <f t="shared" si="2"/>
        <v>5.0000000000000001E-3</v>
      </c>
    </row>
    <row r="90" spans="1:10" x14ac:dyDescent="0.25">
      <c r="A90">
        <v>878775783</v>
      </c>
      <c r="B90">
        <v>35301358</v>
      </c>
      <c r="C90">
        <v>98807581</v>
      </c>
      <c r="D90">
        <v>1902584</v>
      </c>
      <c r="E90">
        <v>4487399</v>
      </c>
      <c r="F90">
        <f t="shared" si="3"/>
        <v>0.86199999999999999</v>
      </c>
      <c r="G90">
        <f t="shared" si="2"/>
        <v>3.5000000000000003E-2</v>
      </c>
      <c r="H90">
        <f t="shared" si="2"/>
        <v>9.7000000000000003E-2</v>
      </c>
      <c r="I90">
        <f t="shared" si="2"/>
        <v>2E-3</v>
      </c>
      <c r="J90">
        <f t="shared" si="2"/>
        <v>4.0000000000000001E-3</v>
      </c>
    </row>
    <row r="91" spans="1:10" x14ac:dyDescent="0.25">
      <c r="A91">
        <v>923078757</v>
      </c>
      <c r="B91">
        <v>35233473</v>
      </c>
      <c r="C91">
        <v>96040050</v>
      </c>
      <c r="D91">
        <v>1810159</v>
      </c>
      <c r="E91">
        <v>4184683</v>
      </c>
      <c r="F91">
        <f t="shared" si="3"/>
        <v>0.871</v>
      </c>
      <c r="G91">
        <f t="shared" si="2"/>
        <v>3.3000000000000002E-2</v>
      </c>
      <c r="H91">
        <f t="shared" si="2"/>
        <v>9.0999999999999998E-2</v>
      </c>
      <c r="I91">
        <f t="shared" si="2"/>
        <v>2E-3</v>
      </c>
      <c r="J91">
        <f t="shared" si="2"/>
        <v>4.0000000000000001E-3</v>
      </c>
    </row>
    <row r="92" spans="1:10" x14ac:dyDescent="0.25">
      <c r="A92">
        <v>851860589</v>
      </c>
      <c r="B92">
        <v>33139582</v>
      </c>
      <c r="C92">
        <v>93332530</v>
      </c>
      <c r="D92">
        <v>1745659</v>
      </c>
      <c r="E92">
        <v>4057387</v>
      </c>
      <c r="F92">
        <f t="shared" si="3"/>
        <v>0.86599999999999999</v>
      </c>
      <c r="G92">
        <f t="shared" si="2"/>
        <v>3.4000000000000002E-2</v>
      </c>
      <c r="H92">
        <f t="shared" si="2"/>
        <v>9.5000000000000001E-2</v>
      </c>
      <c r="I92">
        <f t="shared" si="2"/>
        <v>2E-3</v>
      </c>
      <c r="J92">
        <f t="shared" si="2"/>
        <v>4.0000000000000001E-3</v>
      </c>
    </row>
    <row r="93" spans="1:10" x14ac:dyDescent="0.25">
      <c r="A93">
        <v>850111316</v>
      </c>
      <c r="B93">
        <v>34812545</v>
      </c>
      <c r="C93">
        <v>98717220</v>
      </c>
      <c r="D93">
        <v>1968000</v>
      </c>
      <c r="E93">
        <v>4588795</v>
      </c>
      <c r="F93">
        <f t="shared" si="3"/>
        <v>0.85899999999999999</v>
      </c>
      <c r="G93">
        <f t="shared" si="2"/>
        <v>3.5000000000000003E-2</v>
      </c>
      <c r="H93">
        <f t="shared" si="2"/>
        <v>0.1</v>
      </c>
      <c r="I93">
        <f t="shared" si="2"/>
        <v>2E-3</v>
      </c>
      <c r="J93">
        <f t="shared" si="2"/>
        <v>5.0000000000000001E-3</v>
      </c>
    </row>
    <row r="94" spans="1:10" x14ac:dyDescent="0.25">
      <c r="A94">
        <v>917732849</v>
      </c>
      <c r="B94">
        <v>35127263</v>
      </c>
      <c r="C94">
        <v>96871305</v>
      </c>
      <c r="D94">
        <v>1874881</v>
      </c>
      <c r="E94">
        <v>4152355</v>
      </c>
      <c r="F94">
        <f t="shared" si="3"/>
        <v>0.86899999999999999</v>
      </c>
      <c r="G94">
        <f t="shared" si="2"/>
        <v>3.3000000000000002E-2</v>
      </c>
      <c r="H94">
        <f t="shared" si="2"/>
        <v>9.1999999999999998E-2</v>
      </c>
      <c r="I94">
        <f t="shared" si="2"/>
        <v>2E-3</v>
      </c>
      <c r="J94">
        <f t="shared" si="2"/>
        <v>4.0000000000000001E-3</v>
      </c>
    </row>
    <row r="95" spans="1:10" x14ac:dyDescent="0.25">
      <c r="A95">
        <v>885648990</v>
      </c>
      <c r="B95">
        <v>34315384</v>
      </c>
      <c r="C95">
        <v>97706808</v>
      </c>
      <c r="D95">
        <v>1909796</v>
      </c>
      <c r="E95">
        <v>4153322</v>
      </c>
      <c r="F95">
        <f t="shared" si="3"/>
        <v>0.86499999999999999</v>
      </c>
      <c r="G95">
        <f t="shared" si="2"/>
        <v>3.4000000000000002E-2</v>
      </c>
      <c r="H95">
        <f t="shared" si="2"/>
        <v>9.5000000000000001E-2</v>
      </c>
      <c r="I95">
        <f t="shared" si="2"/>
        <v>2E-3</v>
      </c>
      <c r="J95">
        <f t="shared" si="2"/>
        <v>4.0000000000000001E-3</v>
      </c>
    </row>
    <row r="96" spans="1:10" x14ac:dyDescent="0.25">
      <c r="A96">
        <v>868978607</v>
      </c>
      <c r="B96">
        <v>35020002</v>
      </c>
      <c r="C96">
        <v>98742909</v>
      </c>
      <c r="D96">
        <v>1973659</v>
      </c>
      <c r="E96">
        <v>4409264</v>
      </c>
      <c r="F96">
        <f t="shared" si="3"/>
        <v>0.86099999999999999</v>
      </c>
      <c r="G96">
        <f t="shared" si="2"/>
        <v>3.5000000000000003E-2</v>
      </c>
      <c r="H96">
        <f t="shared" si="2"/>
        <v>9.8000000000000004E-2</v>
      </c>
      <c r="I96">
        <f t="shared" si="2"/>
        <v>2E-3</v>
      </c>
      <c r="J96">
        <f t="shared" si="2"/>
        <v>4.0000000000000001E-3</v>
      </c>
    </row>
    <row r="97" spans="1:10" x14ac:dyDescent="0.25">
      <c r="A97">
        <v>893266440</v>
      </c>
      <c r="B97">
        <v>35446663</v>
      </c>
      <c r="C97">
        <v>98334288</v>
      </c>
      <c r="D97">
        <v>1898817</v>
      </c>
      <c r="E97">
        <v>4426759</v>
      </c>
      <c r="F97">
        <f t="shared" si="3"/>
        <v>0.86399999999999999</v>
      </c>
      <c r="G97">
        <f t="shared" si="2"/>
        <v>3.4000000000000002E-2</v>
      </c>
      <c r="H97">
        <f t="shared" si="2"/>
        <v>9.5000000000000001E-2</v>
      </c>
      <c r="I97">
        <f t="shared" si="2"/>
        <v>2E-3</v>
      </c>
      <c r="J97">
        <f t="shared" si="2"/>
        <v>4.0000000000000001E-3</v>
      </c>
    </row>
    <row r="98" spans="1:10" x14ac:dyDescent="0.25">
      <c r="A98">
        <v>887317685</v>
      </c>
      <c r="B98">
        <v>34920499</v>
      </c>
      <c r="C98">
        <v>97301356</v>
      </c>
      <c r="D98">
        <v>1830691</v>
      </c>
      <c r="E98">
        <v>4315972</v>
      </c>
      <c r="F98">
        <f t="shared" si="3"/>
        <v>0.86499999999999999</v>
      </c>
      <c r="G98">
        <f t="shared" si="2"/>
        <v>3.4000000000000002E-2</v>
      </c>
      <c r="H98">
        <f t="shared" si="2"/>
        <v>9.5000000000000001E-2</v>
      </c>
      <c r="I98">
        <f t="shared" si="2"/>
        <v>2E-3</v>
      </c>
      <c r="J98">
        <f t="shared" si="2"/>
        <v>4.0000000000000001E-3</v>
      </c>
    </row>
    <row r="99" spans="1:10" x14ac:dyDescent="0.25">
      <c r="A99">
        <v>781676747</v>
      </c>
      <c r="B99">
        <v>33059985</v>
      </c>
      <c r="C99">
        <v>97400791</v>
      </c>
      <c r="D99">
        <v>2037244</v>
      </c>
      <c r="E99">
        <v>4502811</v>
      </c>
      <c r="F99">
        <f t="shared" si="3"/>
        <v>0.85099999999999998</v>
      </c>
      <c r="G99">
        <f t="shared" si="2"/>
        <v>3.5999999999999997E-2</v>
      </c>
      <c r="H99">
        <f t="shared" si="2"/>
        <v>0.106</v>
      </c>
      <c r="I99">
        <f t="shared" si="2"/>
        <v>2E-3</v>
      </c>
      <c r="J99">
        <f t="shared" si="2"/>
        <v>5.0000000000000001E-3</v>
      </c>
    </row>
    <row r="100" spans="1:10" x14ac:dyDescent="0.25">
      <c r="A100">
        <v>881017768</v>
      </c>
      <c r="B100">
        <v>34525693</v>
      </c>
      <c r="C100">
        <v>95055013</v>
      </c>
      <c r="D100">
        <v>1813041</v>
      </c>
      <c r="E100">
        <v>4139916</v>
      </c>
      <c r="F100">
        <f t="shared" si="3"/>
        <v>0.86699999999999999</v>
      </c>
      <c r="G100">
        <f t="shared" si="2"/>
        <v>3.4000000000000002E-2</v>
      </c>
      <c r="H100">
        <f t="shared" si="2"/>
        <v>9.4E-2</v>
      </c>
      <c r="I100">
        <f t="shared" si="2"/>
        <v>2E-3</v>
      </c>
      <c r="J100">
        <f t="shared" si="2"/>
        <v>4.0000000000000001E-3</v>
      </c>
    </row>
    <row r="101" spans="1:10" x14ac:dyDescent="0.25">
      <c r="A101">
        <v>812679278</v>
      </c>
      <c r="B101">
        <v>34032855</v>
      </c>
      <c r="C101">
        <v>99032547</v>
      </c>
      <c r="D101">
        <v>1987326</v>
      </c>
      <c r="E101">
        <v>4584732</v>
      </c>
      <c r="F101">
        <f t="shared" si="3"/>
        <v>0.85299999999999998</v>
      </c>
      <c r="G101">
        <f t="shared" si="2"/>
        <v>3.5999999999999997E-2</v>
      </c>
      <c r="H101">
        <f t="shared" si="2"/>
        <v>0.104</v>
      </c>
      <c r="I101">
        <f t="shared" si="2"/>
        <v>2E-3</v>
      </c>
      <c r="J101">
        <f t="shared" si="2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2018-04-14T20:22:09Z</dcterms:created>
  <dcterms:modified xsi:type="dcterms:W3CDTF">2018-04-14T20:22:09Z</dcterms:modified>
</cp:coreProperties>
</file>