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ownloads\Bullet\"/>
    </mc:Choice>
  </mc:AlternateContent>
  <bookViews>
    <workbookView xWindow="0" yWindow="0" windowWidth="21570" windowHeight="9510"/>
  </bookViews>
  <sheets>
    <sheet name="results_500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<sst xmlns="http://schemas.openxmlformats.org/spreadsheetml/2006/main" count="10" uniqueCount="5">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</sst>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2" sqref="F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384120432</v>
      </c>
      <c r="B2">
        <v>18000684</v>
      </c>
      <c r="C2">
        <v>57823818</v>
      </c>
      <c r="D2">
        <v>1242837</v>
      </c>
      <c r="E2">
        <v>4843418</v>
      </c>
      <c r="F2">
        <f t="shared" ref="F2:F65" si="0">ROUND(A2/SUM($A2:$E2),3)</f>
        <v>0.82399999999999995</v>
      </c>
      <c r="G2">
        <f t="shared" ref="G2:J65" si="1">ROUND(B2/SUM($A2:$E2),3)</f>
        <v>3.9E-2</v>
      </c>
      <c r="H2">
        <f t="shared" si="1"/>
        <v>0.124</v>
      </c>
      <c r="I2">
        <f t="shared" si="1"/>
        <v>3.0000000000000001E-3</v>
      </c>
      <c r="J2">
        <f t="shared" si="1"/>
        <v>0.01</v>
      </c>
    </row>
    <row r="3" spans="1:10" x14ac:dyDescent="0.25">
      <c r="A3">
        <v>1546246191</v>
      </c>
      <c r="B3">
        <v>61125155</v>
      </c>
      <c r="C3">
        <v>171851821</v>
      </c>
      <c r="D3">
        <v>3260537</v>
      </c>
      <c r="E3">
        <v>7958460</v>
      </c>
      <c r="F3">
        <f t="shared" si="0"/>
        <v>0.86399999999999999</v>
      </c>
      <c r="G3">
        <f t="shared" si="1"/>
        <v>3.4000000000000002E-2</v>
      </c>
      <c r="H3">
        <f t="shared" si="1"/>
        <v>9.6000000000000002E-2</v>
      </c>
      <c r="I3">
        <f t="shared" si="1"/>
        <v>2E-3</v>
      </c>
      <c r="J3">
        <f t="shared" si="1"/>
        <v>4.0000000000000001E-3</v>
      </c>
    </row>
    <row r="4" spans="1:10" x14ac:dyDescent="0.25">
      <c r="A4">
        <v>1594827534</v>
      </c>
      <c r="B4">
        <v>61396976</v>
      </c>
      <c r="C4">
        <v>171945834</v>
      </c>
      <c r="D4">
        <v>3145728</v>
      </c>
      <c r="E4">
        <v>7630665</v>
      </c>
      <c r="F4">
        <f t="shared" si="0"/>
        <v>0.86699999999999999</v>
      </c>
      <c r="G4">
        <f t="shared" si="1"/>
        <v>3.3000000000000002E-2</v>
      </c>
      <c r="H4">
        <f t="shared" si="1"/>
        <v>9.4E-2</v>
      </c>
      <c r="I4">
        <f t="shared" si="1"/>
        <v>2E-3</v>
      </c>
      <c r="J4">
        <f t="shared" si="1"/>
        <v>4.0000000000000001E-3</v>
      </c>
    </row>
    <row r="5" spans="1:10" x14ac:dyDescent="0.25">
      <c r="A5">
        <v>1517160259</v>
      </c>
      <c r="B5">
        <v>59033047</v>
      </c>
      <c r="C5">
        <v>169090591</v>
      </c>
      <c r="D5">
        <v>3124584</v>
      </c>
      <c r="E5">
        <v>7368051</v>
      </c>
      <c r="F5">
        <f t="shared" si="0"/>
        <v>0.86399999999999999</v>
      </c>
      <c r="G5">
        <f t="shared" si="1"/>
        <v>3.4000000000000002E-2</v>
      </c>
      <c r="H5">
        <f t="shared" si="1"/>
        <v>9.6000000000000002E-2</v>
      </c>
      <c r="I5">
        <f t="shared" si="1"/>
        <v>2E-3</v>
      </c>
      <c r="J5">
        <f t="shared" si="1"/>
        <v>4.0000000000000001E-3</v>
      </c>
    </row>
    <row r="6" spans="1:10" x14ac:dyDescent="0.25">
      <c r="A6">
        <v>1551772942</v>
      </c>
      <c r="B6">
        <v>61570004</v>
      </c>
      <c r="C6">
        <v>177782472</v>
      </c>
      <c r="D6">
        <v>3279126</v>
      </c>
      <c r="E6">
        <v>8089293</v>
      </c>
      <c r="F6">
        <f t="shared" si="0"/>
        <v>0.86099999999999999</v>
      </c>
      <c r="G6">
        <f t="shared" si="1"/>
        <v>3.4000000000000002E-2</v>
      </c>
      <c r="H6">
        <f t="shared" si="1"/>
        <v>9.9000000000000005E-2</v>
      </c>
      <c r="I6">
        <f t="shared" si="1"/>
        <v>2E-3</v>
      </c>
      <c r="J6">
        <f t="shared" si="1"/>
        <v>4.0000000000000001E-3</v>
      </c>
    </row>
    <row r="7" spans="1:10" x14ac:dyDescent="0.25">
      <c r="A7">
        <v>1510459421</v>
      </c>
      <c r="B7">
        <v>61325211</v>
      </c>
      <c r="C7">
        <v>177670367</v>
      </c>
      <c r="D7">
        <v>3298455</v>
      </c>
      <c r="E7">
        <v>8104907</v>
      </c>
      <c r="F7">
        <f t="shared" si="0"/>
        <v>0.85799999999999998</v>
      </c>
      <c r="G7">
        <f t="shared" si="1"/>
        <v>3.5000000000000003E-2</v>
      </c>
      <c r="H7">
        <f t="shared" si="1"/>
        <v>0.10100000000000001</v>
      </c>
      <c r="I7">
        <f t="shared" si="1"/>
        <v>2E-3</v>
      </c>
      <c r="J7">
        <f t="shared" si="1"/>
        <v>5.0000000000000001E-3</v>
      </c>
    </row>
    <row r="8" spans="1:10" x14ac:dyDescent="0.25">
      <c r="A8">
        <v>1581344573</v>
      </c>
      <c r="B8">
        <v>62682893</v>
      </c>
      <c r="C8">
        <v>178781519</v>
      </c>
      <c r="D8">
        <v>3298367</v>
      </c>
      <c r="E8">
        <v>8273242</v>
      </c>
      <c r="F8">
        <f t="shared" si="0"/>
        <v>0.86199999999999999</v>
      </c>
      <c r="G8">
        <f t="shared" si="1"/>
        <v>3.4000000000000002E-2</v>
      </c>
      <c r="H8">
        <f t="shared" si="1"/>
        <v>9.7000000000000003E-2</v>
      </c>
      <c r="I8">
        <f t="shared" si="1"/>
        <v>2E-3</v>
      </c>
      <c r="J8">
        <f t="shared" si="1"/>
        <v>5.0000000000000001E-3</v>
      </c>
    </row>
    <row r="9" spans="1:10" x14ac:dyDescent="0.25">
      <c r="A9">
        <v>1570236287</v>
      </c>
      <c r="B9">
        <v>61056256</v>
      </c>
      <c r="C9">
        <v>173320737</v>
      </c>
      <c r="D9">
        <v>3077990</v>
      </c>
      <c r="E9">
        <v>7772419</v>
      </c>
      <c r="F9">
        <f t="shared" si="0"/>
        <v>0.86499999999999999</v>
      </c>
      <c r="G9">
        <f t="shared" si="1"/>
        <v>3.4000000000000002E-2</v>
      </c>
      <c r="H9">
        <f t="shared" si="1"/>
        <v>9.5000000000000001E-2</v>
      </c>
      <c r="I9">
        <f t="shared" si="1"/>
        <v>2E-3</v>
      </c>
      <c r="J9">
        <f t="shared" si="1"/>
        <v>4.0000000000000001E-3</v>
      </c>
    </row>
    <row r="10" spans="1:10" x14ac:dyDescent="0.25">
      <c r="A10">
        <v>1462002830</v>
      </c>
      <c r="B10">
        <v>60327736</v>
      </c>
      <c r="C10">
        <v>177942486</v>
      </c>
      <c r="D10">
        <v>3395112</v>
      </c>
      <c r="E10">
        <v>8151476</v>
      </c>
      <c r="F10">
        <f t="shared" si="0"/>
        <v>0.85399999999999998</v>
      </c>
      <c r="G10">
        <f t="shared" si="1"/>
        <v>3.5000000000000003E-2</v>
      </c>
      <c r="H10">
        <f t="shared" si="1"/>
        <v>0.104</v>
      </c>
      <c r="I10">
        <f t="shared" si="1"/>
        <v>2E-3</v>
      </c>
      <c r="J10">
        <f t="shared" si="1"/>
        <v>5.0000000000000001E-3</v>
      </c>
    </row>
    <row r="11" spans="1:10" x14ac:dyDescent="0.25">
      <c r="A11">
        <v>1544096692</v>
      </c>
      <c r="B11">
        <v>62292833</v>
      </c>
      <c r="C11">
        <v>177473386</v>
      </c>
      <c r="D11">
        <v>3224395</v>
      </c>
      <c r="E11">
        <v>8054980</v>
      </c>
      <c r="F11">
        <f t="shared" si="0"/>
        <v>0.86</v>
      </c>
      <c r="G11">
        <f t="shared" si="1"/>
        <v>3.5000000000000003E-2</v>
      </c>
      <c r="H11">
        <f t="shared" si="1"/>
        <v>9.9000000000000005E-2</v>
      </c>
      <c r="I11">
        <f t="shared" si="1"/>
        <v>2E-3</v>
      </c>
      <c r="J11">
        <f t="shared" si="1"/>
        <v>4.0000000000000001E-3</v>
      </c>
    </row>
    <row r="12" spans="1:10" x14ac:dyDescent="0.25">
      <c r="A12">
        <v>1620737587</v>
      </c>
      <c r="B12">
        <v>62148591</v>
      </c>
      <c r="C12">
        <v>175626438</v>
      </c>
      <c r="D12">
        <v>3218778</v>
      </c>
      <c r="E12">
        <v>7721404</v>
      </c>
      <c r="F12">
        <f t="shared" si="0"/>
        <v>0.86699999999999999</v>
      </c>
      <c r="G12">
        <f t="shared" si="1"/>
        <v>3.3000000000000002E-2</v>
      </c>
      <c r="H12">
        <f t="shared" si="1"/>
        <v>9.4E-2</v>
      </c>
      <c r="I12">
        <f t="shared" si="1"/>
        <v>2E-3</v>
      </c>
      <c r="J12">
        <f t="shared" si="1"/>
        <v>4.0000000000000001E-3</v>
      </c>
    </row>
    <row r="13" spans="1:10" x14ac:dyDescent="0.25">
      <c r="A13">
        <v>1556777891</v>
      </c>
      <c r="B13">
        <v>60535516</v>
      </c>
      <c r="C13">
        <v>172450295</v>
      </c>
      <c r="D13">
        <v>3161972</v>
      </c>
      <c r="E13">
        <v>7388715</v>
      </c>
      <c r="F13">
        <f t="shared" si="0"/>
        <v>0.86499999999999999</v>
      </c>
      <c r="G13">
        <f t="shared" si="1"/>
        <v>3.4000000000000002E-2</v>
      </c>
      <c r="H13">
        <f t="shared" si="1"/>
        <v>9.6000000000000002E-2</v>
      </c>
      <c r="I13">
        <f t="shared" si="1"/>
        <v>2E-3</v>
      </c>
      <c r="J13">
        <f t="shared" si="1"/>
        <v>4.0000000000000001E-3</v>
      </c>
    </row>
    <row r="14" spans="1:10" x14ac:dyDescent="0.25">
      <c r="A14">
        <v>1504716511</v>
      </c>
      <c r="B14">
        <v>60771502</v>
      </c>
      <c r="C14">
        <v>178956020</v>
      </c>
      <c r="D14">
        <v>3319239</v>
      </c>
      <c r="E14">
        <v>8100310</v>
      </c>
      <c r="F14">
        <f t="shared" si="0"/>
        <v>0.85699999999999998</v>
      </c>
      <c r="G14">
        <f t="shared" si="1"/>
        <v>3.5000000000000003E-2</v>
      </c>
      <c r="H14">
        <f t="shared" si="1"/>
        <v>0.10199999999999999</v>
      </c>
      <c r="I14">
        <f t="shared" si="1"/>
        <v>2E-3</v>
      </c>
      <c r="J14">
        <f t="shared" si="1"/>
        <v>5.0000000000000001E-3</v>
      </c>
    </row>
    <row r="15" spans="1:10" x14ac:dyDescent="0.25">
      <c r="A15">
        <v>1523220685</v>
      </c>
      <c r="B15">
        <v>61287815</v>
      </c>
      <c r="C15">
        <v>176559502</v>
      </c>
      <c r="D15">
        <v>3176231</v>
      </c>
      <c r="E15">
        <v>8164897</v>
      </c>
      <c r="F15">
        <f t="shared" si="0"/>
        <v>0.85899999999999999</v>
      </c>
      <c r="G15">
        <f t="shared" si="1"/>
        <v>3.5000000000000003E-2</v>
      </c>
      <c r="H15">
        <f t="shared" si="1"/>
        <v>0.1</v>
      </c>
      <c r="I15">
        <f t="shared" si="1"/>
        <v>2E-3</v>
      </c>
      <c r="J15">
        <f t="shared" si="1"/>
        <v>5.0000000000000001E-3</v>
      </c>
    </row>
    <row r="16" spans="1:10" x14ac:dyDescent="0.25">
      <c r="A16">
        <v>1556875033</v>
      </c>
      <c r="B16">
        <v>61360702</v>
      </c>
      <c r="C16">
        <v>173368759</v>
      </c>
      <c r="D16">
        <v>3171351</v>
      </c>
      <c r="E16">
        <v>7649191</v>
      </c>
      <c r="F16">
        <f t="shared" si="0"/>
        <v>0.86399999999999999</v>
      </c>
      <c r="G16">
        <f t="shared" si="1"/>
        <v>3.4000000000000002E-2</v>
      </c>
      <c r="H16">
        <f t="shared" si="1"/>
        <v>9.6000000000000002E-2</v>
      </c>
      <c r="I16">
        <f t="shared" si="1"/>
        <v>2E-3</v>
      </c>
      <c r="J16">
        <f t="shared" si="1"/>
        <v>4.0000000000000001E-3</v>
      </c>
    </row>
    <row r="17" spans="1:10" x14ac:dyDescent="0.25">
      <c r="A17">
        <v>1618188508</v>
      </c>
      <c r="B17">
        <v>61831212</v>
      </c>
      <c r="C17">
        <v>174096382</v>
      </c>
      <c r="D17">
        <v>3087410</v>
      </c>
      <c r="E17">
        <v>7478201</v>
      </c>
      <c r="F17">
        <f t="shared" si="0"/>
        <v>0.86799999999999999</v>
      </c>
      <c r="G17">
        <f t="shared" si="1"/>
        <v>3.3000000000000002E-2</v>
      </c>
      <c r="H17">
        <f t="shared" si="1"/>
        <v>9.2999999999999999E-2</v>
      </c>
      <c r="I17">
        <f t="shared" si="1"/>
        <v>2E-3</v>
      </c>
      <c r="J17">
        <f t="shared" si="1"/>
        <v>4.0000000000000001E-3</v>
      </c>
    </row>
    <row r="18" spans="1:10" x14ac:dyDescent="0.25">
      <c r="A18">
        <v>1472410410</v>
      </c>
      <c r="B18">
        <v>59440617</v>
      </c>
      <c r="C18">
        <v>178010264</v>
      </c>
      <c r="D18">
        <v>3253303</v>
      </c>
      <c r="E18">
        <v>7907262</v>
      </c>
      <c r="F18">
        <f t="shared" si="0"/>
        <v>0.85599999999999998</v>
      </c>
      <c r="G18">
        <f t="shared" si="1"/>
        <v>3.5000000000000003E-2</v>
      </c>
      <c r="H18">
        <f t="shared" si="1"/>
        <v>0.10299999999999999</v>
      </c>
      <c r="I18">
        <f t="shared" si="1"/>
        <v>2E-3</v>
      </c>
      <c r="J18">
        <f t="shared" si="1"/>
        <v>5.0000000000000001E-3</v>
      </c>
    </row>
    <row r="19" spans="1:10" x14ac:dyDescent="0.25">
      <c r="A19">
        <v>1547869054</v>
      </c>
      <c r="B19">
        <v>62136656</v>
      </c>
      <c r="C19">
        <v>180746496</v>
      </c>
      <c r="D19">
        <v>3338895</v>
      </c>
      <c r="E19">
        <v>8132373</v>
      </c>
      <c r="F19">
        <f t="shared" si="0"/>
        <v>0.85899999999999999</v>
      </c>
      <c r="G19">
        <f t="shared" si="1"/>
        <v>3.4000000000000002E-2</v>
      </c>
      <c r="H19">
        <f t="shared" si="1"/>
        <v>0.1</v>
      </c>
      <c r="I19">
        <f t="shared" si="1"/>
        <v>2E-3</v>
      </c>
      <c r="J19">
        <f t="shared" si="1"/>
        <v>5.0000000000000001E-3</v>
      </c>
    </row>
    <row r="20" spans="1:10" x14ac:dyDescent="0.25">
      <c r="A20">
        <v>1547290472</v>
      </c>
      <c r="B20">
        <v>61806301</v>
      </c>
      <c r="C20">
        <v>177153645</v>
      </c>
      <c r="D20">
        <v>3236559</v>
      </c>
      <c r="E20">
        <v>7975593</v>
      </c>
      <c r="F20">
        <f t="shared" si="0"/>
        <v>0.86099999999999999</v>
      </c>
      <c r="G20">
        <f t="shared" si="1"/>
        <v>3.4000000000000002E-2</v>
      </c>
      <c r="H20">
        <f t="shared" si="1"/>
        <v>9.9000000000000005E-2</v>
      </c>
      <c r="I20">
        <f t="shared" si="1"/>
        <v>2E-3</v>
      </c>
      <c r="J20">
        <f t="shared" si="1"/>
        <v>4.0000000000000001E-3</v>
      </c>
    </row>
    <row r="21" spans="1:10" x14ac:dyDescent="0.25">
      <c r="A21">
        <v>1508064480</v>
      </c>
      <c r="B21">
        <v>59422901</v>
      </c>
      <c r="C21">
        <v>170579457</v>
      </c>
      <c r="D21">
        <v>3124094</v>
      </c>
      <c r="E21">
        <v>7357109</v>
      </c>
      <c r="F21">
        <f t="shared" si="0"/>
        <v>0.86199999999999999</v>
      </c>
      <c r="G21">
        <f t="shared" si="1"/>
        <v>3.4000000000000002E-2</v>
      </c>
      <c r="H21">
        <f t="shared" si="1"/>
        <v>9.8000000000000004E-2</v>
      </c>
      <c r="I21">
        <f t="shared" si="1"/>
        <v>2E-3</v>
      </c>
      <c r="J21">
        <f t="shared" si="1"/>
        <v>4.0000000000000001E-3</v>
      </c>
    </row>
    <row r="22" spans="1:10" x14ac:dyDescent="0.25">
      <c r="A22">
        <v>1526957213</v>
      </c>
      <c r="B22">
        <v>61293617</v>
      </c>
      <c r="C22">
        <v>181430309</v>
      </c>
      <c r="D22">
        <v>3371485</v>
      </c>
      <c r="E22">
        <v>8151295</v>
      </c>
      <c r="F22">
        <f t="shared" si="0"/>
        <v>0.85699999999999998</v>
      </c>
      <c r="G22">
        <f t="shared" si="1"/>
        <v>3.4000000000000002E-2</v>
      </c>
      <c r="H22">
        <f t="shared" si="1"/>
        <v>0.10199999999999999</v>
      </c>
      <c r="I22">
        <f t="shared" si="1"/>
        <v>2E-3</v>
      </c>
      <c r="J22">
        <f t="shared" si="1"/>
        <v>5.0000000000000001E-3</v>
      </c>
    </row>
    <row r="23" spans="1:10" x14ac:dyDescent="0.25">
      <c r="A23">
        <v>1526018975</v>
      </c>
      <c r="B23">
        <v>62040416</v>
      </c>
      <c r="C23">
        <v>180886060</v>
      </c>
      <c r="D23">
        <v>3338383</v>
      </c>
      <c r="E23">
        <v>8201204</v>
      </c>
      <c r="F23">
        <f t="shared" si="0"/>
        <v>0.85699999999999998</v>
      </c>
      <c r="G23">
        <f t="shared" si="1"/>
        <v>3.5000000000000003E-2</v>
      </c>
      <c r="H23">
        <f t="shared" si="1"/>
        <v>0.10199999999999999</v>
      </c>
      <c r="I23">
        <f t="shared" si="1"/>
        <v>2E-3</v>
      </c>
      <c r="J23">
        <f t="shared" si="1"/>
        <v>5.0000000000000001E-3</v>
      </c>
    </row>
    <row r="24" spans="1:10" x14ac:dyDescent="0.25">
      <c r="A24">
        <v>1535880071</v>
      </c>
      <c r="B24">
        <v>61888387</v>
      </c>
      <c r="C24">
        <v>178812333</v>
      </c>
      <c r="D24">
        <v>3193384</v>
      </c>
      <c r="E24">
        <v>8211569</v>
      </c>
      <c r="F24">
        <f t="shared" si="0"/>
        <v>0.85899999999999999</v>
      </c>
      <c r="G24">
        <f t="shared" si="1"/>
        <v>3.5000000000000003E-2</v>
      </c>
      <c r="H24">
        <f t="shared" si="1"/>
        <v>0.1</v>
      </c>
      <c r="I24">
        <f t="shared" si="1"/>
        <v>2E-3</v>
      </c>
      <c r="J24">
        <f t="shared" si="1"/>
        <v>5.0000000000000001E-3</v>
      </c>
    </row>
    <row r="25" spans="1:10" x14ac:dyDescent="0.25">
      <c r="A25">
        <v>1586089111</v>
      </c>
      <c r="B25">
        <v>61860645</v>
      </c>
      <c r="C25">
        <v>176282303</v>
      </c>
      <c r="D25">
        <v>3106768</v>
      </c>
      <c r="E25">
        <v>7851707</v>
      </c>
      <c r="F25">
        <f t="shared" si="0"/>
        <v>0.86399999999999999</v>
      </c>
      <c r="G25">
        <f t="shared" si="1"/>
        <v>3.4000000000000002E-2</v>
      </c>
      <c r="H25">
        <f t="shared" si="1"/>
        <v>9.6000000000000002E-2</v>
      </c>
      <c r="I25">
        <f t="shared" si="1"/>
        <v>2E-3</v>
      </c>
      <c r="J25">
        <f t="shared" si="1"/>
        <v>4.0000000000000001E-3</v>
      </c>
    </row>
    <row r="26" spans="1:10" x14ac:dyDescent="0.25">
      <c r="A26">
        <v>1408077164</v>
      </c>
      <c r="B26">
        <v>57927920</v>
      </c>
      <c r="C26">
        <v>172611265</v>
      </c>
      <c r="D26">
        <v>3222929</v>
      </c>
      <c r="E26">
        <v>7827156</v>
      </c>
      <c r="F26">
        <f t="shared" si="0"/>
        <v>0.85399999999999998</v>
      </c>
      <c r="G26">
        <f t="shared" si="1"/>
        <v>3.5000000000000003E-2</v>
      </c>
      <c r="H26">
        <f t="shared" si="1"/>
        <v>0.105</v>
      </c>
      <c r="I26">
        <f t="shared" si="1"/>
        <v>2E-3</v>
      </c>
      <c r="J26">
        <f t="shared" si="1"/>
        <v>5.0000000000000001E-3</v>
      </c>
    </row>
    <row r="27" spans="1:10" x14ac:dyDescent="0.25">
      <c r="A27">
        <v>1500025602</v>
      </c>
      <c r="B27">
        <v>62540713</v>
      </c>
      <c r="C27">
        <v>181670000</v>
      </c>
      <c r="D27">
        <v>3443157</v>
      </c>
      <c r="E27">
        <v>8500020</v>
      </c>
      <c r="F27">
        <f t="shared" si="0"/>
        <v>0.85399999999999998</v>
      </c>
      <c r="G27">
        <f t="shared" si="1"/>
        <v>3.5999999999999997E-2</v>
      </c>
      <c r="H27">
        <f t="shared" si="1"/>
        <v>0.10299999999999999</v>
      </c>
      <c r="I27">
        <f t="shared" si="1"/>
        <v>2E-3</v>
      </c>
      <c r="J27">
        <f t="shared" si="1"/>
        <v>5.0000000000000001E-3</v>
      </c>
    </row>
    <row r="28" spans="1:10" x14ac:dyDescent="0.25">
      <c r="A28">
        <v>1558032772</v>
      </c>
      <c r="B28">
        <v>61740217</v>
      </c>
      <c r="C28">
        <v>177844750</v>
      </c>
      <c r="D28">
        <v>3174420</v>
      </c>
      <c r="E28">
        <v>7910936</v>
      </c>
      <c r="F28">
        <f t="shared" si="0"/>
        <v>0.86099999999999999</v>
      </c>
      <c r="G28">
        <f t="shared" si="1"/>
        <v>3.4000000000000002E-2</v>
      </c>
      <c r="H28">
        <f t="shared" si="1"/>
        <v>9.8000000000000004E-2</v>
      </c>
      <c r="I28">
        <f t="shared" si="1"/>
        <v>2E-3</v>
      </c>
      <c r="J28">
        <f t="shared" si="1"/>
        <v>4.0000000000000001E-3</v>
      </c>
    </row>
    <row r="29" spans="1:10" x14ac:dyDescent="0.25">
      <c r="A29">
        <v>1605470940</v>
      </c>
      <c r="B29">
        <v>62025740</v>
      </c>
      <c r="C29">
        <v>176591033</v>
      </c>
      <c r="D29">
        <v>3132474</v>
      </c>
      <c r="E29">
        <v>7788044</v>
      </c>
      <c r="F29">
        <f t="shared" si="0"/>
        <v>0.86499999999999999</v>
      </c>
      <c r="G29">
        <f t="shared" si="1"/>
        <v>3.3000000000000002E-2</v>
      </c>
      <c r="H29">
        <f t="shared" si="1"/>
        <v>9.5000000000000001E-2</v>
      </c>
      <c r="I29">
        <f t="shared" si="1"/>
        <v>2E-3</v>
      </c>
      <c r="J29">
        <f t="shared" si="1"/>
        <v>4.0000000000000001E-3</v>
      </c>
    </row>
    <row r="30" spans="1:10" x14ac:dyDescent="0.25">
      <c r="A30">
        <v>1575390140</v>
      </c>
      <c r="B30">
        <v>61050746</v>
      </c>
      <c r="C30">
        <v>174481536</v>
      </c>
      <c r="D30">
        <v>3099197</v>
      </c>
      <c r="E30">
        <v>7532102</v>
      </c>
      <c r="F30">
        <f t="shared" si="0"/>
        <v>0.86499999999999999</v>
      </c>
      <c r="G30">
        <f t="shared" si="1"/>
        <v>3.4000000000000002E-2</v>
      </c>
      <c r="H30">
        <f t="shared" si="1"/>
        <v>9.6000000000000002E-2</v>
      </c>
      <c r="I30">
        <f t="shared" si="1"/>
        <v>2E-3</v>
      </c>
      <c r="J30">
        <f t="shared" si="1"/>
        <v>4.0000000000000001E-3</v>
      </c>
    </row>
    <row r="31" spans="1:10" x14ac:dyDescent="0.25">
      <c r="A31">
        <v>1501670713</v>
      </c>
      <c r="B31">
        <v>60772321</v>
      </c>
      <c r="C31">
        <v>178873418</v>
      </c>
      <c r="D31">
        <v>3394953</v>
      </c>
      <c r="E31">
        <v>7972968</v>
      </c>
      <c r="F31">
        <f t="shared" si="0"/>
        <v>0.85699999999999998</v>
      </c>
      <c r="G31">
        <f t="shared" si="1"/>
        <v>3.5000000000000003E-2</v>
      </c>
      <c r="H31">
        <f t="shared" si="1"/>
        <v>0.10199999999999999</v>
      </c>
      <c r="I31">
        <f t="shared" si="1"/>
        <v>2E-3</v>
      </c>
      <c r="J31">
        <f t="shared" si="1"/>
        <v>5.0000000000000001E-3</v>
      </c>
    </row>
    <row r="32" spans="1:10" x14ac:dyDescent="0.25">
      <c r="A32">
        <v>1597239100</v>
      </c>
      <c r="B32">
        <v>63392496</v>
      </c>
      <c r="C32">
        <v>183257694</v>
      </c>
      <c r="D32">
        <v>3289684</v>
      </c>
      <c r="E32">
        <v>8145991</v>
      </c>
      <c r="F32">
        <f t="shared" si="0"/>
        <v>0.86099999999999999</v>
      </c>
      <c r="G32">
        <f t="shared" si="1"/>
        <v>3.4000000000000002E-2</v>
      </c>
      <c r="H32">
        <f t="shared" si="1"/>
        <v>9.9000000000000005E-2</v>
      </c>
      <c r="I32">
        <f t="shared" si="1"/>
        <v>2E-3</v>
      </c>
      <c r="J32">
        <f t="shared" si="1"/>
        <v>4.0000000000000001E-3</v>
      </c>
    </row>
    <row r="33" spans="1:10" x14ac:dyDescent="0.25">
      <c r="A33">
        <v>1575348611</v>
      </c>
      <c r="B33">
        <v>62232157</v>
      </c>
      <c r="C33">
        <v>179616264</v>
      </c>
      <c r="D33">
        <v>3232027</v>
      </c>
      <c r="E33">
        <v>7961142</v>
      </c>
      <c r="F33">
        <f t="shared" si="0"/>
        <v>0.86199999999999999</v>
      </c>
      <c r="G33">
        <f t="shared" si="1"/>
        <v>3.4000000000000002E-2</v>
      </c>
      <c r="H33">
        <f t="shared" si="1"/>
        <v>9.8000000000000004E-2</v>
      </c>
      <c r="I33">
        <f t="shared" si="1"/>
        <v>2E-3</v>
      </c>
      <c r="J33">
        <f t="shared" si="1"/>
        <v>4.0000000000000001E-3</v>
      </c>
    </row>
    <row r="34" spans="1:10" x14ac:dyDescent="0.25">
      <c r="A34">
        <v>1595357196</v>
      </c>
      <c r="B34">
        <v>62066641</v>
      </c>
      <c r="C34">
        <v>176566605</v>
      </c>
      <c r="D34">
        <v>3132373</v>
      </c>
      <c r="E34">
        <v>7835200</v>
      </c>
      <c r="F34">
        <f t="shared" si="0"/>
        <v>0.86499999999999999</v>
      </c>
      <c r="G34">
        <f t="shared" si="1"/>
        <v>3.4000000000000002E-2</v>
      </c>
      <c r="H34">
        <f t="shared" si="1"/>
        <v>9.6000000000000002E-2</v>
      </c>
      <c r="I34">
        <f t="shared" si="1"/>
        <v>2E-3</v>
      </c>
      <c r="J34">
        <f t="shared" si="1"/>
        <v>4.0000000000000001E-3</v>
      </c>
    </row>
    <row r="35" spans="1:10" x14ac:dyDescent="0.25">
      <c r="A35">
        <v>1392971224</v>
      </c>
      <c r="B35">
        <v>56880544</v>
      </c>
      <c r="C35">
        <v>168877960</v>
      </c>
      <c r="D35">
        <v>3246100</v>
      </c>
      <c r="E35">
        <v>7477018</v>
      </c>
      <c r="F35">
        <f t="shared" si="0"/>
        <v>0.85499999999999998</v>
      </c>
      <c r="G35">
        <f t="shared" si="1"/>
        <v>3.5000000000000003E-2</v>
      </c>
      <c r="H35">
        <f t="shared" si="1"/>
        <v>0.104</v>
      </c>
      <c r="I35">
        <f t="shared" si="1"/>
        <v>2E-3</v>
      </c>
      <c r="J35">
        <f t="shared" si="1"/>
        <v>5.0000000000000001E-3</v>
      </c>
    </row>
    <row r="36" spans="1:10" x14ac:dyDescent="0.25">
      <c r="A36">
        <v>1531389315</v>
      </c>
      <c r="B36">
        <v>62589167</v>
      </c>
      <c r="C36">
        <v>182034811</v>
      </c>
      <c r="D36">
        <v>3375798</v>
      </c>
      <c r="E36">
        <v>8290399</v>
      </c>
      <c r="F36">
        <f t="shared" si="0"/>
        <v>0.85699999999999998</v>
      </c>
      <c r="G36">
        <f t="shared" si="1"/>
        <v>3.5000000000000003E-2</v>
      </c>
      <c r="H36">
        <f t="shared" si="1"/>
        <v>0.10199999999999999</v>
      </c>
      <c r="I36">
        <f t="shared" si="1"/>
        <v>2E-3</v>
      </c>
      <c r="J36">
        <f t="shared" si="1"/>
        <v>5.0000000000000001E-3</v>
      </c>
    </row>
    <row r="37" spans="1:10" x14ac:dyDescent="0.25">
      <c r="A37">
        <v>1577392467</v>
      </c>
      <c r="B37">
        <v>62204038</v>
      </c>
      <c r="C37">
        <v>176887509</v>
      </c>
      <c r="D37">
        <v>3258757</v>
      </c>
      <c r="E37">
        <v>7930672</v>
      </c>
      <c r="F37">
        <f t="shared" si="0"/>
        <v>0.86299999999999999</v>
      </c>
      <c r="G37">
        <f t="shared" si="1"/>
        <v>3.4000000000000002E-2</v>
      </c>
      <c r="H37">
        <f t="shared" si="1"/>
        <v>9.7000000000000003E-2</v>
      </c>
      <c r="I37">
        <f t="shared" si="1"/>
        <v>2E-3</v>
      </c>
      <c r="J37">
        <f t="shared" si="1"/>
        <v>4.0000000000000001E-3</v>
      </c>
    </row>
    <row r="38" spans="1:10" x14ac:dyDescent="0.25">
      <c r="A38">
        <v>1573824330</v>
      </c>
      <c r="B38">
        <v>62394234</v>
      </c>
      <c r="C38">
        <v>179148857</v>
      </c>
      <c r="D38">
        <v>3127084</v>
      </c>
      <c r="E38">
        <v>8064495</v>
      </c>
      <c r="F38">
        <f t="shared" si="0"/>
        <v>0.86199999999999999</v>
      </c>
      <c r="G38">
        <f t="shared" si="1"/>
        <v>3.4000000000000002E-2</v>
      </c>
      <c r="H38">
        <f t="shared" si="1"/>
        <v>9.8000000000000004E-2</v>
      </c>
      <c r="I38">
        <f t="shared" si="1"/>
        <v>2E-3</v>
      </c>
      <c r="J38">
        <f t="shared" si="1"/>
        <v>4.0000000000000001E-3</v>
      </c>
    </row>
    <row r="39" spans="1:10" x14ac:dyDescent="0.25">
      <c r="A39">
        <v>1383476586</v>
      </c>
      <c r="B39">
        <v>58264104</v>
      </c>
      <c r="C39">
        <v>176552326</v>
      </c>
      <c r="D39">
        <v>3268771</v>
      </c>
      <c r="E39">
        <v>8025702</v>
      </c>
      <c r="F39">
        <f t="shared" si="0"/>
        <v>0.84899999999999998</v>
      </c>
      <c r="G39">
        <f t="shared" si="1"/>
        <v>3.5999999999999997E-2</v>
      </c>
      <c r="H39">
        <f t="shared" si="1"/>
        <v>0.108</v>
      </c>
      <c r="I39">
        <f t="shared" si="1"/>
        <v>2E-3</v>
      </c>
      <c r="J39">
        <f t="shared" si="1"/>
        <v>5.0000000000000001E-3</v>
      </c>
    </row>
    <row r="40" spans="1:10" x14ac:dyDescent="0.25">
      <c r="A40">
        <v>1554112633</v>
      </c>
      <c r="B40">
        <v>62321486</v>
      </c>
      <c r="C40">
        <v>183649723</v>
      </c>
      <c r="D40">
        <v>3344329</v>
      </c>
      <c r="E40">
        <v>8113892</v>
      </c>
      <c r="F40">
        <f t="shared" si="0"/>
        <v>0.85799999999999998</v>
      </c>
      <c r="G40">
        <f t="shared" si="1"/>
        <v>3.4000000000000002E-2</v>
      </c>
      <c r="H40">
        <f t="shared" si="1"/>
        <v>0.10100000000000001</v>
      </c>
      <c r="I40">
        <f t="shared" si="1"/>
        <v>2E-3</v>
      </c>
      <c r="J40">
        <f t="shared" si="1"/>
        <v>4.0000000000000001E-3</v>
      </c>
    </row>
    <row r="41" spans="1:10" x14ac:dyDescent="0.25">
      <c r="A41">
        <v>1555264589</v>
      </c>
      <c r="B41">
        <v>61777108</v>
      </c>
      <c r="C41">
        <v>179560920</v>
      </c>
      <c r="D41">
        <v>3254395</v>
      </c>
      <c r="E41">
        <v>7866356</v>
      </c>
      <c r="F41">
        <f t="shared" si="0"/>
        <v>0.86</v>
      </c>
      <c r="G41">
        <f t="shared" si="1"/>
        <v>3.4000000000000002E-2</v>
      </c>
      <c r="H41">
        <f t="shared" si="1"/>
        <v>9.9000000000000005E-2</v>
      </c>
      <c r="I41">
        <f t="shared" si="1"/>
        <v>2E-3</v>
      </c>
      <c r="J41">
        <f t="shared" si="1"/>
        <v>4.0000000000000001E-3</v>
      </c>
    </row>
    <row r="42" spans="1:10" x14ac:dyDescent="0.25">
      <c r="A42">
        <v>1608426038</v>
      </c>
      <c r="B42">
        <v>62807611</v>
      </c>
      <c r="C42">
        <v>180001185</v>
      </c>
      <c r="D42">
        <v>3142067</v>
      </c>
      <c r="E42">
        <v>7953187</v>
      </c>
      <c r="F42">
        <f t="shared" si="0"/>
        <v>0.86399999999999999</v>
      </c>
      <c r="G42">
        <f t="shared" si="1"/>
        <v>3.4000000000000002E-2</v>
      </c>
      <c r="H42">
        <f t="shared" si="1"/>
        <v>9.7000000000000003E-2</v>
      </c>
      <c r="I42">
        <f t="shared" si="1"/>
        <v>2E-3</v>
      </c>
      <c r="J42">
        <f t="shared" si="1"/>
        <v>4.0000000000000001E-3</v>
      </c>
    </row>
    <row r="43" spans="1:10" x14ac:dyDescent="0.25">
      <c r="A43">
        <v>1399209770</v>
      </c>
      <c r="B43">
        <v>57088192</v>
      </c>
      <c r="C43">
        <v>171149096</v>
      </c>
      <c r="D43">
        <v>3255277</v>
      </c>
      <c r="E43">
        <v>7508395</v>
      </c>
      <c r="F43">
        <f t="shared" si="0"/>
        <v>0.85399999999999998</v>
      </c>
      <c r="G43">
        <f t="shared" si="1"/>
        <v>3.5000000000000003E-2</v>
      </c>
      <c r="H43">
        <f t="shared" si="1"/>
        <v>0.104</v>
      </c>
      <c r="I43">
        <f t="shared" si="1"/>
        <v>2E-3</v>
      </c>
      <c r="J43">
        <f t="shared" si="1"/>
        <v>5.0000000000000001E-3</v>
      </c>
    </row>
    <row r="44" spans="1:10" x14ac:dyDescent="0.25">
      <c r="A44">
        <v>1528071454</v>
      </c>
      <c r="B44">
        <v>62348106</v>
      </c>
      <c r="C44">
        <v>181388985</v>
      </c>
      <c r="D44">
        <v>3382184</v>
      </c>
      <c r="E44">
        <v>8060589</v>
      </c>
      <c r="F44">
        <f t="shared" si="0"/>
        <v>0.85699999999999998</v>
      </c>
      <c r="G44">
        <f t="shared" si="1"/>
        <v>3.5000000000000003E-2</v>
      </c>
      <c r="H44">
        <f t="shared" si="1"/>
        <v>0.10199999999999999</v>
      </c>
      <c r="I44">
        <f t="shared" si="1"/>
        <v>2E-3</v>
      </c>
      <c r="J44">
        <f t="shared" si="1"/>
        <v>5.0000000000000001E-3</v>
      </c>
    </row>
    <row r="45" spans="1:10" x14ac:dyDescent="0.25">
      <c r="A45">
        <v>1527857563</v>
      </c>
      <c r="B45">
        <v>60420484</v>
      </c>
      <c r="C45">
        <v>173629467</v>
      </c>
      <c r="D45">
        <v>3214796</v>
      </c>
      <c r="E45">
        <v>7695253</v>
      </c>
      <c r="F45">
        <f t="shared" si="0"/>
        <v>0.86199999999999999</v>
      </c>
      <c r="G45">
        <f t="shared" si="1"/>
        <v>3.4000000000000002E-2</v>
      </c>
      <c r="H45">
        <f t="shared" si="1"/>
        <v>9.8000000000000004E-2</v>
      </c>
      <c r="I45">
        <f t="shared" si="1"/>
        <v>2E-3</v>
      </c>
      <c r="J45">
        <f t="shared" si="1"/>
        <v>4.0000000000000001E-3</v>
      </c>
    </row>
    <row r="46" spans="1:10" x14ac:dyDescent="0.25">
      <c r="A46">
        <v>1584481251</v>
      </c>
      <c r="B46">
        <v>61635705</v>
      </c>
      <c r="C46">
        <v>176559704</v>
      </c>
      <c r="D46">
        <v>3158792</v>
      </c>
      <c r="E46">
        <v>7761994</v>
      </c>
      <c r="F46">
        <f t="shared" si="0"/>
        <v>0.86399999999999999</v>
      </c>
      <c r="G46">
        <f t="shared" si="1"/>
        <v>3.4000000000000002E-2</v>
      </c>
      <c r="H46">
        <f t="shared" si="1"/>
        <v>9.6000000000000002E-2</v>
      </c>
      <c r="I46">
        <f t="shared" si="1"/>
        <v>2E-3</v>
      </c>
      <c r="J46">
        <f t="shared" si="1"/>
        <v>4.0000000000000001E-3</v>
      </c>
    </row>
    <row r="47" spans="1:10" x14ac:dyDescent="0.25">
      <c r="A47">
        <v>1458976042</v>
      </c>
      <c r="B47">
        <v>57980617</v>
      </c>
      <c r="C47">
        <v>171616655</v>
      </c>
      <c r="D47">
        <v>3205851</v>
      </c>
      <c r="E47">
        <v>7240412</v>
      </c>
      <c r="F47">
        <f t="shared" si="0"/>
        <v>0.85899999999999999</v>
      </c>
      <c r="G47">
        <f t="shared" si="1"/>
        <v>3.4000000000000002E-2</v>
      </c>
      <c r="H47">
        <f t="shared" si="1"/>
        <v>0.10100000000000001</v>
      </c>
      <c r="I47">
        <f t="shared" si="1"/>
        <v>2E-3</v>
      </c>
      <c r="J47">
        <f t="shared" si="1"/>
        <v>4.0000000000000001E-3</v>
      </c>
    </row>
    <row r="48" spans="1:10" x14ac:dyDescent="0.25">
      <c r="A48">
        <v>1545749824</v>
      </c>
      <c r="B48">
        <v>62231626</v>
      </c>
      <c r="C48">
        <v>182309654</v>
      </c>
      <c r="D48">
        <v>3315490</v>
      </c>
      <c r="E48">
        <v>8335100</v>
      </c>
      <c r="F48">
        <f t="shared" si="0"/>
        <v>0.85799999999999998</v>
      </c>
      <c r="G48">
        <f t="shared" si="1"/>
        <v>3.5000000000000003E-2</v>
      </c>
      <c r="H48">
        <f t="shared" si="1"/>
        <v>0.10100000000000001</v>
      </c>
      <c r="I48">
        <f t="shared" si="1"/>
        <v>2E-3</v>
      </c>
      <c r="J48">
        <f t="shared" si="1"/>
        <v>5.0000000000000001E-3</v>
      </c>
    </row>
    <row r="49" spans="1:10" x14ac:dyDescent="0.25">
      <c r="A49">
        <v>1566959348</v>
      </c>
      <c r="B49">
        <v>61748302</v>
      </c>
      <c r="C49">
        <v>178162901</v>
      </c>
      <c r="D49">
        <v>3262391</v>
      </c>
      <c r="E49">
        <v>7935497</v>
      </c>
      <c r="F49">
        <f t="shared" si="0"/>
        <v>0.86199999999999999</v>
      </c>
      <c r="G49">
        <f t="shared" si="1"/>
        <v>3.4000000000000002E-2</v>
      </c>
      <c r="H49">
        <f t="shared" si="1"/>
        <v>9.8000000000000004E-2</v>
      </c>
      <c r="I49">
        <f t="shared" si="1"/>
        <v>2E-3</v>
      </c>
      <c r="J49">
        <f t="shared" si="1"/>
        <v>4.0000000000000001E-3</v>
      </c>
    </row>
    <row r="50" spans="1:10" x14ac:dyDescent="0.25">
      <c r="A50">
        <v>1641313050</v>
      </c>
      <c r="B50">
        <v>62272071</v>
      </c>
      <c r="C50">
        <v>175457611</v>
      </c>
      <c r="D50">
        <v>3081791</v>
      </c>
      <c r="E50">
        <v>7556135</v>
      </c>
      <c r="F50">
        <f t="shared" si="0"/>
        <v>0.86899999999999999</v>
      </c>
      <c r="G50">
        <f t="shared" si="1"/>
        <v>3.3000000000000002E-2</v>
      </c>
      <c r="H50">
        <f t="shared" si="1"/>
        <v>9.2999999999999999E-2</v>
      </c>
      <c r="I50">
        <f t="shared" si="1"/>
        <v>2E-3</v>
      </c>
      <c r="J50">
        <f t="shared" si="1"/>
        <v>4.0000000000000001E-3</v>
      </c>
    </row>
    <row r="51" spans="1:10" x14ac:dyDescent="0.25">
      <c r="A51">
        <v>1435298536</v>
      </c>
      <c r="B51">
        <v>58038129</v>
      </c>
      <c r="C51">
        <v>172385848</v>
      </c>
      <c r="D51">
        <v>3232823</v>
      </c>
      <c r="E51">
        <v>7420481</v>
      </c>
      <c r="F51">
        <f t="shared" si="0"/>
        <v>0.85599999999999998</v>
      </c>
      <c r="G51">
        <f t="shared" si="1"/>
        <v>3.5000000000000003E-2</v>
      </c>
      <c r="H51">
        <f t="shared" si="1"/>
        <v>0.10299999999999999</v>
      </c>
      <c r="I51">
        <f t="shared" si="1"/>
        <v>2E-3</v>
      </c>
      <c r="J51">
        <f t="shared" si="1"/>
        <v>4.0000000000000001E-3</v>
      </c>
    </row>
    <row r="52" spans="1:10" x14ac:dyDescent="0.25">
      <c r="A52">
        <v>1497184343</v>
      </c>
      <c r="B52">
        <v>62576941</v>
      </c>
      <c r="C52">
        <v>184344896</v>
      </c>
      <c r="D52">
        <v>3551328</v>
      </c>
      <c r="E52">
        <v>8547836</v>
      </c>
      <c r="F52">
        <f t="shared" si="0"/>
        <v>0.85299999999999998</v>
      </c>
      <c r="G52">
        <f t="shared" si="1"/>
        <v>3.5999999999999997E-2</v>
      </c>
      <c r="H52">
        <f t="shared" si="1"/>
        <v>0.105</v>
      </c>
      <c r="I52">
        <f t="shared" si="1"/>
        <v>2E-3</v>
      </c>
      <c r="J52">
        <f t="shared" si="1"/>
        <v>5.0000000000000001E-3</v>
      </c>
    </row>
    <row r="53" spans="1:10" x14ac:dyDescent="0.25">
      <c r="A53">
        <v>1563999155</v>
      </c>
      <c r="B53">
        <v>62015504</v>
      </c>
      <c r="C53">
        <v>179250194</v>
      </c>
      <c r="D53">
        <v>3264927</v>
      </c>
      <c r="E53">
        <v>8010485</v>
      </c>
      <c r="F53">
        <f t="shared" si="0"/>
        <v>0.86099999999999999</v>
      </c>
      <c r="G53">
        <f t="shared" si="1"/>
        <v>3.4000000000000002E-2</v>
      </c>
      <c r="H53">
        <f t="shared" si="1"/>
        <v>9.9000000000000005E-2</v>
      </c>
      <c r="I53">
        <f t="shared" si="1"/>
        <v>2E-3</v>
      </c>
      <c r="J53">
        <f t="shared" si="1"/>
        <v>4.0000000000000001E-3</v>
      </c>
    </row>
    <row r="54" spans="1:10" x14ac:dyDescent="0.25">
      <c r="A54">
        <v>1629553243</v>
      </c>
      <c r="B54">
        <v>62712811</v>
      </c>
      <c r="C54">
        <v>177712985</v>
      </c>
      <c r="D54">
        <v>3173196</v>
      </c>
      <c r="E54">
        <v>7731560</v>
      </c>
      <c r="F54">
        <f t="shared" si="0"/>
        <v>0.86599999999999999</v>
      </c>
      <c r="G54">
        <f t="shared" si="1"/>
        <v>3.3000000000000002E-2</v>
      </c>
      <c r="H54">
        <f t="shared" si="1"/>
        <v>9.4E-2</v>
      </c>
      <c r="I54">
        <f t="shared" si="1"/>
        <v>2E-3</v>
      </c>
      <c r="J54">
        <f t="shared" si="1"/>
        <v>4.0000000000000001E-3</v>
      </c>
    </row>
    <row r="55" spans="1:10" x14ac:dyDescent="0.25">
      <c r="A55">
        <v>1594353526</v>
      </c>
      <c r="B55">
        <v>61496084</v>
      </c>
      <c r="C55">
        <v>174986124</v>
      </c>
      <c r="D55">
        <v>3084991</v>
      </c>
      <c r="E55">
        <v>7683826</v>
      </c>
      <c r="F55">
        <f t="shared" si="0"/>
        <v>0.86599999999999999</v>
      </c>
      <c r="G55">
        <f t="shared" si="1"/>
        <v>3.3000000000000002E-2</v>
      </c>
      <c r="H55">
        <f t="shared" si="1"/>
        <v>9.5000000000000001E-2</v>
      </c>
      <c r="I55">
        <f t="shared" si="1"/>
        <v>2E-3</v>
      </c>
      <c r="J55">
        <f t="shared" si="1"/>
        <v>4.0000000000000001E-3</v>
      </c>
    </row>
    <row r="56" spans="1:10" x14ac:dyDescent="0.25">
      <c r="A56">
        <v>1439370109</v>
      </c>
      <c r="B56">
        <v>58794902</v>
      </c>
      <c r="C56">
        <v>176640062</v>
      </c>
      <c r="D56">
        <v>3404835</v>
      </c>
      <c r="E56">
        <v>7859757</v>
      </c>
      <c r="F56">
        <f t="shared" si="0"/>
        <v>0.85399999999999998</v>
      </c>
      <c r="G56">
        <f t="shared" si="1"/>
        <v>3.5000000000000003E-2</v>
      </c>
      <c r="H56">
        <f t="shared" si="1"/>
        <v>0.105</v>
      </c>
      <c r="I56">
        <f t="shared" si="1"/>
        <v>2E-3</v>
      </c>
      <c r="J56">
        <f t="shared" si="1"/>
        <v>5.0000000000000001E-3</v>
      </c>
    </row>
    <row r="57" spans="1:10" x14ac:dyDescent="0.25">
      <c r="A57">
        <v>1528536629</v>
      </c>
      <c r="B57">
        <v>61359936</v>
      </c>
      <c r="C57">
        <v>177875985</v>
      </c>
      <c r="D57">
        <v>3253227</v>
      </c>
      <c r="E57">
        <v>8112482</v>
      </c>
      <c r="F57">
        <f t="shared" si="0"/>
        <v>0.85899999999999999</v>
      </c>
      <c r="G57">
        <f t="shared" si="1"/>
        <v>3.4000000000000002E-2</v>
      </c>
      <c r="H57">
        <f t="shared" si="1"/>
        <v>0.1</v>
      </c>
      <c r="I57">
        <f t="shared" si="1"/>
        <v>2E-3</v>
      </c>
      <c r="J57">
        <f t="shared" si="1"/>
        <v>5.0000000000000001E-3</v>
      </c>
    </row>
    <row r="58" spans="1:10" x14ac:dyDescent="0.25">
      <c r="A58">
        <v>1570180774</v>
      </c>
      <c r="B58">
        <v>61604523</v>
      </c>
      <c r="C58">
        <v>175807027</v>
      </c>
      <c r="D58">
        <v>3186233</v>
      </c>
      <c r="E58">
        <v>7872048</v>
      </c>
      <c r="F58">
        <f t="shared" si="0"/>
        <v>0.86299999999999999</v>
      </c>
      <c r="G58">
        <f t="shared" si="1"/>
        <v>3.4000000000000002E-2</v>
      </c>
      <c r="H58">
        <f t="shared" si="1"/>
        <v>9.7000000000000003E-2</v>
      </c>
      <c r="I58">
        <f t="shared" si="1"/>
        <v>2E-3</v>
      </c>
      <c r="J58">
        <f t="shared" si="1"/>
        <v>4.0000000000000001E-3</v>
      </c>
    </row>
    <row r="59" spans="1:10" x14ac:dyDescent="0.25">
      <c r="A59">
        <v>1529255017</v>
      </c>
      <c r="B59">
        <v>61111339</v>
      </c>
      <c r="C59">
        <v>177655812</v>
      </c>
      <c r="D59">
        <v>3219250</v>
      </c>
      <c r="E59">
        <v>7953264</v>
      </c>
      <c r="F59">
        <f t="shared" si="0"/>
        <v>0.86</v>
      </c>
      <c r="G59">
        <f t="shared" si="1"/>
        <v>3.4000000000000002E-2</v>
      </c>
      <c r="H59">
        <f t="shared" si="1"/>
        <v>0.1</v>
      </c>
      <c r="I59">
        <f t="shared" si="1"/>
        <v>2E-3</v>
      </c>
      <c r="J59">
        <f t="shared" si="1"/>
        <v>4.0000000000000001E-3</v>
      </c>
    </row>
    <row r="60" spans="1:10" x14ac:dyDescent="0.25">
      <c r="A60">
        <v>1467344626</v>
      </c>
      <c r="B60">
        <v>60059775</v>
      </c>
      <c r="C60">
        <v>177231165</v>
      </c>
      <c r="D60">
        <v>3386874</v>
      </c>
      <c r="E60">
        <v>8185568</v>
      </c>
      <c r="F60">
        <f t="shared" si="0"/>
        <v>0.85499999999999998</v>
      </c>
      <c r="G60">
        <f t="shared" si="1"/>
        <v>3.5000000000000003E-2</v>
      </c>
      <c r="H60">
        <f t="shared" si="1"/>
        <v>0.10299999999999999</v>
      </c>
      <c r="I60">
        <f t="shared" si="1"/>
        <v>2E-3</v>
      </c>
      <c r="J60">
        <f t="shared" si="1"/>
        <v>5.0000000000000001E-3</v>
      </c>
    </row>
    <row r="61" spans="1:10" x14ac:dyDescent="0.25">
      <c r="A61">
        <v>1544374272</v>
      </c>
      <c r="B61">
        <v>61562395</v>
      </c>
      <c r="C61">
        <v>178115340</v>
      </c>
      <c r="D61">
        <v>3275414</v>
      </c>
      <c r="E61">
        <v>7880630</v>
      </c>
      <c r="F61">
        <f t="shared" si="0"/>
        <v>0.86</v>
      </c>
      <c r="G61">
        <f t="shared" si="1"/>
        <v>3.4000000000000002E-2</v>
      </c>
      <c r="H61">
        <f t="shared" si="1"/>
        <v>9.9000000000000005E-2</v>
      </c>
      <c r="I61">
        <f t="shared" si="1"/>
        <v>2E-3</v>
      </c>
      <c r="J61">
        <f t="shared" si="1"/>
        <v>4.0000000000000001E-3</v>
      </c>
    </row>
    <row r="62" spans="1:10" x14ac:dyDescent="0.25">
      <c r="A62">
        <v>1564962875</v>
      </c>
      <c r="B62">
        <v>62021183</v>
      </c>
      <c r="C62">
        <v>177439228</v>
      </c>
      <c r="D62">
        <v>3243903</v>
      </c>
      <c r="E62">
        <v>7920075</v>
      </c>
      <c r="F62">
        <f t="shared" si="0"/>
        <v>0.86199999999999999</v>
      </c>
      <c r="G62">
        <f t="shared" si="1"/>
        <v>3.4000000000000002E-2</v>
      </c>
      <c r="H62">
        <f t="shared" si="1"/>
        <v>9.8000000000000004E-2</v>
      </c>
      <c r="I62">
        <f t="shared" si="1"/>
        <v>2E-3</v>
      </c>
      <c r="J62">
        <f t="shared" si="1"/>
        <v>4.0000000000000001E-3</v>
      </c>
    </row>
    <row r="63" spans="1:10" x14ac:dyDescent="0.25">
      <c r="A63">
        <v>1562317529</v>
      </c>
      <c r="B63">
        <v>61302517</v>
      </c>
      <c r="C63">
        <v>174414982</v>
      </c>
      <c r="D63">
        <v>3142478</v>
      </c>
      <c r="E63">
        <v>7675957</v>
      </c>
      <c r="F63">
        <f t="shared" si="0"/>
        <v>0.86399999999999999</v>
      </c>
      <c r="G63">
        <f t="shared" si="1"/>
        <v>3.4000000000000002E-2</v>
      </c>
      <c r="H63">
        <f t="shared" si="1"/>
        <v>9.6000000000000002E-2</v>
      </c>
      <c r="I63">
        <f t="shared" si="1"/>
        <v>2E-3</v>
      </c>
      <c r="J63">
        <f t="shared" si="1"/>
        <v>4.0000000000000001E-3</v>
      </c>
    </row>
    <row r="64" spans="1:10" x14ac:dyDescent="0.25">
      <c r="A64">
        <v>1430816070</v>
      </c>
      <c r="B64">
        <v>57860347</v>
      </c>
      <c r="C64">
        <v>172609860</v>
      </c>
      <c r="D64">
        <v>3235675</v>
      </c>
      <c r="E64">
        <v>7510359</v>
      </c>
      <c r="F64">
        <f t="shared" si="0"/>
        <v>0.85599999999999998</v>
      </c>
      <c r="G64">
        <f t="shared" si="1"/>
        <v>3.5000000000000003E-2</v>
      </c>
      <c r="H64">
        <f t="shared" si="1"/>
        <v>0.10299999999999999</v>
      </c>
      <c r="I64">
        <f t="shared" si="1"/>
        <v>2E-3</v>
      </c>
      <c r="J64">
        <f t="shared" si="1"/>
        <v>4.0000000000000001E-3</v>
      </c>
    </row>
    <row r="65" spans="1:10" x14ac:dyDescent="0.25">
      <c r="A65">
        <v>1493621441</v>
      </c>
      <c r="B65">
        <v>61723807</v>
      </c>
      <c r="C65">
        <v>182394219</v>
      </c>
      <c r="D65">
        <v>3373548</v>
      </c>
      <c r="E65">
        <v>8477985</v>
      </c>
      <c r="F65">
        <f t="shared" si="0"/>
        <v>0.85399999999999998</v>
      </c>
      <c r="G65">
        <f t="shared" si="1"/>
        <v>3.5000000000000003E-2</v>
      </c>
      <c r="H65">
        <f t="shared" si="1"/>
        <v>0.104</v>
      </c>
      <c r="I65">
        <f t="shared" si="1"/>
        <v>2E-3</v>
      </c>
      <c r="J65">
        <f t="shared" ref="G65:J101" si="2">ROUND(E65/SUM($A65:$E65),3)</f>
        <v>5.0000000000000001E-3</v>
      </c>
    </row>
    <row r="66" spans="1:10" x14ac:dyDescent="0.25">
      <c r="A66">
        <v>1577075802</v>
      </c>
      <c r="B66">
        <v>61982564</v>
      </c>
      <c r="C66">
        <v>178197773</v>
      </c>
      <c r="D66">
        <v>3241451</v>
      </c>
      <c r="E66">
        <v>7964428</v>
      </c>
      <c r="F66">
        <f t="shared" ref="F66:F101" si="3">ROUND(A66/SUM($A66:$E66),3)</f>
        <v>0.86299999999999999</v>
      </c>
      <c r="G66">
        <f t="shared" si="2"/>
        <v>3.4000000000000002E-2</v>
      </c>
      <c r="H66">
        <f t="shared" si="2"/>
        <v>9.7000000000000003E-2</v>
      </c>
      <c r="I66">
        <f t="shared" si="2"/>
        <v>2E-3</v>
      </c>
      <c r="J66">
        <f t="shared" si="2"/>
        <v>4.0000000000000001E-3</v>
      </c>
    </row>
    <row r="67" spans="1:10" x14ac:dyDescent="0.25">
      <c r="A67">
        <v>1683143103</v>
      </c>
      <c r="B67">
        <v>63684079</v>
      </c>
      <c r="C67">
        <v>178851458</v>
      </c>
      <c r="D67">
        <v>3146452</v>
      </c>
      <c r="E67">
        <v>7823143</v>
      </c>
      <c r="F67">
        <f t="shared" si="3"/>
        <v>0.86899999999999999</v>
      </c>
      <c r="G67">
        <f t="shared" si="2"/>
        <v>3.3000000000000002E-2</v>
      </c>
      <c r="H67">
        <f t="shared" si="2"/>
        <v>9.1999999999999998E-2</v>
      </c>
      <c r="I67">
        <f t="shared" si="2"/>
        <v>2E-3</v>
      </c>
      <c r="J67">
        <f t="shared" si="2"/>
        <v>4.0000000000000001E-3</v>
      </c>
    </row>
    <row r="68" spans="1:10" x14ac:dyDescent="0.25">
      <c r="A68">
        <v>1418240587</v>
      </c>
      <c r="B68">
        <v>57119984</v>
      </c>
      <c r="C68">
        <v>168846298</v>
      </c>
      <c r="D68">
        <v>3195084</v>
      </c>
      <c r="E68">
        <v>7454041</v>
      </c>
      <c r="F68">
        <f t="shared" si="3"/>
        <v>0.85699999999999998</v>
      </c>
      <c r="G68">
        <f t="shared" si="2"/>
        <v>3.5000000000000003E-2</v>
      </c>
      <c r="H68">
        <f t="shared" si="2"/>
        <v>0.10199999999999999</v>
      </c>
      <c r="I68">
        <f t="shared" si="2"/>
        <v>2E-3</v>
      </c>
      <c r="J68">
        <f t="shared" si="2"/>
        <v>5.0000000000000001E-3</v>
      </c>
    </row>
    <row r="69" spans="1:10" x14ac:dyDescent="0.25">
      <c r="A69">
        <v>1539683579</v>
      </c>
      <c r="B69">
        <v>62159652</v>
      </c>
      <c r="C69">
        <v>182696088</v>
      </c>
      <c r="D69">
        <v>3368938</v>
      </c>
      <c r="E69">
        <v>8208155</v>
      </c>
      <c r="F69">
        <f t="shared" si="3"/>
        <v>0.85699999999999998</v>
      </c>
      <c r="G69">
        <f t="shared" si="2"/>
        <v>3.5000000000000003E-2</v>
      </c>
      <c r="H69">
        <f t="shared" si="2"/>
        <v>0.10199999999999999</v>
      </c>
      <c r="I69">
        <f t="shared" si="2"/>
        <v>2E-3</v>
      </c>
      <c r="J69">
        <f t="shared" si="2"/>
        <v>5.0000000000000001E-3</v>
      </c>
    </row>
    <row r="70" spans="1:10" x14ac:dyDescent="0.25">
      <c r="A70">
        <v>1583182935</v>
      </c>
      <c r="B70">
        <v>61862519</v>
      </c>
      <c r="C70">
        <v>176863844</v>
      </c>
      <c r="D70">
        <v>3191465</v>
      </c>
      <c r="E70">
        <v>7805942</v>
      </c>
      <c r="F70">
        <f t="shared" si="3"/>
        <v>0.86399999999999999</v>
      </c>
      <c r="G70">
        <f t="shared" si="2"/>
        <v>3.4000000000000002E-2</v>
      </c>
      <c r="H70">
        <f t="shared" si="2"/>
        <v>9.6000000000000002E-2</v>
      </c>
      <c r="I70">
        <f t="shared" si="2"/>
        <v>2E-3</v>
      </c>
      <c r="J70">
        <f t="shared" si="2"/>
        <v>4.0000000000000001E-3</v>
      </c>
    </row>
    <row r="71" spans="1:10" x14ac:dyDescent="0.25">
      <c r="A71">
        <v>1622401837</v>
      </c>
      <c r="B71">
        <v>62055220</v>
      </c>
      <c r="C71">
        <v>175279410</v>
      </c>
      <c r="D71">
        <v>3201988</v>
      </c>
      <c r="E71">
        <v>7557348</v>
      </c>
      <c r="F71">
        <f t="shared" si="3"/>
        <v>0.86699999999999999</v>
      </c>
      <c r="G71">
        <f t="shared" si="2"/>
        <v>3.3000000000000002E-2</v>
      </c>
      <c r="H71">
        <f t="shared" si="2"/>
        <v>9.4E-2</v>
      </c>
      <c r="I71">
        <f t="shared" si="2"/>
        <v>2E-3</v>
      </c>
      <c r="J71">
        <f t="shared" si="2"/>
        <v>4.0000000000000001E-3</v>
      </c>
    </row>
    <row r="72" spans="1:10" x14ac:dyDescent="0.25">
      <c r="A72">
        <v>1556025534</v>
      </c>
      <c r="B72">
        <v>61412332</v>
      </c>
      <c r="C72">
        <v>177112339</v>
      </c>
      <c r="D72">
        <v>3228891</v>
      </c>
      <c r="E72">
        <v>7676127</v>
      </c>
      <c r="F72">
        <f t="shared" si="3"/>
        <v>0.86199999999999999</v>
      </c>
      <c r="G72">
        <f t="shared" si="2"/>
        <v>3.4000000000000002E-2</v>
      </c>
      <c r="H72">
        <f t="shared" si="2"/>
        <v>9.8000000000000004E-2</v>
      </c>
      <c r="I72">
        <f t="shared" si="2"/>
        <v>2E-3</v>
      </c>
      <c r="J72">
        <f t="shared" si="2"/>
        <v>4.0000000000000001E-3</v>
      </c>
    </row>
    <row r="73" spans="1:10" x14ac:dyDescent="0.25">
      <c r="A73">
        <v>1457893377</v>
      </c>
      <c r="B73">
        <v>61096344</v>
      </c>
      <c r="C73">
        <v>181850485</v>
      </c>
      <c r="D73">
        <v>3447907</v>
      </c>
      <c r="E73">
        <v>8318870</v>
      </c>
      <c r="F73">
        <f t="shared" si="3"/>
        <v>0.85099999999999998</v>
      </c>
      <c r="G73">
        <f t="shared" si="2"/>
        <v>3.5999999999999997E-2</v>
      </c>
      <c r="H73">
        <f t="shared" si="2"/>
        <v>0.106</v>
      </c>
      <c r="I73">
        <f t="shared" si="2"/>
        <v>2E-3</v>
      </c>
      <c r="J73">
        <f t="shared" si="2"/>
        <v>5.0000000000000001E-3</v>
      </c>
    </row>
    <row r="74" spans="1:10" x14ac:dyDescent="0.25">
      <c r="A74">
        <v>1572029627</v>
      </c>
      <c r="B74">
        <v>62294939</v>
      </c>
      <c r="C74">
        <v>180454662</v>
      </c>
      <c r="D74">
        <v>3260707</v>
      </c>
      <c r="E74">
        <v>8056703</v>
      </c>
      <c r="F74">
        <f t="shared" si="3"/>
        <v>0.86099999999999999</v>
      </c>
      <c r="G74">
        <f t="shared" si="2"/>
        <v>3.4000000000000002E-2</v>
      </c>
      <c r="H74">
        <f t="shared" si="2"/>
        <v>9.9000000000000005E-2</v>
      </c>
      <c r="I74">
        <f t="shared" si="2"/>
        <v>2E-3</v>
      </c>
      <c r="J74">
        <f t="shared" si="2"/>
        <v>4.0000000000000001E-3</v>
      </c>
    </row>
    <row r="75" spans="1:10" x14ac:dyDescent="0.25">
      <c r="A75">
        <v>1574162349</v>
      </c>
      <c r="B75">
        <v>61735372</v>
      </c>
      <c r="C75">
        <v>177569229</v>
      </c>
      <c r="D75">
        <v>3155518</v>
      </c>
      <c r="E75">
        <v>7943137</v>
      </c>
      <c r="F75">
        <f t="shared" si="3"/>
        <v>0.86299999999999999</v>
      </c>
      <c r="G75">
        <f t="shared" si="2"/>
        <v>3.4000000000000002E-2</v>
      </c>
      <c r="H75">
        <f t="shared" si="2"/>
        <v>9.7000000000000003E-2</v>
      </c>
      <c r="I75">
        <f t="shared" si="2"/>
        <v>2E-3</v>
      </c>
      <c r="J75">
        <f t="shared" si="2"/>
        <v>4.0000000000000001E-3</v>
      </c>
    </row>
    <row r="76" spans="1:10" x14ac:dyDescent="0.25">
      <c r="A76">
        <v>1576861800</v>
      </c>
      <c r="B76">
        <v>62072005</v>
      </c>
      <c r="C76">
        <v>177189790</v>
      </c>
      <c r="D76">
        <v>3124264</v>
      </c>
      <c r="E76">
        <v>7861928</v>
      </c>
      <c r="F76">
        <f t="shared" si="3"/>
        <v>0.86299999999999999</v>
      </c>
      <c r="G76">
        <f t="shared" si="2"/>
        <v>3.4000000000000002E-2</v>
      </c>
      <c r="H76">
        <f t="shared" si="2"/>
        <v>9.7000000000000003E-2</v>
      </c>
      <c r="I76">
        <f t="shared" si="2"/>
        <v>2E-3</v>
      </c>
      <c r="J76">
        <f t="shared" si="2"/>
        <v>4.0000000000000001E-3</v>
      </c>
    </row>
    <row r="77" spans="1:10" x14ac:dyDescent="0.25">
      <c r="A77">
        <v>1399190716</v>
      </c>
      <c r="B77">
        <v>57360993</v>
      </c>
      <c r="C77">
        <v>171660040</v>
      </c>
      <c r="D77">
        <v>3270958</v>
      </c>
      <c r="E77">
        <v>7704715</v>
      </c>
      <c r="F77">
        <f t="shared" si="3"/>
        <v>0.85399999999999998</v>
      </c>
      <c r="G77">
        <f t="shared" si="2"/>
        <v>3.5000000000000003E-2</v>
      </c>
      <c r="H77">
        <f t="shared" si="2"/>
        <v>0.105</v>
      </c>
      <c r="I77">
        <f t="shared" si="2"/>
        <v>2E-3</v>
      </c>
      <c r="J77">
        <f t="shared" si="2"/>
        <v>5.0000000000000001E-3</v>
      </c>
    </row>
    <row r="78" spans="1:10" x14ac:dyDescent="0.25">
      <c r="A78">
        <v>1491491402</v>
      </c>
      <c r="B78">
        <v>62085278</v>
      </c>
      <c r="C78">
        <v>181528220</v>
      </c>
      <c r="D78">
        <v>3373372</v>
      </c>
      <c r="E78">
        <v>8383249</v>
      </c>
      <c r="F78">
        <f t="shared" si="3"/>
        <v>0.85399999999999998</v>
      </c>
      <c r="G78">
        <f t="shared" si="2"/>
        <v>3.5999999999999997E-2</v>
      </c>
      <c r="H78">
        <f t="shared" si="2"/>
        <v>0.104</v>
      </c>
      <c r="I78">
        <f t="shared" si="2"/>
        <v>2E-3</v>
      </c>
      <c r="J78">
        <f t="shared" si="2"/>
        <v>5.0000000000000001E-3</v>
      </c>
    </row>
    <row r="79" spans="1:10" x14ac:dyDescent="0.25">
      <c r="A79">
        <v>1497421451</v>
      </c>
      <c r="B79">
        <v>61654850</v>
      </c>
      <c r="C79">
        <v>179522849</v>
      </c>
      <c r="D79">
        <v>3325879</v>
      </c>
      <c r="E79">
        <v>8230075</v>
      </c>
      <c r="F79">
        <f t="shared" si="3"/>
        <v>0.85599999999999998</v>
      </c>
      <c r="G79">
        <f t="shared" si="2"/>
        <v>3.5000000000000003E-2</v>
      </c>
      <c r="H79">
        <f t="shared" si="2"/>
        <v>0.10299999999999999</v>
      </c>
      <c r="I79">
        <f t="shared" si="2"/>
        <v>2E-3</v>
      </c>
      <c r="J79">
        <f t="shared" si="2"/>
        <v>5.0000000000000001E-3</v>
      </c>
    </row>
    <row r="80" spans="1:10" x14ac:dyDescent="0.25">
      <c r="A80">
        <v>1622164681</v>
      </c>
      <c r="B80">
        <v>63043889</v>
      </c>
      <c r="C80">
        <v>181601027</v>
      </c>
      <c r="D80">
        <v>3129407</v>
      </c>
      <c r="E80">
        <v>8046588</v>
      </c>
      <c r="F80">
        <f t="shared" si="3"/>
        <v>0.86399999999999999</v>
      </c>
      <c r="G80">
        <f t="shared" si="2"/>
        <v>3.4000000000000002E-2</v>
      </c>
      <c r="H80">
        <f t="shared" si="2"/>
        <v>9.7000000000000003E-2</v>
      </c>
      <c r="I80">
        <f t="shared" si="2"/>
        <v>2E-3</v>
      </c>
      <c r="J80">
        <f t="shared" si="2"/>
        <v>4.0000000000000001E-3</v>
      </c>
    </row>
    <row r="81" spans="1:10" x14ac:dyDescent="0.25">
      <c r="A81">
        <v>1579634278</v>
      </c>
      <c r="B81">
        <v>61095088</v>
      </c>
      <c r="C81">
        <v>173598134</v>
      </c>
      <c r="D81">
        <v>3075182</v>
      </c>
      <c r="E81">
        <v>7564811</v>
      </c>
      <c r="F81">
        <f t="shared" si="3"/>
        <v>0.86599999999999999</v>
      </c>
      <c r="G81">
        <f t="shared" si="2"/>
        <v>3.3000000000000002E-2</v>
      </c>
      <c r="H81">
        <f t="shared" si="2"/>
        <v>9.5000000000000001E-2</v>
      </c>
      <c r="I81">
        <f t="shared" si="2"/>
        <v>2E-3</v>
      </c>
      <c r="J81">
        <f t="shared" si="2"/>
        <v>4.0000000000000001E-3</v>
      </c>
    </row>
    <row r="82" spans="1:10" x14ac:dyDescent="0.25">
      <c r="A82">
        <v>1421829624</v>
      </c>
      <c r="B82">
        <v>58372011</v>
      </c>
      <c r="C82">
        <v>177003273</v>
      </c>
      <c r="D82">
        <v>3291959</v>
      </c>
      <c r="E82">
        <v>7872460</v>
      </c>
      <c r="F82">
        <f t="shared" si="3"/>
        <v>0.85199999999999998</v>
      </c>
      <c r="G82">
        <f t="shared" si="2"/>
        <v>3.5000000000000003E-2</v>
      </c>
      <c r="H82">
        <f t="shared" si="2"/>
        <v>0.106</v>
      </c>
      <c r="I82">
        <f t="shared" si="2"/>
        <v>2E-3</v>
      </c>
      <c r="J82">
        <f t="shared" si="2"/>
        <v>5.0000000000000001E-3</v>
      </c>
    </row>
    <row r="83" spans="1:10" x14ac:dyDescent="0.25">
      <c r="A83">
        <v>1456772012</v>
      </c>
      <c r="B83">
        <v>60965227</v>
      </c>
      <c r="C83">
        <v>182605016</v>
      </c>
      <c r="D83">
        <v>3397096</v>
      </c>
      <c r="E83">
        <v>8386200</v>
      </c>
      <c r="F83">
        <f t="shared" si="3"/>
        <v>0.85099999999999998</v>
      </c>
      <c r="G83">
        <f t="shared" si="2"/>
        <v>3.5999999999999997E-2</v>
      </c>
      <c r="H83">
        <f t="shared" si="2"/>
        <v>0.107</v>
      </c>
      <c r="I83">
        <f t="shared" si="2"/>
        <v>2E-3</v>
      </c>
      <c r="J83">
        <f t="shared" si="2"/>
        <v>5.0000000000000001E-3</v>
      </c>
    </row>
    <row r="84" spans="1:10" x14ac:dyDescent="0.25">
      <c r="A84">
        <v>1608798691</v>
      </c>
      <c r="B84">
        <v>62625597</v>
      </c>
      <c r="C84">
        <v>177595749</v>
      </c>
      <c r="D84">
        <v>3224076</v>
      </c>
      <c r="E84">
        <v>7838975</v>
      </c>
      <c r="F84">
        <f t="shared" si="3"/>
        <v>0.86499999999999999</v>
      </c>
      <c r="G84">
        <f t="shared" si="2"/>
        <v>3.4000000000000002E-2</v>
      </c>
      <c r="H84">
        <f t="shared" si="2"/>
        <v>9.5000000000000001E-2</v>
      </c>
      <c r="I84">
        <f t="shared" si="2"/>
        <v>2E-3</v>
      </c>
      <c r="J84">
        <f t="shared" si="2"/>
        <v>4.0000000000000001E-3</v>
      </c>
    </row>
    <row r="85" spans="1:10" x14ac:dyDescent="0.25">
      <c r="A85">
        <v>1433807233</v>
      </c>
      <c r="B85">
        <v>57676853</v>
      </c>
      <c r="C85">
        <v>169996476</v>
      </c>
      <c r="D85">
        <v>3141165</v>
      </c>
      <c r="E85">
        <v>7366713</v>
      </c>
      <c r="F85">
        <f t="shared" si="3"/>
        <v>0.85799999999999998</v>
      </c>
      <c r="G85">
        <f t="shared" si="2"/>
        <v>3.4000000000000002E-2</v>
      </c>
      <c r="H85">
        <f t="shared" si="2"/>
        <v>0.10199999999999999</v>
      </c>
      <c r="I85">
        <f t="shared" si="2"/>
        <v>2E-3</v>
      </c>
      <c r="J85">
        <f t="shared" si="2"/>
        <v>4.0000000000000001E-3</v>
      </c>
    </row>
    <row r="86" spans="1:10" x14ac:dyDescent="0.25">
      <c r="A86">
        <v>1463520237</v>
      </c>
      <c r="B86">
        <v>60667517</v>
      </c>
      <c r="C86">
        <v>179432908</v>
      </c>
      <c r="D86">
        <v>3422370</v>
      </c>
      <c r="E86">
        <v>8277177</v>
      </c>
      <c r="F86">
        <f t="shared" si="3"/>
        <v>0.85299999999999998</v>
      </c>
      <c r="G86">
        <f t="shared" si="2"/>
        <v>3.5000000000000003E-2</v>
      </c>
      <c r="H86">
        <f t="shared" si="2"/>
        <v>0.105</v>
      </c>
      <c r="I86">
        <f t="shared" si="2"/>
        <v>2E-3</v>
      </c>
      <c r="J86">
        <f t="shared" si="2"/>
        <v>5.0000000000000001E-3</v>
      </c>
    </row>
    <row r="87" spans="1:10" x14ac:dyDescent="0.25">
      <c r="A87">
        <v>1560349259</v>
      </c>
      <c r="B87">
        <v>62906559</v>
      </c>
      <c r="C87">
        <v>180830647</v>
      </c>
      <c r="D87">
        <v>3303340</v>
      </c>
      <c r="E87">
        <v>8155907</v>
      </c>
      <c r="F87">
        <f t="shared" si="3"/>
        <v>0.85899999999999999</v>
      </c>
      <c r="G87">
        <f t="shared" si="2"/>
        <v>3.5000000000000003E-2</v>
      </c>
      <c r="H87">
        <f t="shared" si="2"/>
        <v>0.1</v>
      </c>
      <c r="I87">
        <f t="shared" si="2"/>
        <v>2E-3</v>
      </c>
      <c r="J87">
        <f t="shared" si="2"/>
        <v>4.0000000000000001E-3</v>
      </c>
    </row>
    <row r="88" spans="1:10" x14ac:dyDescent="0.25">
      <c r="A88">
        <v>1630292936</v>
      </c>
      <c r="B88">
        <v>62703567</v>
      </c>
      <c r="C88">
        <v>177498660</v>
      </c>
      <c r="D88">
        <v>3058790</v>
      </c>
      <c r="E88">
        <v>7686719</v>
      </c>
      <c r="F88">
        <f t="shared" si="3"/>
        <v>0.86699999999999999</v>
      </c>
      <c r="G88">
        <f t="shared" si="2"/>
        <v>3.3000000000000002E-2</v>
      </c>
      <c r="H88">
        <f t="shared" si="2"/>
        <v>9.4E-2</v>
      </c>
      <c r="I88">
        <f t="shared" si="2"/>
        <v>2E-3</v>
      </c>
      <c r="J88">
        <f t="shared" si="2"/>
        <v>4.0000000000000001E-3</v>
      </c>
    </row>
    <row r="89" spans="1:10" x14ac:dyDescent="0.25">
      <c r="A89">
        <v>1449907314</v>
      </c>
      <c r="B89">
        <v>58261249</v>
      </c>
      <c r="C89">
        <v>172124221</v>
      </c>
      <c r="D89">
        <v>3222064</v>
      </c>
      <c r="E89">
        <v>7609317</v>
      </c>
      <c r="F89">
        <f t="shared" si="3"/>
        <v>0.85699999999999998</v>
      </c>
      <c r="G89">
        <f t="shared" si="2"/>
        <v>3.4000000000000002E-2</v>
      </c>
      <c r="H89">
        <f t="shared" si="2"/>
        <v>0.10199999999999999</v>
      </c>
      <c r="I89">
        <f t="shared" si="2"/>
        <v>2E-3</v>
      </c>
      <c r="J89">
        <f t="shared" si="2"/>
        <v>4.0000000000000001E-3</v>
      </c>
    </row>
    <row r="90" spans="1:10" x14ac:dyDescent="0.25">
      <c r="A90">
        <v>1522811168</v>
      </c>
      <c r="B90">
        <v>61982797</v>
      </c>
      <c r="C90">
        <v>183555520</v>
      </c>
      <c r="D90">
        <v>3376792</v>
      </c>
      <c r="E90">
        <v>8441173</v>
      </c>
      <c r="F90">
        <f t="shared" si="3"/>
        <v>0.85499999999999998</v>
      </c>
      <c r="G90">
        <f t="shared" si="2"/>
        <v>3.5000000000000003E-2</v>
      </c>
      <c r="H90">
        <f t="shared" si="2"/>
        <v>0.10299999999999999</v>
      </c>
      <c r="I90">
        <f t="shared" si="2"/>
        <v>2E-3</v>
      </c>
      <c r="J90">
        <f t="shared" si="2"/>
        <v>5.0000000000000001E-3</v>
      </c>
    </row>
    <row r="91" spans="1:10" x14ac:dyDescent="0.25">
      <c r="A91">
        <v>1563851837</v>
      </c>
      <c r="B91">
        <v>62577903</v>
      </c>
      <c r="C91">
        <v>180659005</v>
      </c>
      <c r="D91">
        <v>3229687</v>
      </c>
      <c r="E91">
        <v>8207256</v>
      </c>
      <c r="F91">
        <f t="shared" si="3"/>
        <v>0.86</v>
      </c>
      <c r="G91">
        <f t="shared" si="2"/>
        <v>3.4000000000000002E-2</v>
      </c>
      <c r="H91">
        <f t="shared" si="2"/>
        <v>9.9000000000000005E-2</v>
      </c>
      <c r="I91">
        <f t="shared" si="2"/>
        <v>2E-3</v>
      </c>
      <c r="J91">
        <f t="shared" si="2"/>
        <v>5.0000000000000001E-3</v>
      </c>
    </row>
    <row r="92" spans="1:10" x14ac:dyDescent="0.25">
      <c r="A92">
        <v>1595728085</v>
      </c>
      <c r="B92">
        <v>61802957</v>
      </c>
      <c r="C92">
        <v>175315949</v>
      </c>
      <c r="D92">
        <v>3155831</v>
      </c>
      <c r="E92">
        <v>7718887</v>
      </c>
      <c r="F92">
        <f t="shared" si="3"/>
        <v>0.86499999999999999</v>
      </c>
      <c r="G92">
        <f t="shared" si="2"/>
        <v>3.4000000000000002E-2</v>
      </c>
      <c r="H92">
        <f t="shared" si="2"/>
        <v>9.5000000000000001E-2</v>
      </c>
      <c r="I92">
        <f t="shared" si="2"/>
        <v>2E-3</v>
      </c>
      <c r="J92">
        <f t="shared" si="2"/>
        <v>4.0000000000000001E-3</v>
      </c>
    </row>
    <row r="93" spans="1:10" x14ac:dyDescent="0.25">
      <c r="A93">
        <v>1393654123</v>
      </c>
      <c r="B93">
        <v>58096122</v>
      </c>
      <c r="C93">
        <v>175870482</v>
      </c>
      <c r="D93">
        <v>3288016</v>
      </c>
      <c r="E93">
        <v>8161579</v>
      </c>
      <c r="F93">
        <f t="shared" si="3"/>
        <v>0.85</v>
      </c>
      <c r="G93">
        <f t="shared" si="2"/>
        <v>3.5000000000000003E-2</v>
      </c>
      <c r="H93">
        <f t="shared" si="2"/>
        <v>0.107</v>
      </c>
      <c r="I93">
        <f t="shared" si="2"/>
        <v>2E-3</v>
      </c>
      <c r="J93">
        <f t="shared" si="2"/>
        <v>5.0000000000000001E-3</v>
      </c>
    </row>
    <row r="94" spans="1:10" x14ac:dyDescent="0.25">
      <c r="A94">
        <v>1514665516</v>
      </c>
      <c r="B94">
        <v>61015292</v>
      </c>
      <c r="C94">
        <v>177944916</v>
      </c>
      <c r="D94">
        <v>3299706</v>
      </c>
      <c r="E94">
        <v>8024584</v>
      </c>
      <c r="F94">
        <f t="shared" si="3"/>
        <v>0.85799999999999998</v>
      </c>
      <c r="G94">
        <f t="shared" si="2"/>
        <v>3.5000000000000003E-2</v>
      </c>
      <c r="H94">
        <f t="shared" si="2"/>
        <v>0.10100000000000001</v>
      </c>
      <c r="I94">
        <f t="shared" si="2"/>
        <v>2E-3</v>
      </c>
      <c r="J94">
        <f t="shared" si="2"/>
        <v>5.0000000000000001E-3</v>
      </c>
    </row>
    <row r="95" spans="1:10" x14ac:dyDescent="0.25">
      <c r="A95">
        <v>1599670769</v>
      </c>
      <c r="B95">
        <v>62974595</v>
      </c>
      <c r="C95">
        <v>181640615</v>
      </c>
      <c r="D95">
        <v>3257380</v>
      </c>
      <c r="E95">
        <v>8117890</v>
      </c>
      <c r="F95">
        <f t="shared" si="3"/>
        <v>0.86199999999999999</v>
      </c>
      <c r="G95">
        <f t="shared" si="2"/>
        <v>3.4000000000000002E-2</v>
      </c>
      <c r="H95">
        <f t="shared" si="2"/>
        <v>9.8000000000000004E-2</v>
      </c>
      <c r="I95">
        <f t="shared" si="2"/>
        <v>2E-3</v>
      </c>
      <c r="J95">
        <f t="shared" si="2"/>
        <v>4.0000000000000001E-3</v>
      </c>
    </row>
    <row r="96" spans="1:10" x14ac:dyDescent="0.25">
      <c r="A96">
        <v>1648127096</v>
      </c>
      <c r="B96">
        <v>62628044</v>
      </c>
      <c r="C96">
        <v>177540857</v>
      </c>
      <c r="D96">
        <v>3156194</v>
      </c>
      <c r="E96">
        <v>7706382</v>
      </c>
      <c r="F96">
        <f t="shared" si="3"/>
        <v>0.86799999999999999</v>
      </c>
      <c r="G96">
        <f t="shared" si="2"/>
        <v>3.3000000000000002E-2</v>
      </c>
      <c r="H96">
        <f t="shared" si="2"/>
        <v>9.2999999999999999E-2</v>
      </c>
      <c r="I96">
        <f t="shared" si="2"/>
        <v>2E-3</v>
      </c>
      <c r="J96">
        <f t="shared" si="2"/>
        <v>4.0000000000000001E-3</v>
      </c>
    </row>
    <row r="97" spans="1:10" x14ac:dyDescent="0.25">
      <c r="A97">
        <v>1397488954</v>
      </c>
      <c r="B97">
        <v>57375187</v>
      </c>
      <c r="C97">
        <v>173630029</v>
      </c>
      <c r="D97">
        <v>3308083</v>
      </c>
      <c r="E97">
        <v>7709590</v>
      </c>
      <c r="F97">
        <f t="shared" si="3"/>
        <v>0.85199999999999998</v>
      </c>
      <c r="G97">
        <f t="shared" si="2"/>
        <v>3.5000000000000003E-2</v>
      </c>
      <c r="H97">
        <f t="shared" si="2"/>
        <v>0.106</v>
      </c>
      <c r="I97">
        <f t="shared" si="2"/>
        <v>2E-3</v>
      </c>
      <c r="J97">
        <f t="shared" si="2"/>
        <v>5.0000000000000001E-3</v>
      </c>
    </row>
    <row r="98" spans="1:10" x14ac:dyDescent="0.25">
      <c r="A98">
        <v>1574181438</v>
      </c>
      <c r="B98">
        <v>63164482</v>
      </c>
      <c r="C98">
        <v>182953087</v>
      </c>
      <c r="D98">
        <v>3383276</v>
      </c>
      <c r="E98">
        <v>8178515</v>
      </c>
      <c r="F98">
        <f t="shared" si="3"/>
        <v>0.85899999999999999</v>
      </c>
      <c r="G98">
        <f t="shared" si="2"/>
        <v>3.4000000000000002E-2</v>
      </c>
      <c r="H98">
        <f t="shared" si="2"/>
        <v>0.1</v>
      </c>
      <c r="I98">
        <f t="shared" si="2"/>
        <v>2E-3</v>
      </c>
      <c r="J98">
        <f t="shared" si="2"/>
        <v>4.0000000000000001E-3</v>
      </c>
    </row>
    <row r="99" spans="1:10" x14ac:dyDescent="0.25">
      <c r="A99">
        <v>1550840217</v>
      </c>
      <c r="B99">
        <v>61932072</v>
      </c>
      <c r="C99">
        <v>179353603</v>
      </c>
      <c r="D99">
        <v>3262373</v>
      </c>
      <c r="E99">
        <v>7998419</v>
      </c>
      <c r="F99">
        <f t="shared" si="3"/>
        <v>0.86</v>
      </c>
      <c r="G99">
        <f t="shared" si="2"/>
        <v>3.4000000000000002E-2</v>
      </c>
      <c r="H99">
        <f t="shared" si="2"/>
        <v>9.9000000000000005E-2</v>
      </c>
      <c r="I99">
        <f t="shared" si="2"/>
        <v>2E-3</v>
      </c>
      <c r="J99">
        <f t="shared" si="2"/>
        <v>4.0000000000000001E-3</v>
      </c>
    </row>
    <row r="100" spans="1:10" x14ac:dyDescent="0.25">
      <c r="A100">
        <v>1609252390</v>
      </c>
      <c r="B100">
        <v>62554669</v>
      </c>
      <c r="C100">
        <v>179508978</v>
      </c>
      <c r="D100">
        <v>3089161</v>
      </c>
      <c r="E100">
        <v>8039797</v>
      </c>
      <c r="F100">
        <f t="shared" si="3"/>
        <v>0.86399999999999999</v>
      </c>
      <c r="G100">
        <f t="shared" si="2"/>
        <v>3.4000000000000002E-2</v>
      </c>
      <c r="H100">
        <f t="shared" si="2"/>
        <v>9.6000000000000002E-2</v>
      </c>
      <c r="I100">
        <f t="shared" si="2"/>
        <v>2E-3</v>
      </c>
      <c r="J100">
        <f t="shared" si="2"/>
        <v>4.0000000000000001E-3</v>
      </c>
    </row>
    <row r="101" spans="1:10" x14ac:dyDescent="0.25">
      <c r="A101">
        <v>1629731354</v>
      </c>
      <c r="B101">
        <v>61902607</v>
      </c>
      <c r="C101">
        <v>174934238</v>
      </c>
      <c r="D101">
        <v>3057282</v>
      </c>
      <c r="E101">
        <v>7516138</v>
      </c>
      <c r="F101">
        <f t="shared" si="3"/>
        <v>0.86799999999999999</v>
      </c>
      <c r="G101">
        <f t="shared" si="2"/>
        <v>3.3000000000000002E-2</v>
      </c>
      <c r="H101">
        <f t="shared" si="2"/>
        <v>9.2999999999999999E-2</v>
      </c>
      <c r="I101">
        <f t="shared" si="2"/>
        <v>2E-3</v>
      </c>
      <c r="J101">
        <f t="shared" si="2"/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2018-04-14T20:12:42Z</dcterms:created>
  <dcterms:modified xsi:type="dcterms:W3CDTF">2018-04-14T20:12:42Z</dcterms:modified>
</cp:coreProperties>
</file>