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jf091000\Downloads\Bullet\"/>
    </mc:Choice>
  </mc:AlternateContent>
  <bookViews>
    <workbookView xWindow="0" yWindow="0" windowWidth="21570" windowHeight="9510"/>
  </bookViews>
  <sheets>
    <sheet name="results_750" sheetId="1" r:id="rId1"/>
  </sheets>
  <calcPr calcId="0"/>
</workbook>
</file>

<file path=xl/calcChain.xml><?xml version="1.0" encoding="utf-8"?>
<calcChain xmlns="http://schemas.openxmlformats.org/spreadsheetml/2006/main">
  <c r="J101" i="1" l="1"/>
  <c r="I101" i="1"/>
  <c r="H101" i="1"/>
  <c r="G101" i="1"/>
  <c r="F101" i="1"/>
  <c r="J100" i="1"/>
  <c r="I100" i="1"/>
  <c r="H100" i="1"/>
  <c r="G100" i="1"/>
  <c r="F100" i="1"/>
  <c r="J99" i="1"/>
  <c r="I99" i="1"/>
  <c r="H99" i="1"/>
  <c r="G99" i="1"/>
  <c r="F99" i="1"/>
  <c r="J98" i="1"/>
  <c r="I98" i="1"/>
  <c r="H98" i="1"/>
  <c r="G98" i="1"/>
  <c r="F98" i="1"/>
  <c r="J97" i="1"/>
  <c r="I97" i="1"/>
  <c r="H97" i="1"/>
  <c r="G97" i="1"/>
  <c r="F97" i="1"/>
  <c r="J96" i="1"/>
  <c r="I96" i="1"/>
  <c r="H96" i="1"/>
  <c r="G96" i="1"/>
  <c r="F96" i="1"/>
  <c r="J95" i="1"/>
  <c r="I95" i="1"/>
  <c r="H95" i="1"/>
  <c r="G95" i="1"/>
  <c r="F95" i="1"/>
  <c r="J94" i="1"/>
  <c r="I94" i="1"/>
  <c r="H94" i="1"/>
  <c r="G94" i="1"/>
  <c r="F94" i="1"/>
  <c r="J93" i="1"/>
  <c r="I93" i="1"/>
  <c r="H93" i="1"/>
  <c r="G93" i="1"/>
  <c r="F93" i="1"/>
  <c r="J92" i="1"/>
  <c r="I92" i="1"/>
  <c r="H92" i="1"/>
  <c r="G92" i="1"/>
  <c r="F92" i="1"/>
  <c r="J91" i="1"/>
  <c r="I91" i="1"/>
  <c r="H91" i="1"/>
  <c r="G91" i="1"/>
  <c r="F91" i="1"/>
  <c r="J90" i="1"/>
  <c r="I90" i="1"/>
  <c r="H90" i="1"/>
  <c r="G90" i="1"/>
  <c r="F90" i="1"/>
  <c r="J89" i="1"/>
  <c r="I89" i="1"/>
  <c r="H89" i="1"/>
  <c r="G89" i="1"/>
  <c r="F89" i="1"/>
  <c r="J88" i="1"/>
  <c r="I88" i="1"/>
  <c r="H88" i="1"/>
  <c r="G88" i="1"/>
  <c r="F88" i="1"/>
  <c r="J87" i="1"/>
  <c r="I87" i="1"/>
  <c r="H87" i="1"/>
  <c r="G87" i="1"/>
  <c r="F87" i="1"/>
  <c r="J86" i="1"/>
  <c r="I86" i="1"/>
  <c r="H86" i="1"/>
  <c r="G86" i="1"/>
  <c r="F86" i="1"/>
  <c r="J85" i="1"/>
  <c r="I85" i="1"/>
  <c r="H85" i="1"/>
  <c r="G85" i="1"/>
  <c r="F85" i="1"/>
  <c r="J84" i="1"/>
  <c r="I84" i="1"/>
  <c r="H84" i="1"/>
  <c r="G84" i="1"/>
  <c r="F84" i="1"/>
  <c r="J83" i="1"/>
  <c r="I83" i="1"/>
  <c r="H83" i="1"/>
  <c r="G83" i="1"/>
  <c r="F83" i="1"/>
  <c r="J82" i="1"/>
  <c r="I82" i="1"/>
  <c r="H82" i="1"/>
  <c r="G82" i="1"/>
  <c r="F82" i="1"/>
  <c r="J81" i="1"/>
  <c r="I81" i="1"/>
  <c r="H81" i="1"/>
  <c r="G81" i="1"/>
  <c r="F81" i="1"/>
  <c r="J80" i="1"/>
  <c r="I80" i="1"/>
  <c r="H80" i="1"/>
  <c r="G80" i="1"/>
  <c r="F80" i="1"/>
  <c r="J79" i="1"/>
  <c r="I79" i="1"/>
  <c r="H79" i="1"/>
  <c r="G79" i="1"/>
  <c r="F79" i="1"/>
  <c r="J78" i="1"/>
  <c r="I78" i="1"/>
  <c r="H78" i="1"/>
  <c r="G78" i="1"/>
  <c r="F78" i="1"/>
  <c r="J77" i="1"/>
  <c r="I77" i="1"/>
  <c r="H77" i="1"/>
  <c r="G77" i="1"/>
  <c r="F77" i="1"/>
  <c r="J76" i="1"/>
  <c r="I76" i="1"/>
  <c r="H76" i="1"/>
  <c r="G76" i="1"/>
  <c r="F76" i="1"/>
  <c r="J75" i="1"/>
  <c r="I75" i="1"/>
  <c r="H75" i="1"/>
  <c r="G75" i="1"/>
  <c r="F75" i="1"/>
  <c r="J74" i="1"/>
  <c r="I74" i="1"/>
  <c r="H74" i="1"/>
  <c r="G74" i="1"/>
  <c r="F74" i="1"/>
  <c r="J73" i="1"/>
  <c r="I73" i="1"/>
  <c r="H73" i="1"/>
  <c r="G73" i="1"/>
  <c r="F73" i="1"/>
  <c r="J72" i="1"/>
  <c r="I72" i="1"/>
  <c r="H72" i="1"/>
  <c r="G72" i="1"/>
  <c r="F72" i="1"/>
  <c r="J71" i="1"/>
  <c r="I71" i="1"/>
  <c r="H71" i="1"/>
  <c r="G71" i="1"/>
  <c r="F71" i="1"/>
  <c r="J70" i="1"/>
  <c r="I70" i="1"/>
  <c r="H70" i="1"/>
  <c r="G70" i="1"/>
  <c r="F70" i="1"/>
  <c r="J69" i="1"/>
  <c r="I69" i="1"/>
  <c r="H69" i="1"/>
  <c r="G69" i="1"/>
  <c r="F69" i="1"/>
  <c r="J68" i="1"/>
  <c r="I68" i="1"/>
  <c r="H68" i="1"/>
  <c r="G68" i="1"/>
  <c r="F68" i="1"/>
  <c r="J67" i="1"/>
  <c r="I67" i="1"/>
  <c r="H67" i="1"/>
  <c r="G67" i="1"/>
  <c r="F67" i="1"/>
  <c r="J66" i="1"/>
  <c r="I66" i="1"/>
  <c r="H66" i="1"/>
  <c r="G66" i="1"/>
  <c r="F66" i="1"/>
  <c r="J65" i="1"/>
  <c r="I65" i="1"/>
  <c r="H65" i="1"/>
  <c r="G65" i="1"/>
  <c r="F65" i="1"/>
  <c r="J64" i="1"/>
  <c r="I64" i="1"/>
  <c r="H64" i="1"/>
  <c r="G64" i="1"/>
  <c r="F64" i="1"/>
  <c r="J63" i="1"/>
  <c r="I63" i="1"/>
  <c r="H63" i="1"/>
  <c r="G63" i="1"/>
  <c r="F63" i="1"/>
  <c r="J62" i="1"/>
  <c r="I62" i="1"/>
  <c r="H62" i="1"/>
  <c r="G62" i="1"/>
  <c r="F62" i="1"/>
  <c r="J61" i="1"/>
  <c r="I61" i="1"/>
  <c r="H61" i="1"/>
  <c r="G61" i="1"/>
  <c r="F61" i="1"/>
  <c r="J60" i="1"/>
  <c r="I60" i="1"/>
  <c r="H60" i="1"/>
  <c r="G60" i="1"/>
  <c r="F60" i="1"/>
  <c r="J59" i="1"/>
  <c r="I59" i="1"/>
  <c r="H59" i="1"/>
  <c r="G59" i="1"/>
  <c r="F59" i="1"/>
  <c r="J58" i="1"/>
  <c r="I58" i="1"/>
  <c r="H58" i="1"/>
  <c r="G58" i="1"/>
  <c r="F58" i="1"/>
  <c r="J57" i="1"/>
  <c r="I57" i="1"/>
  <c r="H57" i="1"/>
  <c r="G57" i="1"/>
  <c r="F57" i="1"/>
  <c r="J56" i="1"/>
  <c r="I56" i="1"/>
  <c r="H56" i="1"/>
  <c r="G56" i="1"/>
  <c r="F56" i="1"/>
  <c r="J55" i="1"/>
  <c r="I55" i="1"/>
  <c r="H55" i="1"/>
  <c r="G55" i="1"/>
  <c r="F55" i="1"/>
  <c r="J54" i="1"/>
  <c r="I54" i="1"/>
  <c r="H54" i="1"/>
  <c r="G54" i="1"/>
  <c r="F54" i="1"/>
  <c r="J53" i="1"/>
  <c r="I53" i="1"/>
  <c r="H53" i="1"/>
  <c r="G53" i="1"/>
  <c r="F53" i="1"/>
  <c r="J52" i="1"/>
  <c r="I52" i="1"/>
  <c r="H52" i="1"/>
  <c r="G52" i="1"/>
  <c r="F52" i="1"/>
  <c r="J51" i="1"/>
  <c r="I51" i="1"/>
  <c r="H51" i="1"/>
  <c r="G51" i="1"/>
  <c r="F51" i="1"/>
  <c r="J50" i="1"/>
  <c r="I50" i="1"/>
  <c r="H50" i="1"/>
  <c r="G50" i="1"/>
  <c r="F50" i="1"/>
  <c r="J49" i="1"/>
  <c r="I49" i="1"/>
  <c r="H49" i="1"/>
  <c r="G49" i="1"/>
  <c r="F49" i="1"/>
  <c r="J48" i="1"/>
  <c r="I48" i="1"/>
  <c r="H48" i="1"/>
  <c r="G48" i="1"/>
  <c r="F48" i="1"/>
  <c r="J47" i="1"/>
  <c r="I47" i="1"/>
  <c r="H47" i="1"/>
  <c r="G47" i="1"/>
  <c r="F47" i="1"/>
  <c r="J46" i="1"/>
  <c r="I46" i="1"/>
  <c r="H46" i="1"/>
  <c r="G46" i="1"/>
  <c r="F46" i="1"/>
  <c r="J45" i="1"/>
  <c r="I45" i="1"/>
  <c r="H45" i="1"/>
  <c r="G45" i="1"/>
  <c r="F45" i="1"/>
  <c r="J44" i="1"/>
  <c r="I44" i="1"/>
  <c r="H44" i="1"/>
  <c r="G44" i="1"/>
  <c r="F44" i="1"/>
  <c r="J43" i="1"/>
  <c r="I43" i="1"/>
  <c r="H43" i="1"/>
  <c r="G43" i="1"/>
  <c r="F43" i="1"/>
  <c r="J42" i="1"/>
  <c r="I42" i="1"/>
  <c r="H42" i="1"/>
  <c r="G42" i="1"/>
  <c r="F42" i="1"/>
  <c r="J41" i="1"/>
  <c r="I41" i="1"/>
  <c r="H41" i="1"/>
  <c r="G41" i="1"/>
  <c r="F41" i="1"/>
  <c r="J40" i="1"/>
  <c r="I40" i="1"/>
  <c r="H40" i="1"/>
  <c r="G40" i="1"/>
  <c r="F40" i="1"/>
  <c r="J39" i="1"/>
  <c r="I39" i="1"/>
  <c r="H39" i="1"/>
  <c r="G39" i="1"/>
  <c r="F39" i="1"/>
  <c r="J38" i="1"/>
  <c r="I38" i="1"/>
  <c r="H38" i="1"/>
  <c r="G38" i="1"/>
  <c r="F38" i="1"/>
  <c r="J37" i="1"/>
  <c r="I37" i="1"/>
  <c r="H37" i="1"/>
  <c r="G37" i="1"/>
  <c r="F37" i="1"/>
  <c r="J36" i="1"/>
  <c r="I36" i="1"/>
  <c r="H36" i="1"/>
  <c r="G36" i="1"/>
  <c r="F36" i="1"/>
  <c r="J35" i="1"/>
  <c r="I35" i="1"/>
  <c r="H35" i="1"/>
  <c r="G35" i="1"/>
  <c r="F35" i="1"/>
  <c r="J34" i="1"/>
  <c r="I34" i="1"/>
  <c r="H34" i="1"/>
  <c r="G34" i="1"/>
  <c r="F34" i="1"/>
  <c r="J33" i="1"/>
  <c r="I33" i="1"/>
  <c r="H33" i="1"/>
  <c r="G33" i="1"/>
  <c r="F33" i="1"/>
  <c r="J32" i="1"/>
  <c r="I32" i="1"/>
  <c r="H32" i="1"/>
  <c r="G32" i="1"/>
  <c r="F32" i="1"/>
  <c r="J31" i="1"/>
  <c r="I31" i="1"/>
  <c r="H31" i="1"/>
  <c r="G31" i="1"/>
  <c r="F31" i="1"/>
  <c r="J30" i="1"/>
  <c r="I30" i="1"/>
  <c r="H30" i="1"/>
  <c r="G30" i="1"/>
  <c r="F30" i="1"/>
  <c r="J29" i="1"/>
  <c r="I29" i="1"/>
  <c r="H29" i="1"/>
  <c r="G29" i="1"/>
  <c r="F29" i="1"/>
  <c r="J28" i="1"/>
  <c r="I28" i="1"/>
  <c r="H28" i="1"/>
  <c r="G28" i="1"/>
  <c r="F28" i="1"/>
  <c r="J27" i="1"/>
  <c r="I27" i="1"/>
  <c r="H27" i="1"/>
  <c r="G27" i="1"/>
  <c r="F27" i="1"/>
  <c r="J26" i="1"/>
  <c r="I26" i="1"/>
  <c r="H26" i="1"/>
  <c r="G26" i="1"/>
  <c r="F26" i="1"/>
  <c r="J25" i="1"/>
  <c r="I25" i="1"/>
  <c r="H25" i="1"/>
  <c r="G25" i="1"/>
  <c r="F25" i="1"/>
  <c r="J24" i="1"/>
  <c r="I24" i="1"/>
  <c r="H24" i="1"/>
  <c r="G24" i="1"/>
  <c r="F24" i="1"/>
  <c r="J23" i="1"/>
  <c r="I23" i="1"/>
  <c r="H23" i="1"/>
  <c r="G23" i="1"/>
  <c r="F23" i="1"/>
  <c r="J22" i="1"/>
  <c r="I22" i="1"/>
  <c r="H22" i="1"/>
  <c r="G22" i="1"/>
  <c r="F22" i="1"/>
  <c r="J21" i="1"/>
  <c r="I21" i="1"/>
  <c r="H21" i="1"/>
  <c r="G21" i="1"/>
  <c r="F21" i="1"/>
  <c r="J20" i="1"/>
  <c r="I20" i="1"/>
  <c r="H20" i="1"/>
  <c r="G20" i="1"/>
  <c r="F20" i="1"/>
  <c r="J19" i="1"/>
  <c r="I19" i="1"/>
  <c r="H19" i="1"/>
  <c r="G19" i="1"/>
  <c r="F19" i="1"/>
  <c r="J18" i="1"/>
  <c r="I18" i="1"/>
  <c r="H18" i="1"/>
  <c r="G18" i="1"/>
  <c r="F18" i="1"/>
  <c r="J17" i="1"/>
  <c r="I17" i="1"/>
  <c r="H17" i="1"/>
  <c r="G17" i="1"/>
  <c r="F17" i="1"/>
  <c r="J16" i="1"/>
  <c r="I16" i="1"/>
  <c r="H16" i="1"/>
  <c r="G16" i="1"/>
  <c r="F16" i="1"/>
  <c r="J15" i="1"/>
  <c r="I15" i="1"/>
  <c r="H15" i="1"/>
  <c r="G15" i="1"/>
  <c r="F15" i="1"/>
  <c r="J14" i="1"/>
  <c r="I14" i="1"/>
  <c r="H14" i="1"/>
  <c r="G14" i="1"/>
  <c r="F14" i="1"/>
  <c r="J13" i="1"/>
  <c r="I13" i="1"/>
  <c r="H13" i="1"/>
  <c r="G13" i="1"/>
  <c r="F13" i="1"/>
  <c r="J12" i="1"/>
  <c r="I12" i="1"/>
  <c r="H12" i="1"/>
  <c r="G12" i="1"/>
  <c r="F12" i="1"/>
  <c r="J11" i="1"/>
  <c r="I11" i="1"/>
  <c r="H11" i="1"/>
  <c r="G11" i="1"/>
  <c r="F11" i="1"/>
  <c r="J10" i="1"/>
  <c r="I10" i="1"/>
  <c r="H10" i="1"/>
  <c r="G10" i="1"/>
  <c r="F10" i="1"/>
  <c r="J9" i="1"/>
  <c r="I9" i="1"/>
  <c r="H9" i="1"/>
  <c r="G9" i="1"/>
  <c r="F9" i="1"/>
  <c r="J8" i="1"/>
  <c r="I8" i="1"/>
  <c r="H8" i="1"/>
  <c r="G8" i="1"/>
  <c r="F8" i="1"/>
  <c r="J7" i="1"/>
  <c r="I7" i="1"/>
  <c r="H7" i="1"/>
  <c r="G7" i="1"/>
  <c r="F7" i="1"/>
  <c r="J6" i="1"/>
  <c r="I6" i="1"/>
  <c r="H6" i="1"/>
  <c r="G6" i="1"/>
  <c r="F6" i="1"/>
  <c r="J5" i="1"/>
  <c r="I5" i="1"/>
  <c r="H5" i="1"/>
  <c r="G5" i="1"/>
  <c r="F5" i="1"/>
  <c r="J4" i="1"/>
  <c r="I4" i="1"/>
  <c r="H4" i="1"/>
  <c r="G4" i="1"/>
  <c r="F4" i="1"/>
  <c r="J3" i="1"/>
  <c r="I3" i="1"/>
  <c r="H3" i="1"/>
  <c r="G3" i="1"/>
  <c r="F3" i="1"/>
  <c r="J2" i="1"/>
  <c r="I2" i="1"/>
  <c r="H2" i="1"/>
  <c r="G2" i="1"/>
  <c r="F2" i="1"/>
</calcChain>
</file>

<file path=xl/sharedStrings.xml><?xml version="1.0" encoding="utf-8"?>
<sst xmlns="http://schemas.openxmlformats.org/spreadsheetml/2006/main" count="10" uniqueCount="5">
  <si>
    <t>i32.add</t>
  </si>
  <si>
    <t>i32.and</t>
  </si>
  <si>
    <t>i32.shl</t>
  </si>
  <si>
    <t>i32.shr_u</t>
  </si>
  <si>
    <t>i32.xor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</si>
</sst>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1"/>
  <sheetViews>
    <sheetView tabSelected="1" workbookViewId="0">
      <selection activeCell="B3" sqref="B3"/>
    </sheetView>
  </sheetViews>
  <sheetFormatPr defaultRowHeight="15" x14ac:dyDescent="0.25"/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0</v>
      </c>
      <c r="G1" t="s">
        <v>1</v>
      </c>
      <c r="H1" t="s">
        <v>2</v>
      </c>
      <c r="I1" t="s">
        <v>3</v>
      </c>
      <c r="J1" t="s">
        <v>4</v>
      </c>
    </row>
    <row r="2" spans="1:10" x14ac:dyDescent="0.25">
      <c r="A2">
        <v>23612998</v>
      </c>
      <c r="B2">
        <v>2603907</v>
      </c>
      <c r="C2">
        <v>15113955</v>
      </c>
      <c r="D2">
        <v>358757</v>
      </c>
      <c r="E2">
        <v>4028075</v>
      </c>
      <c r="F2">
        <f t="shared" ref="F2:F65" si="0">ROUND(A2/SUM($A2:$E2),3)</f>
        <v>0.51600000000000001</v>
      </c>
      <c r="G2">
        <f t="shared" ref="G2:J65" si="1">ROUND(B2/SUM($A2:$E2),3)</f>
        <v>5.7000000000000002E-2</v>
      </c>
      <c r="H2">
        <f t="shared" si="1"/>
        <v>0.33100000000000002</v>
      </c>
      <c r="I2">
        <f t="shared" si="1"/>
        <v>8.0000000000000002E-3</v>
      </c>
      <c r="J2">
        <f t="shared" si="1"/>
        <v>8.7999999999999995E-2</v>
      </c>
    </row>
    <row r="3" spans="1:10" x14ac:dyDescent="0.25">
      <c r="A3">
        <v>2166316280</v>
      </c>
      <c r="B3">
        <v>89385893</v>
      </c>
      <c r="C3">
        <v>273546140</v>
      </c>
      <c r="D3">
        <v>4883052</v>
      </c>
      <c r="E3">
        <v>15071720</v>
      </c>
      <c r="F3">
        <f t="shared" si="0"/>
        <v>0.85</v>
      </c>
      <c r="G3">
        <f t="shared" si="1"/>
        <v>3.5000000000000003E-2</v>
      </c>
      <c r="H3">
        <f t="shared" si="1"/>
        <v>0.107</v>
      </c>
      <c r="I3">
        <f t="shared" si="1"/>
        <v>2E-3</v>
      </c>
      <c r="J3">
        <f t="shared" si="1"/>
        <v>6.0000000000000001E-3</v>
      </c>
    </row>
    <row r="4" spans="1:10" x14ac:dyDescent="0.25">
      <c r="A4">
        <v>2276509458</v>
      </c>
      <c r="B4">
        <v>97340127</v>
      </c>
      <c r="C4">
        <v>300312058</v>
      </c>
      <c r="D4">
        <v>5262177</v>
      </c>
      <c r="E4">
        <v>14925169</v>
      </c>
      <c r="F4">
        <f t="shared" si="0"/>
        <v>0.84499999999999997</v>
      </c>
      <c r="G4">
        <f t="shared" si="1"/>
        <v>3.5999999999999997E-2</v>
      </c>
      <c r="H4">
        <f t="shared" si="1"/>
        <v>0.111</v>
      </c>
      <c r="I4">
        <f t="shared" si="1"/>
        <v>2E-3</v>
      </c>
      <c r="J4">
        <f t="shared" si="1"/>
        <v>6.0000000000000001E-3</v>
      </c>
    </row>
    <row r="5" spans="1:10" x14ac:dyDescent="0.25">
      <c r="A5">
        <v>2198974439</v>
      </c>
      <c r="B5">
        <v>95490738</v>
      </c>
      <c r="C5">
        <v>300152255</v>
      </c>
      <c r="D5">
        <v>5300376</v>
      </c>
      <c r="E5">
        <v>14696939</v>
      </c>
      <c r="F5">
        <f t="shared" si="0"/>
        <v>0.84099999999999997</v>
      </c>
      <c r="G5">
        <f t="shared" si="1"/>
        <v>3.6999999999999998E-2</v>
      </c>
      <c r="H5">
        <f t="shared" si="1"/>
        <v>0.115</v>
      </c>
      <c r="I5">
        <f t="shared" si="1"/>
        <v>2E-3</v>
      </c>
      <c r="J5">
        <f t="shared" si="1"/>
        <v>6.0000000000000001E-3</v>
      </c>
    </row>
    <row r="6" spans="1:10" x14ac:dyDescent="0.25">
      <c r="A6">
        <v>2318821409</v>
      </c>
      <c r="B6">
        <v>95911192</v>
      </c>
      <c r="C6">
        <v>293365195</v>
      </c>
      <c r="D6">
        <v>4997365</v>
      </c>
      <c r="E6">
        <v>13797825</v>
      </c>
      <c r="F6">
        <f t="shared" si="0"/>
        <v>0.85</v>
      </c>
      <c r="G6">
        <f t="shared" si="1"/>
        <v>3.5000000000000003E-2</v>
      </c>
      <c r="H6">
        <f t="shared" si="1"/>
        <v>0.108</v>
      </c>
      <c r="I6">
        <f t="shared" si="1"/>
        <v>2E-3</v>
      </c>
      <c r="J6">
        <f t="shared" si="1"/>
        <v>5.0000000000000001E-3</v>
      </c>
    </row>
    <row r="7" spans="1:10" x14ac:dyDescent="0.25">
      <c r="A7">
        <v>2384341907</v>
      </c>
      <c r="B7">
        <v>97002532</v>
      </c>
      <c r="C7">
        <v>294237777</v>
      </c>
      <c r="D7">
        <v>4887348</v>
      </c>
      <c r="E7">
        <v>13682091</v>
      </c>
      <c r="F7">
        <f t="shared" si="0"/>
        <v>0.85299999999999998</v>
      </c>
      <c r="G7">
        <f t="shared" si="1"/>
        <v>3.5000000000000003E-2</v>
      </c>
      <c r="H7">
        <f t="shared" si="1"/>
        <v>0.105</v>
      </c>
      <c r="I7">
        <f t="shared" si="1"/>
        <v>2E-3</v>
      </c>
      <c r="J7">
        <f t="shared" si="1"/>
        <v>5.0000000000000001E-3</v>
      </c>
    </row>
    <row r="8" spans="1:10" x14ac:dyDescent="0.25">
      <c r="A8">
        <v>2377169065</v>
      </c>
      <c r="B8">
        <v>96655004</v>
      </c>
      <c r="C8">
        <v>291966418</v>
      </c>
      <c r="D8">
        <v>4868095</v>
      </c>
      <c r="E8">
        <v>13627312</v>
      </c>
      <c r="F8">
        <f t="shared" si="0"/>
        <v>0.85399999999999998</v>
      </c>
      <c r="G8">
        <f t="shared" si="1"/>
        <v>3.5000000000000003E-2</v>
      </c>
      <c r="H8">
        <f t="shared" si="1"/>
        <v>0.105</v>
      </c>
      <c r="I8">
        <f t="shared" si="1"/>
        <v>2E-3</v>
      </c>
      <c r="J8">
        <f t="shared" si="1"/>
        <v>5.0000000000000001E-3</v>
      </c>
    </row>
    <row r="9" spans="1:10" x14ac:dyDescent="0.25">
      <c r="A9">
        <v>2067893400</v>
      </c>
      <c r="B9">
        <v>92005835</v>
      </c>
      <c r="C9">
        <v>299163408</v>
      </c>
      <c r="D9">
        <v>5418309</v>
      </c>
      <c r="E9">
        <v>14327073</v>
      </c>
      <c r="F9">
        <f t="shared" si="0"/>
        <v>0.83399999999999996</v>
      </c>
      <c r="G9">
        <f t="shared" si="1"/>
        <v>3.6999999999999998E-2</v>
      </c>
      <c r="H9">
        <f t="shared" si="1"/>
        <v>0.121</v>
      </c>
      <c r="I9">
        <f t="shared" si="1"/>
        <v>2E-3</v>
      </c>
      <c r="J9">
        <f t="shared" si="1"/>
        <v>6.0000000000000001E-3</v>
      </c>
    </row>
    <row r="10" spans="1:10" x14ac:dyDescent="0.25">
      <c r="A10">
        <v>2254097740</v>
      </c>
      <c r="B10">
        <v>95726513</v>
      </c>
      <c r="C10">
        <v>299207892</v>
      </c>
      <c r="D10">
        <v>5223741</v>
      </c>
      <c r="E10">
        <v>14218765</v>
      </c>
      <c r="F10">
        <f t="shared" si="0"/>
        <v>0.84499999999999997</v>
      </c>
      <c r="G10">
        <f t="shared" si="1"/>
        <v>3.5999999999999997E-2</v>
      </c>
      <c r="H10">
        <f t="shared" si="1"/>
        <v>0.112</v>
      </c>
      <c r="I10">
        <f t="shared" si="1"/>
        <v>2E-3</v>
      </c>
      <c r="J10">
        <f t="shared" si="1"/>
        <v>5.0000000000000001E-3</v>
      </c>
    </row>
    <row r="11" spans="1:10" x14ac:dyDescent="0.25">
      <c r="A11">
        <v>2270511796</v>
      </c>
      <c r="B11">
        <v>96127210</v>
      </c>
      <c r="C11">
        <v>298037822</v>
      </c>
      <c r="D11">
        <v>5156181</v>
      </c>
      <c r="E11">
        <v>13966808</v>
      </c>
      <c r="F11">
        <f t="shared" si="0"/>
        <v>0.84599999999999997</v>
      </c>
      <c r="G11">
        <f t="shared" si="1"/>
        <v>3.5999999999999997E-2</v>
      </c>
      <c r="H11">
        <f t="shared" si="1"/>
        <v>0.111</v>
      </c>
      <c r="I11">
        <f t="shared" si="1"/>
        <v>2E-3</v>
      </c>
      <c r="J11">
        <f t="shared" si="1"/>
        <v>5.0000000000000001E-3</v>
      </c>
    </row>
    <row r="12" spans="1:10" x14ac:dyDescent="0.25">
      <c r="A12">
        <v>2387762240</v>
      </c>
      <c r="B12">
        <v>98765533</v>
      </c>
      <c r="C12">
        <v>299735829</v>
      </c>
      <c r="D12">
        <v>5049839</v>
      </c>
      <c r="E12">
        <v>14054889</v>
      </c>
      <c r="F12">
        <f t="shared" si="0"/>
        <v>0.85099999999999998</v>
      </c>
      <c r="G12">
        <f t="shared" si="1"/>
        <v>3.5000000000000003E-2</v>
      </c>
      <c r="H12">
        <f t="shared" si="1"/>
        <v>0.107</v>
      </c>
      <c r="I12">
        <f t="shared" si="1"/>
        <v>2E-3</v>
      </c>
      <c r="J12">
        <f t="shared" si="1"/>
        <v>5.0000000000000001E-3</v>
      </c>
    </row>
    <row r="13" spans="1:10" x14ac:dyDescent="0.25">
      <c r="A13">
        <v>2381537314</v>
      </c>
      <c r="B13">
        <v>97342167</v>
      </c>
      <c r="C13">
        <v>296083824</v>
      </c>
      <c r="D13">
        <v>4947288</v>
      </c>
      <c r="E13">
        <v>13890394</v>
      </c>
      <c r="F13">
        <f t="shared" si="0"/>
        <v>0.85199999999999998</v>
      </c>
      <c r="G13">
        <f t="shared" si="1"/>
        <v>3.5000000000000003E-2</v>
      </c>
      <c r="H13">
        <f t="shared" si="1"/>
        <v>0.106</v>
      </c>
      <c r="I13">
        <f t="shared" si="1"/>
        <v>2E-3</v>
      </c>
      <c r="J13">
        <f t="shared" si="1"/>
        <v>5.0000000000000001E-3</v>
      </c>
    </row>
    <row r="14" spans="1:10" x14ac:dyDescent="0.25">
      <c r="A14">
        <v>2125441263</v>
      </c>
      <c r="B14">
        <v>93907439</v>
      </c>
      <c r="C14">
        <v>306115991</v>
      </c>
      <c r="D14">
        <v>5437085</v>
      </c>
      <c r="E14">
        <v>14743435</v>
      </c>
      <c r="F14">
        <f t="shared" si="0"/>
        <v>0.83499999999999996</v>
      </c>
      <c r="G14">
        <f t="shared" si="1"/>
        <v>3.6999999999999998E-2</v>
      </c>
      <c r="H14">
        <f t="shared" si="1"/>
        <v>0.12</v>
      </c>
      <c r="I14">
        <f t="shared" si="1"/>
        <v>2E-3</v>
      </c>
      <c r="J14">
        <f t="shared" si="1"/>
        <v>6.0000000000000001E-3</v>
      </c>
    </row>
    <row r="15" spans="1:10" x14ac:dyDescent="0.25">
      <c r="A15">
        <v>2292429450</v>
      </c>
      <c r="B15">
        <v>98596190</v>
      </c>
      <c r="C15">
        <v>306027067</v>
      </c>
      <c r="D15">
        <v>5254636</v>
      </c>
      <c r="E15">
        <v>14884626</v>
      </c>
      <c r="F15">
        <f t="shared" si="0"/>
        <v>0.84399999999999997</v>
      </c>
      <c r="G15">
        <f t="shared" si="1"/>
        <v>3.5999999999999997E-2</v>
      </c>
      <c r="H15">
        <f t="shared" si="1"/>
        <v>0.113</v>
      </c>
      <c r="I15">
        <f t="shared" si="1"/>
        <v>2E-3</v>
      </c>
      <c r="J15">
        <f t="shared" si="1"/>
        <v>5.0000000000000001E-3</v>
      </c>
    </row>
    <row r="16" spans="1:10" x14ac:dyDescent="0.25">
      <c r="A16">
        <v>2211346034</v>
      </c>
      <c r="B16">
        <v>95936766</v>
      </c>
      <c r="C16">
        <v>302944030</v>
      </c>
      <c r="D16">
        <v>5281896</v>
      </c>
      <c r="E16">
        <v>14759340</v>
      </c>
      <c r="F16">
        <f t="shared" si="0"/>
        <v>0.84099999999999997</v>
      </c>
      <c r="G16">
        <f t="shared" si="1"/>
        <v>3.5999999999999997E-2</v>
      </c>
      <c r="H16">
        <f t="shared" si="1"/>
        <v>0.115</v>
      </c>
      <c r="I16">
        <f t="shared" si="1"/>
        <v>2E-3</v>
      </c>
      <c r="J16">
        <f t="shared" si="1"/>
        <v>6.0000000000000001E-3</v>
      </c>
    </row>
    <row r="17" spans="1:10" x14ac:dyDescent="0.25">
      <c r="A17">
        <v>2357098530</v>
      </c>
      <c r="B17">
        <v>97069627</v>
      </c>
      <c r="C17">
        <v>307103063</v>
      </c>
      <c r="D17">
        <v>4915697</v>
      </c>
      <c r="E17">
        <v>13936610</v>
      </c>
      <c r="F17">
        <f t="shared" si="0"/>
        <v>0.84799999999999998</v>
      </c>
      <c r="G17">
        <f t="shared" si="1"/>
        <v>3.5000000000000003E-2</v>
      </c>
      <c r="H17">
        <f t="shared" si="1"/>
        <v>0.11</v>
      </c>
      <c r="I17">
        <f t="shared" si="1"/>
        <v>2E-3</v>
      </c>
      <c r="J17">
        <f t="shared" si="1"/>
        <v>5.0000000000000001E-3</v>
      </c>
    </row>
    <row r="18" spans="1:10" x14ac:dyDescent="0.25">
      <c r="A18">
        <v>2379622074</v>
      </c>
      <c r="B18">
        <v>98741469</v>
      </c>
      <c r="C18">
        <v>300489678</v>
      </c>
      <c r="D18">
        <v>4998942</v>
      </c>
      <c r="E18">
        <v>14240027</v>
      </c>
      <c r="F18">
        <f t="shared" si="0"/>
        <v>0.85</v>
      </c>
      <c r="G18">
        <f t="shared" si="1"/>
        <v>3.5000000000000003E-2</v>
      </c>
      <c r="H18">
        <f t="shared" si="1"/>
        <v>0.107</v>
      </c>
      <c r="I18">
        <f t="shared" si="1"/>
        <v>2E-3</v>
      </c>
      <c r="J18">
        <f t="shared" si="1"/>
        <v>5.0000000000000001E-3</v>
      </c>
    </row>
    <row r="19" spans="1:10" x14ac:dyDescent="0.25">
      <c r="A19">
        <v>2242883581</v>
      </c>
      <c r="B19">
        <v>93988695</v>
      </c>
      <c r="C19">
        <v>294907444</v>
      </c>
      <c r="D19">
        <v>5073379</v>
      </c>
      <c r="E19">
        <v>13770824</v>
      </c>
      <c r="F19">
        <f t="shared" si="0"/>
        <v>0.84599999999999997</v>
      </c>
      <c r="G19">
        <f t="shared" si="1"/>
        <v>3.5000000000000003E-2</v>
      </c>
      <c r="H19">
        <f t="shared" si="1"/>
        <v>0.111</v>
      </c>
      <c r="I19">
        <f t="shared" si="1"/>
        <v>2E-3</v>
      </c>
      <c r="J19">
        <f t="shared" si="1"/>
        <v>5.0000000000000001E-3</v>
      </c>
    </row>
    <row r="20" spans="1:10" x14ac:dyDescent="0.25">
      <c r="A20">
        <v>2223507788</v>
      </c>
      <c r="B20">
        <v>93398554</v>
      </c>
      <c r="C20">
        <v>292998438</v>
      </c>
      <c r="D20">
        <v>5046658</v>
      </c>
      <c r="E20">
        <v>13823457</v>
      </c>
      <c r="F20">
        <f t="shared" si="0"/>
        <v>0.84599999999999997</v>
      </c>
      <c r="G20">
        <f t="shared" si="1"/>
        <v>3.5999999999999997E-2</v>
      </c>
      <c r="H20">
        <f t="shared" si="1"/>
        <v>0.111</v>
      </c>
      <c r="I20">
        <f t="shared" si="1"/>
        <v>2E-3</v>
      </c>
      <c r="J20">
        <f t="shared" si="1"/>
        <v>5.0000000000000001E-3</v>
      </c>
    </row>
    <row r="21" spans="1:10" x14ac:dyDescent="0.25">
      <c r="A21">
        <v>2211912702</v>
      </c>
      <c r="B21">
        <v>96418703</v>
      </c>
      <c r="C21">
        <v>307772588</v>
      </c>
      <c r="D21">
        <v>5453111</v>
      </c>
      <c r="E21">
        <v>14910952</v>
      </c>
      <c r="F21">
        <f t="shared" si="0"/>
        <v>0.83899999999999997</v>
      </c>
      <c r="G21">
        <f t="shared" si="1"/>
        <v>3.6999999999999998E-2</v>
      </c>
      <c r="H21">
        <f t="shared" si="1"/>
        <v>0.11700000000000001</v>
      </c>
      <c r="I21">
        <f t="shared" si="1"/>
        <v>2E-3</v>
      </c>
      <c r="J21">
        <f t="shared" si="1"/>
        <v>6.0000000000000001E-3</v>
      </c>
    </row>
    <row r="22" spans="1:10" x14ac:dyDescent="0.25">
      <c r="A22">
        <v>2371630518</v>
      </c>
      <c r="B22">
        <v>97678444</v>
      </c>
      <c r="C22">
        <v>301310754</v>
      </c>
      <c r="D22">
        <v>5023375</v>
      </c>
      <c r="E22">
        <v>14127136</v>
      </c>
      <c r="F22">
        <f t="shared" si="0"/>
        <v>0.85</v>
      </c>
      <c r="G22">
        <f t="shared" si="1"/>
        <v>3.5000000000000003E-2</v>
      </c>
      <c r="H22">
        <f t="shared" si="1"/>
        <v>0.108</v>
      </c>
      <c r="I22">
        <f t="shared" si="1"/>
        <v>2E-3</v>
      </c>
      <c r="J22">
        <f t="shared" si="1"/>
        <v>5.0000000000000001E-3</v>
      </c>
    </row>
    <row r="23" spans="1:10" x14ac:dyDescent="0.25">
      <c r="A23">
        <v>2347322789</v>
      </c>
      <c r="B23">
        <v>97333565</v>
      </c>
      <c r="C23">
        <v>296253872</v>
      </c>
      <c r="D23">
        <v>5014809</v>
      </c>
      <c r="E23">
        <v>14014072</v>
      </c>
      <c r="F23">
        <f t="shared" si="0"/>
        <v>0.85</v>
      </c>
      <c r="G23">
        <f t="shared" si="1"/>
        <v>3.5000000000000003E-2</v>
      </c>
      <c r="H23">
        <f t="shared" si="1"/>
        <v>0.107</v>
      </c>
      <c r="I23">
        <f t="shared" si="1"/>
        <v>2E-3</v>
      </c>
      <c r="J23">
        <f t="shared" si="1"/>
        <v>5.0000000000000001E-3</v>
      </c>
    </row>
    <row r="24" spans="1:10" x14ac:dyDescent="0.25">
      <c r="A24">
        <v>2366261533</v>
      </c>
      <c r="B24">
        <v>97493695</v>
      </c>
      <c r="C24">
        <v>297346393</v>
      </c>
      <c r="D24">
        <v>4961270</v>
      </c>
      <c r="E24">
        <v>13875920</v>
      </c>
      <c r="F24">
        <f t="shared" si="0"/>
        <v>0.85099999999999998</v>
      </c>
      <c r="G24">
        <f t="shared" si="1"/>
        <v>3.5000000000000003E-2</v>
      </c>
      <c r="H24">
        <f t="shared" si="1"/>
        <v>0.107</v>
      </c>
      <c r="I24">
        <f t="shared" si="1"/>
        <v>2E-3</v>
      </c>
      <c r="J24">
        <f t="shared" si="1"/>
        <v>5.0000000000000001E-3</v>
      </c>
    </row>
    <row r="25" spans="1:10" x14ac:dyDescent="0.25">
      <c r="A25">
        <v>2235429784</v>
      </c>
      <c r="B25">
        <v>94005834</v>
      </c>
      <c r="C25">
        <v>294832180</v>
      </c>
      <c r="D25">
        <v>5059984</v>
      </c>
      <c r="E25">
        <v>13588244</v>
      </c>
      <c r="F25">
        <f t="shared" si="0"/>
        <v>0.84599999999999997</v>
      </c>
      <c r="G25">
        <f t="shared" si="1"/>
        <v>3.5999999999999997E-2</v>
      </c>
      <c r="H25">
        <f t="shared" si="1"/>
        <v>0.112</v>
      </c>
      <c r="I25">
        <f t="shared" si="1"/>
        <v>2E-3</v>
      </c>
      <c r="J25">
        <f t="shared" si="1"/>
        <v>5.0000000000000001E-3</v>
      </c>
    </row>
    <row r="26" spans="1:10" x14ac:dyDescent="0.25">
      <c r="A26">
        <v>2138243729</v>
      </c>
      <c r="B26">
        <v>96146953</v>
      </c>
      <c r="C26">
        <v>309344443</v>
      </c>
      <c r="D26">
        <v>5542305</v>
      </c>
      <c r="E26">
        <v>15414095</v>
      </c>
      <c r="F26">
        <f t="shared" si="0"/>
        <v>0.83399999999999996</v>
      </c>
      <c r="G26">
        <f t="shared" si="1"/>
        <v>3.6999999999999998E-2</v>
      </c>
      <c r="H26">
        <f t="shared" si="1"/>
        <v>0.121</v>
      </c>
      <c r="I26">
        <f t="shared" si="1"/>
        <v>2E-3</v>
      </c>
      <c r="J26">
        <f t="shared" si="1"/>
        <v>6.0000000000000001E-3</v>
      </c>
    </row>
    <row r="27" spans="1:10" x14ac:dyDescent="0.25">
      <c r="A27">
        <v>2274326434</v>
      </c>
      <c r="B27">
        <v>96918841</v>
      </c>
      <c r="C27">
        <v>302473505</v>
      </c>
      <c r="D27">
        <v>5227373</v>
      </c>
      <c r="E27">
        <v>14411260</v>
      </c>
      <c r="F27">
        <f t="shared" si="0"/>
        <v>0.84399999999999997</v>
      </c>
      <c r="G27">
        <f t="shared" si="1"/>
        <v>3.5999999999999997E-2</v>
      </c>
      <c r="H27">
        <f t="shared" si="1"/>
        <v>0.112</v>
      </c>
      <c r="I27">
        <f t="shared" si="1"/>
        <v>2E-3</v>
      </c>
      <c r="J27">
        <f t="shared" si="1"/>
        <v>5.0000000000000001E-3</v>
      </c>
    </row>
    <row r="28" spans="1:10" x14ac:dyDescent="0.25">
      <c r="A28">
        <v>2325064912</v>
      </c>
      <c r="B28">
        <v>96644561</v>
      </c>
      <c r="C28">
        <v>297168709</v>
      </c>
      <c r="D28">
        <v>5053271</v>
      </c>
      <c r="E28">
        <v>13946748</v>
      </c>
      <c r="F28">
        <f t="shared" si="0"/>
        <v>0.84899999999999998</v>
      </c>
      <c r="G28">
        <f t="shared" si="1"/>
        <v>3.5000000000000003E-2</v>
      </c>
      <c r="H28">
        <f t="shared" si="1"/>
        <v>0.109</v>
      </c>
      <c r="I28">
        <f t="shared" si="1"/>
        <v>2E-3</v>
      </c>
      <c r="J28">
        <f t="shared" si="1"/>
        <v>5.0000000000000001E-3</v>
      </c>
    </row>
    <row r="29" spans="1:10" x14ac:dyDescent="0.25">
      <c r="A29">
        <v>2358444757</v>
      </c>
      <c r="B29">
        <v>96417567</v>
      </c>
      <c r="C29">
        <v>295544935</v>
      </c>
      <c r="D29">
        <v>5004402</v>
      </c>
      <c r="E29">
        <v>13711232</v>
      </c>
      <c r="F29">
        <f t="shared" si="0"/>
        <v>0.85199999999999998</v>
      </c>
      <c r="G29">
        <f t="shared" si="1"/>
        <v>3.5000000000000003E-2</v>
      </c>
      <c r="H29">
        <f t="shared" si="1"/>
        <v>0.107</v>
      </c>
      <c r="I29">
        <f t="shared" si="1"/>
        <v>2E-3</v>
      </c>
      <c r="J29">
        <f t="shared" si="1"/>
        <v>5.0000000000000001E-3</v>
      </c>
    </row>
    <row r="30" spans="1:10" x14ac:dyDescent="0.25">
      <c r="A30">
        <v>2176990621</v>
      </c>
      <c r="B30">
        <v>93935985</v>
      </c>
      <c r="C30">
        <v>300189396</v>
      </c>
      <c r="D30">
        <v>5298683</v>
      </c>
      <c r="E30">
        <v>14172663</v>
      </c>
      <c r="F30">
        <f t="shared" si="0"/>
        <v>0.84</v>
      </c>
      <c r="G30">
        <f t="shared" si="1"/>
        <v>3.5999999999999997E-2</v>
      </c>
      <c r="H30">
        <f t="shared" si="1"/>
        <v>0.11600000000000001</v>
      </c>
      <c r="I30">
        <f t="shared" si="1"/>
        <v>2E-3</v>
      </c>
      <c r="J30">
        <f t="shared" si="1"/>
        <v>5.0000000000000001E-3</v>
      </c>
    </row>
    <row r="31" spans="1:10" x14ac:dyDescent="0.25">
      <c r="A31">
        <v>2297311237</v>
      </c>
      <c r="B31">
        <v>98899691</v>
      </c>
      <c r="C31">
        <v>313854158</v>
      </c>
      <c r="D31">
        <v>5353812</v>
      </c>
      <c r="E31">
        <v>15310408</v>
      </c>
      <c r="F31">
        <f t="shared" si="0"/>
        <v>0.84099999999999997</v>
      </c>
      <c r="G31">
        <f t="shared" si="1"/>
        <v>3.5999999999999997E-2</v>
      </c>
      <c r="H31">
        <f t="shared" si="1"/>
        <v>0.115</v>
      </c>
      <c r="I31">
        <f t="shared" si="1"/>
        <v>2E-3</v>
      </c>
      <c r="J31">
        <f t="shared" si="1"/>
        <v>6.0000000000000001E-3</v>
      </c>
    </row>
    <row r="32" spans="1:10" x14ac:dyDescent="0.25">
      <c r="A32">
        <v>2291881942</v>
      </c>
      <c r="B32">
        <v>98138779</v>
      </c>
      <c r="C32">
        <v>302869308</v>
      </c>
      <c r="D32">
        <v>5189666</v>
      </c>
      <c r="E32">
        <v>14760369</v>
      </c>
      <c r="F32">
        <f t="shared" si="0"/>
        <v>0.84499999999999997</v>
      </c>
      <c r="G32">
        <f t="shared" si="1"/>
        <v>3.5999999999999997E-2</v>
      </c>
      <c r="H32">
        <f t="shared" si="1"/>
        <v>0.112</v>
      </c>
      <c r="I32">
        <f t="shared" si="1"/>
        <v>2E-3</v>
      </c>
      <c r="J32">
        <f t="shared" si="1"/>
        <v>5.0000000000000001E-3</v>
      </c>
    </row>
    <row r="33" spans="1:10" x14ac:dyDescent="0.25">
      <c r="A33">
        <v>2377760418</v>
      </c>
      <c r="B33">
        <v>97336588</v>
      </c>
      <c r="C33">
        <v>296397789</v>
      </c>
      <c r="D33">
        <v>4958822</v>
      </c>
      <c r="E33">
        <v>14057155</v>
      </c>
      <c r="F33">
        <f t="shared" si="0"/>
        <v>0.85199999999999998</v>
      </c>
      <c r="G33">
        <f t="shared" si="1"/>
        <v>3.5000000000000003E-2</v>
      </c>
      <c r="H33">
        <f t="shared" si="1"/>
        <v>0.106</v>
      </c>
      <c r="I33">
        <f t="shared" si="1"/>
        <v>2E-3</v>
      </c>
      <c r="J33">
        <f t="shared" si="1"/>
        <v>5.0000000000000001E-3</v>
      </c>
    </row>
    <row r="34" spans="1:10" x14ac:dyDescent="0.25">
      <c r="A34">
        <v>2155134276</v>
      </c>
      <c r="B34">
        <v>91426070</v>
      </c>
      <c r="C34">
        <v>291666582</v>
      </c>
      <c r="D34">
        <v>5140152</v>
      </c>
      <c r="E34">
        <v>13532372</v>
      </c>
      <c r="F34">
        <f t="shared" si="0"/>
        <v>0.84299999999999997</v>
      </c>
      <c r="G34">
        <f t="shared" si="1"/>
        <v>3.5999999999999997E-2</v>
      </c>
      <c r="H34">
        <f t="shared" si="1"/>
        <v>0.114</v>
      </c>
      <c r="I34">
        <f t="shared" si="1"/>
        <v>2E-3</v>
      </c>
      <c r="J34">
        <f t="shared" si="1"/>
        <v>5.0000000000000001E-3</v>
      </c>
    </row>
    <row r="35" spans="1:10" x14ac:dyDescent="0.25">
      <c r="A35">
        <v>2278603581</v>
      </c>
      <c r="B35">
        <v>95924758</v>
      </c>
      <c r="C35">
        <v>299190380</v>
      </c>
      <c r="D35">
        <v>5159334</v>
      </c>
      <c r="E35">
        <v>14145434</v>
      </c>
      <c r="F35">
        <f t="shared" si="0"/>
        <v>0.84599999999999997</v>
      </c>
      <c r="G35">
        <f t="shared" si="1"/>
        <v>3.5999999999999997E-2</v>
      </c>
      <c r="H35">
        <f t="shared" si="1"/>
        <v>0.111</v>
      </c>
      <c r="I35">
        <f t="shared" si="1"/>
        <v>2E-3</v>
      </c>
      <c r="J35">
        <f t="shared" si="1"/>
        <v>5.0000000000000001E-3</v>
      </c>
    </row>
    <row r="36" spans="1:10" x14ac:dyDescent="0.25">
      <c r="A36">
        <v>2277206183</v>
      </c>
      <c r="B36">
        <v>96377663</v>
      </c>
      <c r="C36">
        <v>300737705</v>
      </c>
      <c r="D36">
        <v>5266940</v>
      </c>
      <c r="E36">
        <v>14397869</v>
      </c>
      <c r="F36">
        <f t="shared" si="0"/>
        <v>0.84499999999999997</v>
      </c>
      <c r="G36">
        <f t="shared" si="1"/>
        <v>3.5999999999999997E-2</v>
      </c>
      <c r="H36">
        <f t="shared" si="1"/>
        <v>0.112</v>
      </c>
      <c r="I36">
        <f t="shared" si="1"/>
        <v>2E-3</v>
      </c>
      <c r="J36">
        <f t="shared" si="1"/>
        <v>5.0000000000000001E-3</v>
      </c>
    </row>
    <row r="37" spans="1:10" x14ac:dyDescent="0.25">
      <c r="A37">
        <v>2272241905</v>
      </c>
      <c r="B37">
        <v>97157022</v>
      </c>
      <c r="C37">
        <v>305669654</v>
      </c>
      <c r="D37">
        <v>5130430</v>
      </c>
      <c r="E37">
        <v>14465537</v>
      </c>
      <c r="F37">
        <f t="shared" si="0"/>
        <v>0.84299999999999997</v>
      </c>
      <c r="G37">
        <f t="shared" si="1"/>
        <v>3.5999999999999997E-2</v>
      </c>
      <c r="H37">
        <f t="shared" si="1"/>
        <v>0.113</v>
      </c>
      <c r="I37">
        <f t="shared" si="1"/>
        <v>2E-3</v>
      </c>
      <c r="J37">
        <f t="shared" si="1"/>
        <v>5.0000000000000001E-3</v>
      </c>
    </row>
    <row r="38" spans="1:10" x14ac:dyDescent="0.25">
      <c r="A38">
        <v>2328933745</v>
      </c>
      <c r="B38">
        <v>98535603</v>
      </c>
      <c r="C38">
        <v>305261689</v>
      </c>
      <c r="D38">
        <v>5123675</v>
      </c>
      <c r="E38">
        <v>14509202</v>
      </c>
      <c r="F38">
        <f t="shared" si="0"/>
        <v>0.84599999999999997</v>
      </c>
      <c r="G38">
        <f t="shared" si="1"/>
        <v>3.5999999999999997E-2</v>
      </c>
      <c r="H38">
        <f t="shared" si="1"/>
        <v>0.111</v>
      </c>
      <c r="I38">
        <f t="shared" si="1"/>
        <v>2E-3</v>
      </c>
      <c r="J38">
        <f t="shared" si="1"/>
        <v>5.0000000000000001E-3</v>
      </c>
    </row>
    <row r="39" spans="1:10" x14ac:dyDescent="0.25">
      <c r="A39">
        <v>2236197802</v>
      </c>
      <c r="B39">
        <v>93961034</v>
      </c>
      <c r="C39">
        <v>299525566</v>
      </c>
      <c r="D39">
        <v>5104849</v>
      </c>
      <c r="E39">
        <v>13693607</v>
      </c>
      <c r="F39">
        <f t="shared" si="0"/>
        <v>0.84399999999999997</v>
      </c>
      <c r="G39">
        <f t="shared" si="1"/>
        <v>3.5000000000000003E-2</v>
      </c>
      <c r="H39">
        <f t="shared" si="1"/>
        <v>0.113</v>
      </c>
      <c r="I39">
        <f t="shared" si="1"/>
        <v>2E-3</v>
      </c>
      <c r="J39">
        <f t="shared" si="1"/>
        <v>5.0000000000000001E-3</v>
      </c>
    </row>
    <row r="40" spans="1:10" x14ac:dyDescent="0.25">
      <c r="A40">
        <v>2151939471</v>
      </c>
      <c r="B40">
        <v>95968533</v>
      </c>
      <c r="C40">
        <v>308368820</v>
      </c>
      <c r="D40">
        <v>5551013</v>
      </c>
      <c r="E40">
        <v>14888905</v>
      </c>
      <c r="F40">
        <f t="shared" si="0"/>
        <v>0.83499999999999996</v>
      </c>
      <c r="G40">
        <f t="shared" si="1"/>
        <v>3.6999999999999998E-2</v>
      </c>
      <c r="H40">
        <f t="shared" si="1"/>
        <v>0.12</v>
      </c>
      <c r="I40">
        <f t="shared" si="1"/>
        <v>2E-3</v>
      </c>
      <c r="J40">
        <f t="shared" si="1"/>
        <v>6.0000000000000001E-3</v>
      </c>
    </row>
    <row r="41" spans="1:10" x14ac:dyDescent="0.25">
      <c r="A41">
        <v>2299316405</v>
      </c>
      <c r="B41">
        <v>95383606</v>
      </c>
      <c r="C41">
        <v>295319593</v>
      </c>
      <c r="D41">
        <v>5044326</v>
      </c>
      <c r="E41">
        <v>13707863</v>
      </c>
      <c r="F41">
        <f t="shared" si="0"/>
        <v>0.84899999999999998</v>
      </c>
      <c r="G41">
        <f t="shared" si="1"/>
        <v>3.5000000000000003E-2</v>
      </c>
      <c r="H41">
        <f t="shared" si="1"/>
        <v>0.109</v>
      </c>
      <c r="I41">
        <f t="shared" si="1"/>
        <v>2E-3</v>
      </c>
      <c r="J41">
        <f t="shared" si="1"/>
        <v>5.0000000000000001E-3</v>
      </c>
    </row>
    <row r="42" spans="1:10" x14ac:dyDescent="0.25">
      <c r="A42">
        <v>2281110585</v>
      </c>
      <c r="B42">
        <v>97204521</v>
      </c>
      <c r="C42">
        <v>302597823</v>
      </c>
      <c r="D42">
        <v>5162115</v>
      </c>
      <c r="E42">
        <v>14491269</v>
      </c>
      <c r="F42">
        <f t="shared" si="0"/>
        <v>0.84499999999999997</v>
      </c>
      <c r="G42">
        <f t="shared" si="1"/>
        <v>3.5999999999999997E-2</v>
      </c>
      <c r="H42">
        <f t="shared" si="1"/>
        <v>0.112</v>
      </c>
      <c r="I42">
        <f t="shared" si="1"/>
        <v>2E-3</v>
      </c>
      <c r="J42">
        <f t="shared" si="1"/>
        <v>5.0000000000000001E-3</v>
      </c>
    </row>
    <row r="43" spans="1:10" x14ac:dyDescent="0.25">
      <c r="A43">
        <v>2365482045</v>
      </c>
      <c r="B43">
        <v>98686523</v>
      </c>
      <c r="C43">
        <v>302701416</v>
      </c>
      <c r="D43">
        <v>5048573</v>
      </c>
      <c r="E43">
        <v>14506042</v>
      </c>
      <c r="F43">
        <f t="shared" si="0"/>
        <v>0.84899999999999998</v>
      </c>
      <c r="G43">
        <f t="shared" si="1"/>
        <v>3.5000000000000003E-2</v>
      </c>
      <c r="H43">
        <f t="shared" si="1"/>
        <v>0.109</v>
      </c>
      <c r="I43">
        <f t="shared" si="1"/>
        <v>2E-3</v>
      </c>
      <c r="J43">
        <f t="shared" si="1"/>
        <v>5.0000000000000001E-3</v>
      </c>
    </row>
    <row r="44" spans="1:10" x14ac:dyDescent="0.25">
      <c r="A44">
        <v>2092309484</v>
      </c>
      <c r="B44">
        <v>94614635</v>
      </c>
      <c r="C44">
        <v>307111906</v>
      </c>
      <c r="D44">
        <v>5649276</v>
      </c>
      <c r="E44">
        <v>15427945</v>
      </c>
      <c r="F44">
        <f t="shared" si="0"/>
        <v>0.83199999999999996</v>
      </c>
      <c r="G44">
        <f t="shared" si="1"/>
        <v>3.7999999999999999E-2</v>
      </c>
      <c r="H44">
        <f t="shared" si="1"/>
        <v>0.122</v>
      </c>
      <c r="I44">
        <f t="shared" si="1"/>
        <v>2E-3</v>
      </c>
      <c r="J44">
        <f t="shared" si="1"/>
        <v>6.0000000000000001E-3</v>
      </c>
    </row>
    <row r="45" spans="1:10" x14ac:dyDescent="0.25">
      <c r="A45">
        <v>2215485564</v>
      </c>
      <c r="B45">
        <v>97498180</v>
      </c>
      <c r="C45">
        <v>306128866</v>
      </c>
      <c r="D45">
        <v>5285409</v>
      </c>
      <c r="E45">
        <v>15055659</v>
      </c>
      <c r="F45">
        <f t="shared" si="0"/>
        <v>0.83899999999999997</v>
      </c>
      <c r="G45">
        <f t="shared" si="1"/>
        <v>3.6999999999999998E-2</v>
      </c>
      <c r="H45">
        <f t="shared" si="1"/>
        <v>0.11600000000000001</v>
      </c>
      <c r="I45">
        <f t="shared" si="1"/>
        <v>2E-3</v>
      </c>
      <c r="J45">
        <f t="shared" si="1"/>
        <v>6.0000000000000001E-3</v>
      </c>
    </row>
    <row r="46" spans="1:10" x14ac:dyDescent="0.25">
      <c r="A46">
        <v>2323087425</v>
      </c>
      <c r="B46">
        <v>97530919</v>
      </c>
      <c r="C46">
        <v>298693072</v>
      </c>
      <c r="D46">
        <v>5008057</v>
      </c>
      <c r="E46">
        <v>14003437</v>
      </c>
      <c r="F46">
        <f t="shared" si="0"/>
        <v>0.84799999999999998</v>
      </c>
      <c r="G46">
        <f t="shared" si="1"/>
        <v>3.5999999999999997E-2</v>
      </c>
      <c r="H46">
        <f t="shared" si="1"/>
        <v>0.109</v>
      </c>
      <c r="I46">
        <f t="shared" si="1"/>
        <v>2E-3</v>
      </c>
      <c r="J46">
        <f t="shared" si="1"/>
        <v>5.0000000000000001E-3</v>
      </c>
    </row>
    <row r="47" spans="1:10" x14ac:dyDescent="0.25">
      <c r="A47">
        <v>2073078951</v>
      </c>
      <c r="B47">
        <v>92212247</v>
      </c>
      <c r="C47">
        <v>301367329</v>
      </c>
      <c r="D47">
        <v>5475408</v>
      </c>
      <c r="E47">
        <v>14317457</v>
      </c>
      <c r="F47">
        <f t="shared" si="0"/>
        <v>0.83399999999999996</v>
      </c>
      <c r="G47">
        <f t="shared" si="1"/>
        <v>3.6999999999999998E-2</v>
      </c>
      <c r="H47">
        <f t="shared" si="1"/>
        <v>0.121</v>
      </c>
      <c r="I47">
        <f t="shared" si="1"/>
        <v>2E-3</v>
      </c>
      <c r="J47">
        <f t="shared" si="1"/>
        <v>6.0000000000000001E-3</v>
      </c>
    </row>
    <row r="48" spans="1:10" x14ac:dyDescent="0.25">
      <c r="A48">
        <v>2160014203</v>
      </c>
      <c r="B48">
        <v>95888558</v>
      </c>
      <c r="C48">
        <v>304869042</v>
      </c>
      <c r="D48">
        <v>5447740</v>
      </c>
      <c r="E48">
        <v>14761828</v>
      </c>
      <c r="F48">
        <f t="shared" si="0"/>
        <v>0.83699999999999997</v>
      </c>
      <c r="G48">
        <f t="shared" si="1"/>
        <v>3.6999999999999998E-2</v>
      </c>
      <c r="H48">
        <f t="shared" si="1"/>
        <v>0.11799999999999999</v>
      </c>
      <c r="I48">
        <f t="shared" si="1"/>
        <v>2E-3</v>
      </c>
      <c r="J48">
        <f t="shared" si="1"/>
        <v>6.0000000000000001E-3</v>
      </c>
    </row>
    <row r="49" spans="1:10" x14ac:dyDescent="0.25">
      <c r="A49">
        <v>2402039661</v>
      </c>
      <c r="B49">
        <v>97898746</v>
      </c>
      <c r="C49">
        <v>296680143</v>
      </c>
      <c r="D49">
        <v>4952574</v>
      </c>
      <c r="E49">
        <v>13636538</v>
      </c>
      <c r="F49">
        <f t="shared" si="0"/>
        <v>0.85299999999999998</v>
      </c>
      <c r="G49">
        <f t="shared" si="1"/>
        <v>3.5000000000000003E-2</v>
      </c>
      <c r="H49">
        <f t="shared" si="1"/>
        <v>0.105</v>
      </c>
      <c r="I49">
        <f t="shared" si="1"/>
        <v>2E-3</v>
      </c>
      <c r="J49">
        <f t="shared" si="1"/>
        <v>5.0000000000000001E-3</v>
      </c>
    </row>
    <row r="50" spans="1:10" x14ac:dyDescent="0.25">
      <c r="A50">
        <v>2418044350</v>
      </c>
      <c r="B50">
        <v>97111773</v>
      </c>
      <c r="C50">
        <v>298917415</v>
      </c>
      <c r="D50">
        <v>4888586</v>
      </c>
      <c r="E50">
        <v>13398279</v>
      </c>
      <c r="F50">
        <f t="shared" si="0"/>
        <v>0.85399999999999998</v>
      </c>
      <c r="G50">
        <f t="shared" si="1"/>
        <v>3.4000000000000002E-2</v>
      </c>
      <c r="H50">
        <f t="shared" si="1"/>
        <v>0.106</v>
      </c>
      <c r="I50">
        <f t="shared" si="1"/>
        <v>2E-3</v>
      </c>
      <c r="J50">
        <f t="shared" si="1"/>
        <v>5.0000000000000001E-3</v>
      </c>
    </row>
    <row r="51" spans="1:10" x14ac:dyDescent="0.25">
      <c r="A51">
        <v>2223598655</v>
      </c>
      <c r="B51">
        <v>93617648</v>
      </c>
      <c r="C51">
        <v>293412093</v>
      </c>
      <c r="D51">
        <v>5026188</v>
      </c>
      <c r="E51">
        <v>13592800</v>
      </c>
      <c r="F51">
        <f t="shared" si="0"/>
        <v>0.84599999999999997</v>
      </c>
      <c r="G51">
        <f t="shared" si="1"/>
        <v>3.5999999999999997E-2</v>
      </c>
      <c r="H51">
        <f t="shared" si="1"/>
        <v>0.112</v>
      </c>
      <c r="I51">
        <f t="shared" si="1"/>
        <v>2E-3</v>
      </c>
      <c r="J51">
        <f t="shared" si="1"/>
        <v>5.0000000000000001E-3</v>
      </c>
    </row>
    <row r="52" spans="1:10" x14ac:dyDescent="0.25">
      <c r="A52">
        <v>2197508586</v>
      </c>
      <c r="B52">
        <v>96830386</v>
      </c>
      <c r="C52">
        <v>306204631</v>
      </c>
      <c r="D52">
        <v>5412721</v>
      </c>
      <c r="E52">
        <v>14774880</v>
      </c>
      <c r="F52">
        <f t="shared" si="0"/>
        <v>0.83899999999999997</v>
      </c>
      <c r="G52">
        <f t="shared" si="1"/>
        <v>3.6999999999999998E-2</v>
      </c>
      <c r="H52">
        <f t="shared" si="1"/>
        <v>0.11700000000000001</v>
      </c>
      <c r="I52">
        <f t="shared" si="1"/>
        <v>2E-3</v>
      </c>
      <c r="J52">
        <f t="shared" si="1"/>
        <v>6.0000000000000001E-3</v>
      </c>
    </row>
    <row r="53" spans="1:10" x14ac:dyDescent="0.25">
      <c r="A53">
        <v>2250580533</v>
      </c>
      <c r="B53">
        <v>97991756</v>
      </c>
      <c r="C53">
        <v>313831723</v>
      </c>
      <c r="D53">
        <v>5428692</v>
      </c>
      <c r="E53">
        <v>15093018</v>
      </c>
      <c r="F53">
        <f t="shared" si="0"/>
        <v>0.83899999999999997</v>
      </c>
      <c r="G53">
        <f t="shared" si="1"/>
        <v>3.6999999999999998E-2</v>
      </c>
      <c r="H53">
        <f t="shared" si="1"/>
        <v>0.11700000000000001</v>
      </c>
      <c r="I53">
        <f t="shared" si="1"/>
        <v>2E-3</v>
      </c>
      <c r="J53">
        <f t="shared" si="1"/>
        <v>6.0000000000000001E-3</v>
      </c>
    </row>
    <row r="54" spans="1:10" x14ac:dyDescent="0.25">
      <c r="A54">
        <v>2301768208</v>
      </c>
      <c r="B54">
        <v>97547213</v>
      </c>
      <c r="C54">
        <v>303567408</v>
      </c>
      <c r="D54">
        <v>5200472</v>
      </c>
      <c r="E54">
        <v>14385130</v>
      </c>
      <c r="F54">
        <f t="shared" si="0"/>
        <v>0.84499999999999997</v>
      </c>
      <c r="G54">
        <f t="shared" si="1"/>
        <v>3.5999999999999997E-2</v>
      </c>
      <c r="H54">
        <f t="shared" si="1"/>
        <v>0.112</v>
      </c>
      <c r="I54">
        <f t="shared" si="1"/>
        <v>2E-3</v>
      </c>
      <c r="J54">
        <f t="shared" si="1"/>
        <v>5.0000000000000001E-3</v>
      </c>
    </row>
    <row r="55" spans="1:10" x14ac:dyDescent="0.25">
      <c r="A55">
        <v>2383127824</v>
      </c>
      <c r="B55">
        <v>97218037</v>
      </c>
      <c r="C55">
        <v>294374978</v>
      </c>
      <c r="D55">
        <v>4935934</v>
      </c>
      <c r="E55">
        <v>13735127</v>
      </c>
      <c r="F55">
        <f t="shared" si="0"/>
        <v>0.85299999999999998</v>
      </c>
      <c r="G55">
        <f t="shared" si="1"/>
        <v>3.5000000000000003E-2</v>
      </c>
      <c r="H55">
        <f t="shared" si="1"/>
        <v>0.105</v>
      </c>
      <c r="I55">
        <f t="shared" si="1"/>
        <v>2E-3</v>
      </c>
      <c r="J55">
        <f t="shared" si="1"/>
        <v>5.0000000000000001E-3</v>
      </c>
    </row>
    <row r="56" spans="1:10" x14ac:dyDescent="0.25">
      <c r="A56">
        <v>2180846462</v>
      </c>
      <c r="B56">
        <v>93248003</v>
      </c>
      <c r="C56">
        <v>295983852</v>
      </c>
      <c r="D56">
        <v>5237570</v>
      </c>
      <c r="E56">
        <v>13906099</v>
      </c>
      <c r="F56">
        <f t="shared" si="0"/>
        <v>0.84199999999999997</v>
      </c>
      <c r="G56">
        <f t="shared" si="1"/>
        <v>3.5999999999999997E-2</v>
      </c>
      <c r="H56">
        <f t="shared" si="1"/>
        <v>0.114</v>
      </c>
      <c r="I56">
        <f t="shared" si="1"/>
        <v>2E-3</v>
      </c>
      <c r="J56">
        <f t="shared" si="1"/>
        <v>5.0000000000000001E-3</v>
      </c>
    </row>
    <row r="57" spans="1:10" x14ac:dyDescent="0.25">
      <c r="A57">
        <v>2299312922</v>
      </c>
      <c r="B57">
        <v>98959979</v>
      </c>
      <c r="C57">
        <v>307720021</v>
      </c>
      <c r="D57">
        <v>5284976</v>
      </c>
      <c r="E57">
        <v>14980899</v>
      </c>
      <c r="F57">
        <f t="shared" si="0"/>
        <v>0.84299999999999997</v>
      </c>
      <c r="G57">
        <f t="shared" si="1"/>
        <v>3.5999999999999997E-2</v>
      </c>
      <c r="H57">
        <f t="shared" si="1"/>
        <v>0.113</v>
      </c>
      <c r="I57">
        <f t="shared" si="1"/>
        <v>2E-3</v>
      </c>
      <c r="J57">
        <f t="shared" si="1"/>
        <v>5.0000000000000001E-3</v>
      </c>
    </row>
    <row r="58" spans="1:10" x14ac:dyDescent="0.25">
      <c r="A58">
        <v>2274160194</v>
      </c>
      <c r="B58">
        <v>98554829</v>
      </c>
      <c r="C58">
        <v>309867175</v>
      </c>
      <c r="D58">
        <v>5328355</v>
      </c>
      <c r="E58">
        <v>15184092</v>
      </c>
      <c r="F58">
        <f t="shared" si="0"/>
        <v>0.84099999999999997</v>
      </c>
      <c r="G58">
        <f t="shared" si="1"/>
        <v>3.5999999999999997E-2</v>
      </c>
      <c r="H58">
        <f t="shared" si="1"/>
        <v>0.115</v>
      </c>
      <c r="I58">
        <f t="shared" si="1"/>
        <v>2E-3</v>
      </c>
      <c r="J58">
        <f t="shared" si="1"/>
        <v>6.0000000000000001E-3</v>
      </c>
    </row>
    <row r="59" spans="1:10" x14ac:dyDescent="0.25">
      <c r="A59">
        <v>2370575700</v>
      </c>
      <c r="B59">
        <v>97999865</v>
      </c>
      <c r="C59">
        <v>301303049</v>
      </c>
      <c r="D59">
        <v>5027528</v>
      </c>
      <c r="E59">
        <v>14290683</v>
      </c>
      <c r="F59">
        <f t="shared" si="0"/>
        <v>0.85</v>
      </c>
      <c r="G59">
        <f t="shared" si="1"/>
        <v>3.5000000000000003E-2</v>
      </c>
      <c r="H59">
        <f t="shared" si="1"/>
        <v>0.108</v>
      </c>
      <c r="I59">
        <f t="shared" si="1"/>
        <v>2E-3</v>
      </c>
      <c r="J59">
        <f t="shared" si="1"/>
        <v>5.0000000000000001E-3</v>
      </c>
    </row>
    <row r="60" spans="1:10" x14ac:dyDescent="0.25">
      <c r="A60">
        <v>2386287579</v>
      </c>
      <c r="B60">
        <v>98481502</v>
      </c>
      <c r="C60">
        <v>300169332</v>
      </c>
      <c r="D60">
        <v>4946432</v>
      </c>
      <c r="E60">
        <v>14102013</v>
      </c>
      <c r="F60">
        <f t="shared" si="0"/>
        <v>0.85099999999999998</v>
      </c>
      <c r="G60">
        <f t="shared" si="1"/>
        <v>3.5000000000000003E-2</v>
      </c>
      <c r="H60">
        <f t="shared" si="1"/>
        <v>0.107</v>
      </c>
      <c r="I60">
        <f t="shared" si="1"/>
        <v>2E-3</v>
      </c>
      <c r="J60">
        <f t="shared" si="1"/>
        <v>5.0000000000000001E-3</v>
      </c>
    </row>
    <row r="61" spans="1:10" x14ac:dyDescent="0.25">
      <c r="A61">
        <v>2370109559</v>
      </c>
      <c r="B61">
        <v>97959255</v>
      </c>
      <c r="C61">
        <v>300545193</v>
      </c>
      <c r="D61">
        <v>4994488</v>
      </c>
      <c r="E61">
        <v>13943934</v>
      </c>
      <c r="F61">
        <f t="shared" si="0"/>
        <v>0.85</v>
      </c>
      <c r="G61">
        <f t="shared" si="1"/>
        <v>3.5000000000000003E-2</v>
      </c>
      <c r="H61">
        <f t="shared" si="1"/>
        <v>0.108</v>
      </c>
      <c r="I61">
        <f t="shared" si="1"/>
        <v>2E-3</v>
      </c>
      <c r="J61">
        <f t="shared" si="1"/>
        <v>5.0000000000000001E-3</v>
      </c>
    </row>
    <row r="62" spans="1:10" x14ac:dyDescent="0.25">
      <c r="A62">
        <v>2273478515</v>
      </c>
      <c r="B62">
        <v>95947021</v>
      </c>
      <c r="C62">
        <v>301759210</v>
      </c>
      <c r="D62">
        <v>5181576</v>
      </c>
      <c r="E62">
        <v>14134916</v>
      </c>
      <c r="F62">
        <f t="shared" si="0"/>
        <v>0.84499999999999997</v>
      </c>
      <c r="G62">
        <f t="shared" si="1"/>
        <v>3.5999999999999997E-2</v>
      </c>
      <c r="H62">
        <f t="shared" si="1"/>
        <v>0.112</v>
      </c>
      <c r="I62">
        <f t="shared" si="1"/>
        <v>2E-3</v>
      </c>
      <c r="J62">
        <f t="shared" si="1"/>
        <v>5.0000000000000001E-3</v>
      </c>
    </row>
    <row r="63" spans="1:10" x14ac:dyDescent="0.25">
      <c r="A63">
        <v>2247254919</v>
      </c>
      <c r="B63">
        <v>97359686</v>
      </c>
      <c r="C63">
        <v>309757280</v>
      </c>
      <c r="D63">
        <v>5389320</v>
      </c>
      <c r="E63">
        <v>15227608</v>
      </c>
      <c r="F63">
        <f t="shared" si="0"/>
        <v>0.84</v>
      </c>
      <c r="G63">
        <f t="shared" si="1"/>
        <v>3.5999999999999997E-2</v>
      </c>
      <c r="H63">
        <f t="shared" si="1"/>
        <v>0.11600000000000001</v>
      </c>
      <c r="I63">
        <f t="shared" si="1"/>
        <v>2E-3</v>
      </c>
      <c r="J63">
        <f t="shared" si="1"/>
        <v>6.0000000000000001E-3</v>
      </c>
    </row>
    <row r="64" spans="1:10" x14ac:dyDescent="0.25">
      <c r="A64">
        <v>2293707884</v>
      </c>
      <c r="B64">
        <v>98498382</v>
      </c>
      <c r="C64">
        <v>309727272</v>
      </c>
      <c r="D64">
        <v>5224904</v>
      </c>
      <c r="E64">
        <v>14874517</v>
      </c>
      <c r="F64">
        <f t="shared" si="0"/>
        <v>0.84299999999999997</v>
      </c>
      <c r="G64">
        <f t="shared" si="1"/>
        <v>3.5999999999999997E-2</v>
      </c>
      <c r="H64">
        <f t="shared" si="1"/>
        <v>0.114</v>
      </c>
      <c r="I64">
        <f t="shared" si="1"/>
        <v>2E-3</v>
      </c>
      <c r="J64">
        <f t="shared" si="1"/>
        <v>5.0000000000000001E-3</v>
      </c>
    </row>
    <row r="65" spans="1:10" x14ac:dyDescent="0.25">
      <c r="A65">
        <v>2284340591</v>
      </c>
      <c r="B65">
        <v>98033336</v>
      </c>
      <c r="C65">
        <v>302744447</v>
      </c>
      <c r="D65">
        <v>5177820</v>
      </c>
      <c r="E65">
        <v>14646479</v>
      </c>
      <c r="F65">
        <f t="shared" si="0"/>
        <v>0.84499999999999997</v>
      </c>
      <c r="G65">
        <f t="shared" si="1"/>
        <v>3.5999999999999997E-2</v>
      </c>
      <c r="H65">
        <f t="shared" si="1"/>
        <v>0.112</v>
      </c>
      <c r="I65">
        <f t="shared" si="1"/>
        <v>2E-3</v>
      </c>
      <c r="J65">
        <f t="shared" ref="G65:J101" si="2">ROUND(E65/SUM($A65:$E65),3)</f>
        <v>5.0000000000000001E-3</v>
      </c>
    </row>
    <row r="66" spans="1:10" x14ac:dyDescent="0.25">
      <c r="A66">
        <v>2456325729</v>
      </c>
      <c r="B66">
        <v>99957676</v>
      </c>
      <c r="C66">
        <v>302285301</v>
      </c>
      <c r="D66">
        <v>4967070</v>
      </c>
      <c r="E66">
        <v>14080508</v>
      </c>
      <c r="F66">
        <f t="shared" ref="F66:F101" si="3">ROUND(A66/SUM($A66:$E66),3)</f>
        <v>0.85399999999999998</v>
      </c>
      <c r="G66">
        <f t="shared" si="2"/>
        <v>3.5000000000000003E-2</v>
      </c>
      <c r="H66">
        <f t="shared" si="2"/>
        <v>0.105</v>
      </c>
      <c r="I66">
        <f t="shared" si="2"/>
        <v>2E-3</v>
      </c>
      <c r="J66">
        <f t="shared" si="2"/>
        <v>5.0000000000000001E-3</v>
      </c>
    </row>
    <row r="67" spans="1:10" x14ac:dyDescent="0.25">
      <c r="A67">
        <v>2142164706</v>
      </c>
      <c r="B67">
        <v>92893378</v>
      </c>
      <c r="C67">
        <v>300111565</v>
      </c>
      <c r="D67">
        <v>5281062</v>
      </c>
      <c r="E67">
        <v>14239339</v>
      </c>
      <c r="F67">
        <f t="shared" si="3"/>
        <v>0.83899999999999997</v>
      </c>
      <c r="G67">
        <f t="shared" si="2"/>
        <v>3.5999999999999997E-2</v>
      </c>
      <c r="H67">
        <f t="shared" si="2"/>
        <v>0.11700000000000001</v>
      </c>
      <c r="I67">
        <f t="shared" si="2"/>
        <v>2E-3</v>
      </c>
      <c r="J67">
        <f t="shared" si="2"/>
        <v>6.0000000000000001E-3</v>
      </c>
    </row>
    <row r="68" spans="1:10" x14ac:dyDescent="0.25">
      <c r="A68">
        <v>2245680728</v>
      </c>
      <c r="B68">
        <v>97019160</v>
      </c>
      <c r="C68">
        <v>304370149</v>
      </c>
      <c r="D68">
        <v>5366404</v>
      </c>
      <c r="E68">
        <v>14748948</v>
      </c>
      <c r="F68">
        <f t="shared" si="3"/>
        <v>0.84199999999999997</v>
      </c>
      <c r="G68">
        <f t="shared" si="2"/>
        <v>3.5999999999999997E-2</v>
      </c>
      <c r="H68">
        <f t="shared" si="2"/>
        <v>0.114</v>
      </c>
      <c r="I68">
        <f t="shared" si="2"/>
        <v>2E-3</v>
      </c>
      <c r="J68">
        <f t="shared" si="2"/>
        <v>6.0000000000000001E-3</v>
      </c>
    </row>
    <row r="69" spans="1:10" x14ac:dyDescent="0.25">
      <c r="A69">
        <v>2278836290</v>
      </c>
      <c r="B69">
        <v>96717687</v>
      </c>
      <c r="C69">
        <v>300880464</v>
      </c>
      <c r="D69">
        <v>5131415</v>
      </c>
      <c r="E69">
        <v>14373501</v>
      </c>
      <c r="F69">
        <f t="shared" si="3"/>
        <v>0.84499999999999997</v>
      </c>
      <c r="G69">
        <f t="shared" si="2"/>
        <v>3.5999999999999997E-2</v>
      </c>
      <c r="H69">
        <f t="shared" si="2"/>
        <v>0.112</v>
      </c>
      <c r="I69">
        <f t="shared" si="2"/>
        <v>2E-3</v>
      </c>
      <c r="J69">
        <f t="shared" si="2"/>
        <v>5.0000000000000001E-3</v>
      </c>
    </row>
    <row r="70" spans="1:10" x14ac:dyDescent="0.25">
      <c r="A70">
        <v>2386368835</v>
      </c>
      <c r="B70">
        <v>95651670</v>
      </c>
      <c r="C70">
        <v>292481543</v>
      </c>
      <c r="D70">
        <v>4857541</v>
      </c>
      <c r="E70">
        <v>13105025</v>
      </c>
      <c r="F70">
        <f t="shared" si="3"/>
        <v>0.85499999999999998</v>
      </c>
      <c r="G70">
        <f t="shared" si="2"/>
        <v>3.4000000000000002E-2</v>
      </c>
      <c r="H70">
        <f t="shared" si="2"/>
        <v>0.105</v>
      </c>
      <c r="I70">
        <f t="shared" si="2"/>
        <v>2E-3</v>
      </c>
      <c r="J70">
        <f t="shared" si="2"/>
        <v>5.0000000000000001E-3</v>
      </c>
    </row>
    <row r="71" spans="1:10" x14ac:dyDescent="0.25">
      <c r="A71">
        <v>2348194679</v>
      </c>
      <c r="B71">
        <v>96311776</v>
      </c>
      <c r="C71">
        <v>294954688</v>
      </c>
      <c r="D71">
        <v>4925049</v>
      </c>
      <c r="E71">
        <v>13653067</v>
      </c>
      <c r="F71">
        <f t="shared" si="3"/>
        <v>0.85099999999999998</v>
      </c>
      <c r="G71">
        <f t="shared" si="2"/>
        <v>3.5000000000000003E-2</v>
      </c>
      <c r="H71">
        <f t="shared" si="2"/>
        <v>0.107</v>
      </c>
      <c r="I71">
        <f t="shared" si="2"/>
        <v>2E-3</v>
      </c>
      <c r="J71">
        <f t="shared" si="2"/>
        <v>5.0000000000000001E-3</v>
      </c>
    </row>
    <row r="72" spans="1:10" x14ac:dyDescent="0.25">
      <c r="A72">
        <v>2158252650</v>
      </c>
      <c r="B72">
        <v>92534924</v>
      </c>
      <c r="C72">
        <v>297035894</v>
      </c>
      <c r="D72">
        <v>5259329</v>
      </c>
      <c r="E72">
        <v>13892450</v>
      </c>
      <c r="F72">
        <f t="shared" si="3"/>
        <v>0.84099999999999997</v>
      </c>
      <c r="G72">
        <f t="shared" si="2"/>
        <v>3.5999999999999997E-2</v>
      </c>
      <c r="H72">
        <f t="shared" si="2"/>
        <v>0.11600000000000001</v>
      </c>
      <c r="I72">
        <f t="shared" si="2"/>
        <v>2E-3</v>
      </c>
      <c r="J72">
        <f t="shared" si="2"/>
        <v>5.0000000000000001E-3</v>
      </c>
    </row>
    <row r="73" spans="1:10" x14ac:dyDescent="0.25">
      <c r="A73">
        <v>2344904715</v>
      </c>
      <c r="B73">
        <v>97992050</v>
      </c>
      <c r="C73">
        <v>304534917</v>
      </c>
      <c r="D73">
        <v>5279644</v>
      </c>
      <c r="E73">
        <v>14181324</v>
      </c>
      <c r="F73">
        <f t="shared" si="3"/>
        <v>0.84699999999999998</v>
      </c>
      <c r="G73">
        <f t="shared" si="2"/>
        <v>3.5000000000000003E-2</v>
      </c>
      <c r="H73">
        <f t="shared" si="2"/>
        <v>0.11</v>
      </c>
      <c r="I73">
        <f t="shared" si="2"/>
        <v>2E-3</v>
      </c>
      <c r="J73">
        <f t="shared" si="2"/>
        <v>5.0000000000000001E-3</v>
      </c>
    </row>
    <row r="74" spans="1:10" x14ac:dyDescent="0.25">
      <c r="A74">
        <v>2337888605</v>
      </c>
      <c r="B74">
        <v>97025971</v>
      </c>
      <c r="C74">
        <v>300492737</v>
      </c>
      <c r="D74">
        <v>5122117</v>
      </c>
      <c r="E74">
        <v>14187836</v>
      </c>
      <c r="F74">
        <f t="shared" si="3"/>
        <v>0.84899999999999998</v>
      </c>
      <c r="G74">
        <f t="shared" si="2"/>
        <v>3.5000000000000003E-2</v>
      </c>
      <c r="H74">
        <f t="shared" si="2"/>
        <v>0.109</v>
      </c>
      <c r="I74">
        <f t="shared" si="2"/>
        <v>2E-3</v>
      </c>
      <c r="J74">
        <f t="shared" si="2"/>
        <v>5.0000000000000001E-3</v>
      </c>
    </row>
    <row r="75" spans="1:10" x14ac:dyDescent="0.25">
      <c r="A75">
        <v>2287587422</v>
      </c>
      <c r="B75">
        <v>96412964</v>
      </c>
      <c r="C75">
        <v>297800044</v>
      </c>
      <c r="D75">
        <v>5079616</v>
      </c>
      <c r="E75">
        <v>14299283</v>
      </c>
      <c r="F75">
        <f t="shared" si="3"/>
        <v>0.84699999999999998</v>
      </c>
      <c r="G75">
        <f t="shared" si="2"/>
        <v>3.5999999999999997E-2</v>
      </c>
      <c r="H75">
        <f t="shared" si="2"/>
        <v>0.11</v>
      </c>
      <c r="I75">
        <f t="shared" si="2"/>
        <v>2E-3</v>
      </c>
      <c r="J75">
        <f t="shared" si="2"/>
        <v>5.0000000000000001E-3</v>
      </c>
    </row>
    <row r="76" spans="1:10" x14ac:dyDescent="0.25">
      <c r="A76">
        <v>2337978205</v>
      </c>
      <c r="B76">
        <v>97179286</v>
      </c>
      <c r="C76">
        <v>294053041</v>
      </c>
      <c r="D76">
        <v>4911044</v>
      </c>
      <c r="E76">
        <v>14040745</v>
      </c>
      <c r="F76">
        <f t="shared" si="3"/>
        <v>0.85099999999999998</v>
      </c>
      <c r="G76">
        <f t="shared" si="2"/>
        <v>3.5000000000000003E-2</v>
      </c>
      <c r="H76">
        <f t="shared" si="2"/>
        <v>0.107</v>
      </c>
      <c r="I76">
        <f t="shared" si="2"/>
        <v>2E-3</v>
      </c>
      <c r="J76">
        <f t="shared" si="2"/>
        <v>5.0000000000000001E-3</v>
      </c>
    </row>
    <row r="77" spans="1:10" x14ac:dyDescent="0.25">
      <c r="A77">
        <v>2048097573</v>
      </c>
      <c r="B77">
        <v>92929182</v>
      </c>
      <c r="C77">
        <v>305627796</v>
      </c>
      <c r="D77">
        <v>5584993</v>
      </c>
      <c r="E77">
        <v>15082214</v>
      </c>
      <c r="F77">
        <f t="shared" si="3"/>
        <v>0.83</v>
      </c>
      <c r="G77">
        <f t="shared" si="2"/>
        <v>3.7999999999999999E-2</v>
      </c>
      <c r="H77">
        <f t="shared" si="2"/>
        <v>0.124</v>
      </c>
      <c r="I77">
        <f t="shared" si="2"/>
        <v>2E-3</v>
      </c>
      <c r="J77">
        <f t="shared" si="2"/>
        <v>6.0000000000000001E-3</v>
      </c>
    </row>
    <row r="78" spans="1:10" x14ac:dyDescent="0.25">
      <c r="A78">
        <v>2268602768</v>
      </c>
      <c r="B78">
        <v>98367788</v>
      </c>
      <c r="C78">
        <v>309624322</v>
      </c>
      <c r="D78">
        <v>5375790</v>
      </c>
      <c r="E78">
        <v>15289820</v>
      </c>
      <c r="F78">
        <f t="shared" si="3"/>
        <v>0.84099999999999997</v>
      </c>
      <c r="G78">
        <f t="shared" si="2"/>
        <v>3.5999999999999997E-2</v>
      </c>
      <c r="H78">
        <f t="shared" si="2"/>
        <v>0.115</v>
      </c>
      <c r="I78">
        <f t="shared" si="2"/>
        <v>2E-3</v>
      </c>
      <c r="J78">
        <f t="shared" si="2"/>
        <v>6.0000000000000001E-3</v>
      </c>
    </row>
    <row r="79" spans="1:10" x14ac:dyDescent="0.25">
      <c r="A79">
        <v>2334753119</v>
      </c>
      <c r="B79">
        <v>98755128</v>
      </c>
      <c r="C79">
        <v>301577883</v>
      </c>
      <c r="D79">
        <v>5097084</v>
      </c>
      <c r="E79">
        <v>14576589</v>
      </c>
      <c r="F79">
        <f t="shared" si="3"/>
        <v>0.84799999999999998</v>
      </c>
      <c r="G79">
        <f t="shared" si="2"/>
        <v>3.5999999999999997E-2</v>
      </c>
      <c r="H79">
        <f t="shared" si="2"/>
        <v>0.109</v>
      </c>
      <c r="I79">
        <f t="shared" si="2"/>
        <v>2E-3</v>
      </c>
      <c r="J79">
        <f t="shared" si="2"/>
        <v>5.0000000000000001E-3</v>
      </c>
    </row>
    <row r="80" spans="1:10" x14ac:dyDescent="0.25">
      <c r="A80">
        <v>2437435901</v>
      </c>
      <c r="B80">
        <v>97717013</v>
      </c>
      <c r="C80">
        <v>298852023</v>
      </c>
      <c r="D80">
        <v>4898561</v>
      </c>
      <c r="E80">
        <v>13586515</v>
      </c>
      <c r="F80">
        <f t="shared" si="3"/>
        <v>0.85399999999999998</v>
      </c>
      <c r="G80">
        <f t="shared" si="2"/>
        <v>3.4000000000000002E-2</v>
      </c>
      <c r="H80">
        <f t="shared" si="2"/>
        <v>0.105</v>
      </c>
      <c r="I80">
        <f t="shared" si="2"/>
        <v>2E-3</v>
      </c>
      <c r="J80">
        <f t="shared" si="2"/>
        <v>5.0000000000000001E-3</v>
      </c>
    </row>
    <row r="81" spans="1:10" x14ac:dyDescent="0.25">
      <c r="A81">
        <v>2263145938</v>
      </c>
      <c r="B81">
        <v>95818831</v>
      </c>
      <c r="C81">
        <v>300900994</v>
      </c>
      <c r="D81">
        <v>5099233</v>
      </c>
      <c r="E81">
        <v>14140828</v>
      </c>
      <c r="F81">
        <f t="shared" si="3"/>
        <v>0.84499999999999997</v>
      </c>
      <c r="G81">
        <f t="shared" si="2"/>
        <v>3.5999999999999997E-2</v>
      </c>
      <c r="H81">
        <f t="shared" si="2"/>
        <v>0.112</v>
      </c>
      <c r="I81">
        <f t="shared" si="2"/>
        <v>2E-3</v>
      </c>
      <c r="J81">
        <f t="shared" si="2"/>
        <v>5.0000000000000001E-3</v>
      </c>
    </row>
    <row r="82" spans="1:10" x14ac:dyDescent="0.25">
      <c r="A82">
        <v>2245499568</v>
      </c>
      <c r="B82">
        <v>95418742</v>
      </c>
      <c r="C82">
        <v>300012777</v>
      </c>
      <c r="D82">
        <v>5243340</v>
      </c>
      <c r="E82">
        <v>14097754</v>
      </c>
      <c r="F82">
        <f t="shared" si="3"/>
        <v>0.84399999999999997</v>
      </c>
      <c r="G82">
        <f t="shared" si="2"/>
        <v>3.5999999999999997E-2</v>
      </c>
      <c r="H82">
        <f t="shared" si="2"/>
        <v>0.113</v>
      </c>
      <c r="I82">
        <f t="shared" si="2"/>
        <v>2E-3</v>
      </c>
      <c r="J82">
        <f t="shared" si="2"/>
        <v>5.0000000000000001E-3</v>
      </c>
    </row>
    <row r="83" spans="1:10" x14ac:dyDescent="0.25">
      <c r="A83">
        <v>2229106748</v>
      </c>
      <c r="B83">
        <v>97203060</v>
      </c>
      <c r="C83">
        <v>311559828</v>
      </c>
      <c r="D83">
        <v>5392767</v>
      </c>
      <c r="E83">
        <v>15067700</v>
      </c>
      <c r="F83">
        <f t="shared" si="3"/>
        <v>0.83899999999999997</v>
      </c>
      <c r="G83">
        <f t="shared" si="2"/>
        <v>3.6999999999999998E-2</v>
      </c>
      <c r="H83">
        <f t="shared" si="2"/>
        <v>0.11700000000000001</v>
      </c>
      <c r="I83">
        <f t="shared" si="2"/>
        <v>2E-3</v>
      </c>
      <c r="J83">
        <f t="shared" si="2"/>
        <v>6.0000000000000001E-3</v>
      </c>
    </row>
    <row r="84" spans="1:10" x14ac:dyDescent="0.25">
      <c r="A84">
        <v>2283787787</v>
      </c>
      <c r="B84">
        <v>96473001</v>
      </c>
      <c r="C84">
        <v>294855333</v>
      </c>
      <c r="D84">
        <v>5063537</v>
      </c>
      <c r="E84">
        <v>14160180</v>
      </c>
      <c r="F84">
        <f t="shared" si="3"/>
        <v>0.84799999999999998</v>
      </c>
      <c r="G84">
        <f t="shared" si="2"/>
        <v>3.5999999999999997E-2</v>
      </c>
      <c r="H84">
        <f t="shared" si="2"/>
        <v>0.109</v>
      </c>
      <c r="I84">
        <f t="shared" si="2"/>
        <v>2E-3</v>
      </c>
      <c r="J84">
        <f t="shared" si="2"/>
        <v>5.0000000000000001E-3</v>
      </c>
    </row>
    <row r="85" spans="1:10" x14ac:dyDescent="0.25">
      <c r="A85">
        <v>2369509295</v>
      </c>
      <c r="B85">
        <v>97706461</v>
      </c>
      <c r="C85">
        <v>297177721</v>
      </c>
      <c r="D85">
        <v>4962535</v>
      </c>
      <c r="E85">
        <v>13848889</v>
      </c>
      <c r="F85">
        <f t="shared" si="3"/>
        <v>0.85099999999999998</v>
      </c>
      <c r="G85">
        <f t="shared" si="2"/>
        <v>3.5000000000000003E-2</v>
      </c>
      <c r="H85">
        <f t="shared" si="2"/>
        <v>0.107</v>
      </c>
      <c r="I85">
        <f t="shared" si="2"/>
        <v>2E-3</v>
      </c>
      <c r="J85">
        <f t="shared" si="2"/>
        <v>5.0000000000000001E-3</v>
      </c>
    </row>
    <row r="86" spans="1:10" x14ac:dyDescent="0.25">
      <c r="A86">
        <v>2270393627</v>
      </c>
      <c r="B86">
        <v>94943623</v>
      </c>
      <c r="C86">
        <v>299081188</v>
      </c>
      <c r="D86">
        <v>5078435</v>
      </c>
      <c r="E86">
        <v>14017838</v>
      </c>
      <c r="F86">
        <f t="shared" si="3"/>
        <v>0.84599999999999997</v>
      </c>
      <c r="G86">
        <f t="shared" si="2"/>
        <v>3.5000000000000003E-2</v>
      </c>
      <c r="H86">
        <f t="shared" si="2"/>
        <v>0.111</v>
      </c>
      <c r="I86">
        <f t="shared" si="2"/>
        <v>2E-3</v>
      </c>
      <c r="J86">
        <f t="shared" si="2"/>
        <v>5.0000000000000001E-3</v>
      </c>
    </row>
    <row r="87" spans="1:10" x14ac:dyDescent="0.25">
      <c r="A87">
        <v>2258260065</v>
      </c>
      <c r="B87">
        <v>97749823</v>
      </c>
      <c r="C87">
        <v>310247729</v>
      </c>
      <c r="D87">
        <v>5341679</v>
      </c>
      <c r="E87">
        <v>15179970</v>
      </c>
      <c r="F87">
        <f t="shared" si="3"/>
        <v>0.84099999999999997</v>
      </c>
      <c r="G87">
        <f t="shared" si="2"/>
        <v>3.5999999999999997E-2</v>
      </c>
      <c r="H87">
        <f t="shared" si="2"/>
        <v>0.115</v>
      </c>
      <c r="I87">
        <f t="shared" si="2"/>
        <v>2E-3</v>
      </c>
      <c r="J87">
        <f t="shared" si="2"/>
        <v>6.0000000000000001E-3</v>
      </c>
    </row>
    <row r="88" spans="1:10" x14ac:dyDescent="0.25">
      <c r="A88">
        <v>2216686436</v>
      </c>
      <c r="B88">
        <v>97331281</v>
      </c>
      <c r="C88">
        <v>308326579</v>
      </c>
      <c r="D88">
        <v>5382024</v>
      </c>
      <c r="E88">
        <v>15333833</v>
      </c>
      <c r="F88">
        <f t="shared" si="3"/>
        <v>0.83899999999999997</v>
      </c>
      <c r="G88">
        <f t="shared" si="2"/>
        <v>3.6999999999999998E-2</v>
      </c>
      <c r="H88">
        <f t="shared" si="2"/>
        <v>0.11700000000000001</v>
      </c>
      <c r="I88">
        <f t="shared" si="2"/>
        <v>2E-3</v>
      </c>
      <c r="J88">
        <f t="shared" si="2"/>
        <v>6.0000000000000001E-3</v>
      </c>
    </row>
    <row r="89" spans="1:10" x14ac:dyDescent="0.25">
      <c r="A89">
        <v>2315728347</v>
      </c>
      <c r="B89">
        <v>97921523</v>
      </c>
      <c r="C89">
        <v>301045137</v>
      </c>
      <c r="D89">
        <v>5099227</v>
      </c>
      <c r="E89">
        <v>14358841</v>
      </c>
      <c r="F89">
        <f t="shared" si="3"/>
        <v>0.84699999999999998</v>
      </c>
      <c r="G89">
        <f t="shared" si="2"/>
        <v>3.5999999999999997E-2</v>
      </c>
      <c r="H89">
        <f t="shared" si="2"/>
        <v>0.11</v>
      </c>
      <c r="I89">
        <f t="shared" si="2"/>
        <v>2E-3</v>
      </c>
      <c r="J89">
        <f t="shared" si="2"/>
        <v>5.0000000000000001E-3</v>
      </c>
    </row>
    <row r="90" spans="1:10" x14ac:dyDescent="0.25">
      <c r="A90">
        <v>2368604506</v>
      </c>
      <c r="B90">
        <v>99460284</v>
      </c>
      <c r="C90">
        <v>302278887</v>
      </c>
      <c r="D90">
        <v>5054697</v>
      </c>
      <c r="E90">
        <v>14389364</v>
      </c>
      <c r="F90">
        <f t="shared" si="3"/>
        <v>0.84899999999999998</v>
      </c>
      <c r="G90">
        <f t="shared" si="2"/>
        <v>3.5999999999999997E-2</v>
      </c>
      <c r="H90">
        <f t="shared" si="2"/>
        <v>0.108</v>
      </c>
      <c r="I90">
        <f t="shared" si="2"/>
        <v>2E-3</v>
      </c>
      <c r="J90">
        <f t="shared" si="2"/>
        <v>5.0000000000000001E-3</v>
      </c>
    </row>
    <row r="91" spans="1:10" x14ac:dyDescent="0.25">
      <c r="A91">
        <v>2259758452</v>
      </c>
      <c r="B91">
        <v>95025370</v>
      </c>
      <c r="C91">
        <v>296584772</v>
      </c>
      <c r="D91">
        <v>5020569</v>
      </c>
      <c r="E91">
        <v>13732634</v>
      </c>
      <c r="F91">
        <f t="shared" si="3"/>
        <v>0.84599999999999997</v>
      </c>
      <c r="G91">
        <f t="shared" si="2"/>
        <v>3.5999999999999997E-2</v>
      </c>
      <c r="H91">
        <f t="shared" si="2"/>
        <v>0.111</v>
      </c>
      <c r="I91">
        <f t="shared" si="2"/>
        <v>2E-3</v>
      </c>
      <c r="J91">
        <f t="shared" si="2"/>
        <v>5.0000000000000001E-3</v>
      </c>
    </row>
    <row r="92" spans="1:10" x14ac:dyDescent="0.25">
      <c r="A92">
        <v>2131036659</v>
      </c>
      <c r="B92">
        <v>94581142</v>
      </c>
      <c r="C92">
        <v>304380995</v>
      </c>
      <c r="D92">
        <v>5485519</v>
      </c>
      <c r="E92">
        <v>14925785</v>
      </c>
      <c r="F92">
        <f t="shared" si="3"/>
        <v>0.83599999999999997</v>
      </c>
      <c r="G92">
        <f t="shared" si="2"/>
        <v>3.6999999999999998E-2</v>
      </c>
      <c r="H92">
        <f t="shared" si="2"/>
        <v>0.11899999999999999</v>
      </c>
      <c r="I92">
        <f t="shared" si="2"/>
        <v>2E-3</v>
      </c>
      <c r="J92">
        <f t="shared" si="2"/>
        <v>6.0000000000000001E-3</v>
      </c>
    </row>
    <row r="93" spans="1:10" x14ac:dyDescent="0.25">
      <c r="A93">
        <v>2264607666</v>
      </c>
      <c r="B93">
        <v>97820402</v>
      </c>
      <c r="C93">
        <v>312118900</v>
      </c>
      <c r="D93">
        <v>5293163</v>
      </c>
      <c r="E93">
        <v>15042878</v>
      </c>
      <c r="F93">
        <f t="shared" si="3"/>
        <v>0.84</v>
      </c>
      <c r="G93">
        <f t="shared" si="2"/>
        <v>3.5999999999999997E-2</v>
      </c>
      <c r="H93">
        <f t="shared" si="2"/>
        <v>0.11600000000000001</v>
      </c>
      <c r="I93">
        <f t="shared" si="2"/>
        <v>2E-3</v>
      </c>
      <c r="J93">
        <f t="shared" si="2"/>
        <v>6.0000000000000001E-3</v>
      </c>
    </row>
    <row r="94" spans="1:10" x14ac:dyDescent="0.25">
      <c r="A94">
        <v>2309169710</v>
      </c>
      <c r="B94">
        <v>98871157</v>
      </c>
      <c r="C94">
        <v>305419689</v>
      </c>
      <c r="D94">
        <v>5138037</v>
      </c>
      <c r="E94">
        <v>14828397</v>
      </c>
      <c r="F94">
        <f t="shared" si="3"/>
        <v>0.84499999999999997</v>
      </c>
      <c r="G94">
        <f t="shared" si="2"/>
        <v>3.5999999999999997E-2</v>
      </c>
      <c r="H94">
        <f t="shared" si="2"/>
        <v>0.112</v>
      </c>
      <c r="I94">
        <f t="shared" si="2"/>
        <v>2E-3</v>
      </c>
      <c r="J94">
        <f t="shared" si="2"/>
        <v>5.0000000000000001E-3</v>
      </c>
    </row>
    <row r="95" spans="1:10" x14ac:dyDescent="0.25">
      <c r="A95">
        <v>2192909565</v>
      </c>
      <c r="B95">
        <v>93979503</v>
      </c>
      <c r="C95">
        <v>298836413</v>
      </c>
      <c r="D95">
        <v>5155172</v>
      </c>
      <c r="E95">
        <v>14008949</v>
      </c>
      <c r="F95">
        <f t="shared" si="3"/>
        <v>0.84199999999999997</v>
      </c>
      <c r="G95">
        <f t="shared" si="2"/>
        <v>3.5999999999999997E-2</v>
      </c>
      <c r="H95">
        <f t="shared" si="2"/>
        <v>0.115</v>
      </c>
      <c r="I95">
        <f t="shared" si="2"/>
        <v>2E-3</v>
      </c>
      <c r="J95">
        <f t="shared" si="2"/>
        <v>5.0000000000000001E-3</v>
      </c>
    </row>
    <row r="96" spans="1:10" x14ac:dyDescent="0.25">
      <c r="A96">
        <v>2288194550</v>
      </c>
      <c r="B96">
        <v>98088899</v>
      </c>
      <c r="C96">
        <v>309734083</v>
      </c>
      <c r="D96">
        <v>5359638</v>
      </c>
      <c r="E96">
        <v>15060099</v>
      </c>
      <c r="F96">
        <f t="shared" si="3"/>
        <v>0.84199999999999997</v>
      </c>
      <c r="G96">
        <f t="shared" si="2"/>
        <v>3.5999999999999997E-2</v>
      </c>
      <c r="H96">
        <f t="shared" si="2"/>
        <v>0.114</v>
      </c>
      <c r="I96">
        <f t="shared" si="2"/>
        <v>2E-3</v>
      </c>
      <c r="J96">
        <f t="shared" si="2"/>
        <v>6.0000000000000001E-3</v>
      </c>
    </row>
    <row r="97" spans="1:10" x14ac:dyDescent="0.25">
      <c r="A97">
        <v>2230577119</v>
      </c>
      <c r="B97">
        <v>96516047</v>
      </c>
      <c r="C97">
        <v>300548858</v>
      </c>
      <c r="D97">
        <v>5242979</v>
      </c>
      <c r="E97">
        <v>14517134</v>
      </c>
      <c r="F97">
        <f t="shared" si="3"/>
        <v>0.84299999999999997</v>
      </c>
      <c r="G97">
        <f t="shared" si="2"/>
        <v>3.5999999999999997E-2</v>
      </c>
      <c r="H97">
        <f t="shared" si="2"/>
        <v>0.114</v>
      </c>
      <c r="I97">
        <f t="shared" si="2"/>
        <v>2E-3</v>
      </c>
      <c r="J97">
        <f t="shared" si="2"/>
        <v>5.0000000000000001E-3</v>
      </c>
    </row>
    <row r="98" spans="1:10" x14ac:dyDescent="0.25">
      <c r="A98">
        <v>2322666278</v>
      </c>
      <c r="B98">
        <v>97518002</v>
      </c>
      <c r="C98">
        <v>300317689</v>
      </c>
      <c r="D98">
        <v>5151977</v>
      </c>
      <c r="E98">
        <v>14335386</v>
      </c>
      <c r="F98">
        <f t="shared" si="3"/>
        <v>0.84799999999999998</v>
      </c>
      <c r="G98">
        <f t="shared" si="2"/>
        <v>3.5999999999999997E-2</v>
      </c>
      <c r="H98">
        <f t="shared" si="2"/>
        <v>0.11</v>
      </c>
      <c r="I98">
        <f t="shared" si="2"/>
        <v>2E-3</v>
      </c>
      <c r="J98">
        <f t="shared" si="2"/>
        <v>5.0000000000000001E-3</v>
      </c>
    </row>
    <row r="99" spans="1:10" x14ac:dyDescent="0.25">
      <c r="A99">
        <v>2388662178</v>
      </c>
      <c r="B99">
        <v>98129649</v>
      </c>
      <c r="C99">
        <v>298867683</v>
      </c>
      <c r="D99">
        <v>4946291</v>
      </c>
      <c r="E99">
        <v>13927010</v>
      </c>
      <c r="F99">
        <f t="shared" si="3"/>
        <v>0.85199999999999998</v>
      </c>
      <c r="G99">
        <f t="shared" si="2"/>
        <v>3.5000000000000003E-2</v>
      </c>
      <c r="H99">
        <f t="shared" si="2"/>
        <v>0.107</v>
      </c>
      <c r="I99">
        <f t="shared" si="2"/>
        <v>2E-3</v>
      </c>
      <c r="J99">
        <f t="shared" si="2"/>
        <v>5.0000000000000001E-3</v>
      </c>
    </row>
    <row r="100" spans="1:10" x14ac:dyDescent="0.25">
      <c r="A100">
        <v>2197661983</v>
      </c>
      <c r="B100">
        <v>91734373</v>
      </c>
      <c r="C100">
        <v>288712013</v>
      </c>
      <c r="D100">
        <v>5048502</v>
      </c>
      <c r="E100">
        <v>13228685</v>
      </c>
      <c r="F100">
        <f t="shared" si="3"/>
        <v>0.84599999999999997</v>
      </c>
      <c r="G100">
        <f t="shared" si="2"/>
        <v>3.5000000000000003E-2</v>
      </c>
      <c r="H100">
        <f t="shared" si="2"/>
        <v>0.111</v>
      </c>
      <c r="I100">
        <f t="shared" si="2"/>
        <v>2E-3</v>
      </c>
      <c r="J100">
        <f t="shared" si="2"/>
        <v>5.0000000000000001E-3</v>
      </c>
    </row>
    <row r="101" spans="1:10" x14ac:dyDescent="0.25">
      <c r="A101">
        <v>2240101775</v>
      </c>
      <c r="B101">
        <v>95914813</v>
      </c>
      <c r="C101">
        <v>302113236</v>
      </c>
      <c r="D101">
        <v>5418191</v>
      </c>
      <c r="E101">
        <v>14438414</v>
      </c>
      <c r="F101">
        <f t="shared" si="3"/>
        <v>0.84299999999999997</v>
      </c>
      <c r="G101">
        <f t="shared" si="2"/>
        <v>3.5999999999999997E-2</v>
      </c>
      <c r="H101">
        <f t="shared" si="2"/>
        <v>0.114</v>
      </c>
      <c r="I101">
        <f t="shared" si="2"/>
        <v>2E-3</v>
      </c>
      <c r="J101">
        <f t="shared" si="2"/>
        <v>5.0000000000000001E-3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results_750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Ferrell, Benjamin</dc:creator>
  <cp:lastModifiedBy>bjf091000</cp:lastModifiedBy>
  <dcterms:created xsi:type="dcterms:W3CDTF">2018-04-14T20:02:03Z</dcterms:created>
  <dcterms:modified xsi:type="dcterms:W3CDTF">2018-04-14T20:02:03Z</dcterms:modified>
</cp:coreProperties>
</file>