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CoinHive\64-bit\"/>
    </mc:Choice>
  </mc:AlternateContent>
  <bookViews>
    <workbookView xWindow="0" yWindow="0" windowWidth="28755" windowHeight="12150"/>
  </bookViews>
  <sheets>
    <sheet name="results_variant0_partial" sheetId="1" r:id="rId1"/>
  </sheets>
  <calcPr calcId="152511"/>
</workbook>
</file>

<file path=xl/calcChain.xml><?xml version="1.0" encoding="utf-8"?>
<calcChain xmlns="http://schemas.openxmlformats.org/spreadsheetml/2006/main">
  <c r="J93" i="1" l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<sst xmlns="http://schemas.openxmlformats.org/spreadsheetml/2006/main" count="10" uniqueCount="5">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</sst>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J2" sqref="A1:J9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895111532</v>
      </c>
      <c r="B2">
        <v>775959511</v>
      </c>
      <c r="C2">
        <v>1006794042</v>
      </c>
      <c r="D2">
        <v>755008597</v>
      </c>
      <c r="E2">
        <v>1006676867</v>
      </c>
      <c r="F2">
        <f t="shared" ref="F2:F65" si="0">ROUND(A2/SUM($A2:$E2),3)</f>
        <v>0.20200000000000001</v>
      </c>
      <c r="G2">
        <f t="shared" ref="G2:J65" si="1">ROUND(B2/SUM($A2:$E2),3)</f>
        <v>0.17499999999999999</v>
      </c>
      <c r="H2">
        <f t="shared" si="1"/>
        <v>0.22700000000000001</v>
      </c>
      <c r="I2">
        <f t="shared" si="1"/>
        <v>0.17</v>
      </c>
      <c r="J2">
        <f t="shared" si="1"/>
        <v>0.22700000000000001</v>
      </c>
    </row>
    <row r="3" spans="1:10" x14ac:dyDescent="0.25">
      <c r="A3">
        <v>895185790</v>
      </c>
      <c r="B3">
        <v>775961081</v>
      </c>
      <c r="C3">
        <v>1006946788</v>
      </c>
      <c r="D3">
        <v>755062189</v>
      </c>
      <c r="E3">
        <v>1006748853</v>
      </c>
      <c r="F3">
        <f t="shared" si="0"/>
        <v>0.20200000000000001</v>
      </c>
      <c r="G3">
        <f t="shared" si="1"/>
        <v>0.17499999999999999</v>
      </c>
      <c r="H3">
        <f t="shared" si="1"/>
        <v>0.22700000000000001</v>
      </c>
      <c r="I3">
        <f t="shared" si="1"/>
        <v>0.17</v>
      </c>
      <c r="J3">
        <f t="shared" si="1"/>
        <v>0.22700000000000001</v>
      </c>
    </row>
    <row r="4" spans="1:10" x14ac:dyDescent="0.25">
      <c r="A4">
        <v>939930679</v>
      </c>
      <c r="B4">
        <v>814758034</v>
      </c>
      <c r="C4">
        <v>1057217596</v>
      </c>
      <c r="D4">
        <v>792792016</v>
      </c>
      <c r="E4">
        <v>1057058280</v>
      </c>
      <c r="F4">
        <f t="shared" si="0"/>
        <v>0.20200000000000001</v>
      </c>
      <c r="G4">
        <f t="shared" si="1"/>
        <v>0.17499999999999999</v>
      </c>
      <c r="H4">
        <f t="shared" si="1"/>
        <v>0.22700000000000001</v>
      </c>
      <c r="I4">
        <f t="shared" si="1"/>
        <v>0.17</v>
      </c>
      <c r="J4">
        <f t="shared" si="1"/>
        <v>0.22700000000000001</v>
      </c>
    </row>
    <row r="5" spans="1:10" x14ac:dyDescent="0.25">
      <c r="A5">
        <v>939857345</v>
      </c>
      <c r="B5">
        <v>814757193</v>
      </c>
      <c r="C5">
        <v>1057110559</v>
      </c>
      <c r="D5">
        <v>792750652</v>
      </c>
      <c r="E5">
        <v>1056999767</v>
      </c>
      <c r="F5">
        <f t="shared" si="0"/>
        <v>0.20200000000000001</v>
      </c>
      <c r="G5">
        <f t="shared" si="1"/>
        <v>0.17499999999999999</v>
      </c>
      <c r="H5">
        <f t="shared" si="1"/>
        <v>0.22700000000000001</v>
      </c>
      <c r="I5">
        <f t="shared" si="1"/>
        <v>0.17</v>
      </c>
      <c r="J5">
        <f t="shared" si="1"/>
        <v>0.22700000000000001</v>
      </c>
    </row>
    <row r="6" spans="1:10" x14ac:dyDescent="0.25">
      <c r="A6">
        <v>1253193853</v>
      </c>
      <c r="B6">
        <v>1086344685</v>
      </c>
      <c r="C6">
        <v>1409660339</v>
      </c>
      <c r="D6">
        <v>1057066491</v>
      </c>
      <c r="E6">
        <v>1409422387</v>
      </c>
      <c r="F6">
        <f t="shared" si="0"/>
        <v>0.20200000000000001</v>
      </c>
      <c r="G6">
        <f t="shared" si="1"/>
        <v>0.17499999999999999</v>
      </c>
      <c r="H6">
        <f t="shared" si="1"/>
        <v>0.22700000000000001</v>
      </c>
      <c r="I6">
        <f t="shared" si="1"/>
        <v>0.17</v>
      </c>
      <c r="J6">
        <f t="shared" si="1"/>
        <v>0.22700000000000001</v>
      </c>
    </row>
    <row r="7" spans="1:10" x14ac:dyDescent="0.25">
      <c r="A7">
        <v>1253119591</v>
      </c>
      <c r="B7">
        <v>1086343349</v>
      </c>
      <c r="C7">
        <v>1409522673</v>
      </c>
      <c r="D7">
        <v>1057016364</v>
      </c>
      <c r="E7">
        <v>1409353955</v>
      </c>
      <c r="F7">
        <f t="shared" si="0"/>
        <v>0.20200000000000001</v>
      </c>
      <c r="G7">
        <f t="shared" si="1"/>
        <v>0.17499999999999999</v>
      </c>
      <c r="H7">
        <f t="shared" si="1"/>
        <v>0.22700000000000001</v>
      </c>
      <c r="I7">
        <f t="shared" si="1"/>
        <v>0.17</v>
      </c>
      <c r="J7">
        <f t="shared" si="1"/>
        <v>0.22700000000000001</v>
      </c>
    </row>
    <row r="8" spans="1:10" x14ac:dyDescent="0.25">
      <c r="A8">
        <v>1297940590</v>
      </c>
      <c r="B8">
        <v>1125142862</v>
      </c>
      <c r="C8">
        <v>1460007485</v>
      </c>
      <c r="D8">
        <v>1094817309</v>
      </c>
      <c r="E8">
        <v>1459755206</v>
      </c>
      <c r="F8">
        <f t="shared" si="0"/>
        <v>0.20200000000000001</v>
      </c>
      <c r="G8">
        <f t="shared" si="1"/>
        <v>0.17499999999999999</v>
      </c>
      <c r="H8">
        <f t="shared" si="1"/>
        <v>0.22700000000000001</v>
      </c>
      <c r="I8">
        <f t="shared" si="1"/>
        <v>0.17</v>
      </c>
      <c r="J8">
        <f t="shared" si="1"/>
        <v>0.22700000000000001</v>
      </c>
    </row>
    <row r="9" spans="1:10" x14ac:dyDescent="0.25">
      <c r="A9">
        <v>1342732616</v>
      </c>
      <c r="B9">
        <v>1163941609</v>
      </c>
      <c r="C9">
        <v>1510422749</v>
      </c>
      <c r="D9">
        <v>1132595103</v>
      </c>
      <c r="E9">
        <v>1510126093</v>
      </c>
      <c r="F9">
        <f t="shared" si="0"/>
        <v>0.20200000000000001</v>
      </c>
      <c r="G9">
        <f t="shared" si="1"/>
        <v>0.17499999999999999</v>
      </c>
      <c r="H9">
        <f t="shared" si="1"/>
        <v>0.22700000000000001</v>
      </c>
      <c r="I9">
        <f t="shared" si="1"/>
        <v>0.17</v>
      </c>
      <c r="J9">
        <f t="shared" si="1"/>
        <v>0.22700000000000001</v>
      </c>
    </row>
    <row r="10" spans="1:10" x14ac:dyDescent="0.25">
      <c r="A10">
        <v>1253164903</v>
      </c>
      <c r="B10">
        <v>1086344653</v>
      </c>
      <c r="C10">
        <v>1409635659</v>
      </c>
      <c r="D10">
        <v>1057055571</v>
      </c>
      <c r="E10">
        <v>1409405495</v>
      </c>
      <c r="F10">
        <f t="shared" si="0"/>
        <v>0.20200000000000001</v>
      </c>
      <c r="G10">
        <f t="shared" si="1"/>
        <v>0.17499999999999999</v>
      </c>
      <c r="H10">
        <f t="shared" si="1"/>
        <v>0.22700000000000001</v>
      </c>
      <c r="I10">
        <f t="shared" si="1"/>
        <v>0.17</v>
      </c>
      <c r="J10">
        <f t="shared" si="1"/>
        <v>0.22700000000000001</v>
      </c>
    </row>
    <row r="11" spans="1:10" x14ac:dyDescent="0.25">
      <c r="A11">
        <v>1208416331</v>
      </c>
      <c r="B11">
        <v>1047546454</v>
      </c>
      <c r="C11">
        <v>1359287203</v>
      </c>
      <c r="D11">
        <v>1019302923</v>
      </c>
      <c r="E11">
        <v>1359069864</v>
      </c>
      <c r="F11">
        <f t="shared" si="0"/>
        <v>0.20200000000000001</v>
      </c>
      <c r="G11">
        <f t="shared" si="1"/>
        <v>0.17499999999999999</v>
      </c>
      <c r="H11">
        <f t="shared" si="1"/>
        <v>0.22700000000000001</v>
      </c>
      <c r="I11">
        <f t="shared" si="1"/>
        <v>0.17</v>
      </c>
      <c r="J11">
        <f t="shared" si="1"/>
        <v>0.22700000000000001</v>
      </c>
    </row>
    <row r="12" spans="1:10" x14ac:dyDescent="0.25">
      <c r="A12">
        <v>1297932400</v>
      </c>
      <c r="B12">
        <v>1125142577</v>
      </c>
      <c r="C12">
        <v>1459985952</v>
      </c>
      <c r="D12">
        <v>1094808363</v>
      </c>
      <c r="E12">
        <v>1459743213</v>
      </c>
      <c r="F12">
        <f t="shared" si="0"/>
        <v>0.20200000000000001</v>
      </c>
      <c r="G12">
        <f t="shared" si="1"/>
        <v>0.17499999999999999</v>
      </c>
      <c r="H12">
        <f t="shared" si="1"/>
        <v>0.22700000000000001</v>
      </c>
      <c r="I12">
        <f t="shared" si="1"/>
        <v>0.17</v>
      </c>
      <c r="J12">
        <f t="shared" si="1"/>
        <v>0.22700000000000001</v>
      </c>
    </row>
    <row r="13" spans="1:10" x14ac:dyDescent="0.25">
      <c r="A13">
        <v>1297901668</v>
      </c>
      <c r="B13">
        <v>1125142087</v>
      </c>
      <c r="C13">
        <v>1459929430</v>
      </c>
      <c r="D13">
        <v>1094790519</v>
      </c>
      <c r="E13">
        <v>1459719211</v>
      </c>
      <c r="F13">
        <f t="shared" si="0"/>
        <v>0.20200000000000001</v>
      </c>
      <c r="G13">
        <f t="shared" si="1"/>
        <v>0.17499999999999999</v>
      </c>
      <c r="H13">
        <f t="shared" si="1"/>
        <v>0.22700000000000001</v>
      </c>
      <c r="I13">
        <f t="shared" si="1"/>
        <v>0.17</v>
      </c>
      <c r="J13">
        <f t="shared" si="1"/>
        <v>0.22700000000000001</v>
      </c>
    </row>
    <row r="14" spans="1:10" x14ac:dyDescent="0.25">
      <c r="A14">
        <v>1342700946</v>
      </c>
      <c r="B14">
        <v>1163941092</v>
      </c>
      <c r="C14">
        <v>1510365758</v>
      </c>
      <c r="D14">
        <v>1132575426</v>
      </c>
      <c r="E14">
        <v>1510099280</v>
      </c>
      <c r="F14">
        <f t="shared" si="0"/>
        <v>0.20200000000000001</v>
      </c>
      <c r="G14">
        <f t="shared" si="1"/>
        <v>0.17499999999999999</v>
      </c>
      <c r="H14">
        <f t="shared" si="1"/>
        <v>0.22700000000000001</v>
      </c>
      <c r="I14">
        <f t="shared" si="1"/>
        <v>0.17</v>
      </c>
      <c r="J14">
        <f t="shared" si="1"/>
        <v>0.22700000000000001</v>
      </c>
    </row>
    <row r="15" spans="1:10" x14ac:dyDescent="0.25">
      <c r="A15">
        <v>1342663777</v>
      </c>
      <c r="B15">
        <v>1163940275</v>
      </c>
      <c r="C15">
        <v>1510289757</v>
      </c>
      <c r="D15">
        <v>1132546794</v>
      </c>
      <c r="E15">
        <v>1510060477</v>
      </c>
      <c r="F15">
        <f t="shared" si="0"/>
        <v>0.20200000000000001</v>
      </c>
      <c r="G15">
        <f t="shared" si="1"/>
        <v>0.17499999999999999</v>
      </c>
      <c r="H15">
        <f t="shared" si="1"/>
        <v>0.22700000000000001</v>
      </c>
      <c r="I15">
        <f t="shared" si="1"/>
        <v>0.17</v>
      </c>
      <c r="J15">
        <f t="shared" si="1"/>
        <v>0.22700000000000001</v>
      </c>
    </row>
    <row r="16" spans="1:10" x14ac:dyDescent="0.25">
      <c r="A16">
        <v>1342705437</v>
      </c>
      <c r="B16">
        <v>1163940833</v>
      </c>
      <c r="C16">
        <v>1510354883</v>
      </c>
      <c r="D16">
        <v>1132571946</v>
      </c>
      <c r="E16">
        <v>1510095731</v>
      </c>
      <c r="F16">
        <f t="shared" si="0"/>
        <v>0.20200000000000001</v>
      </c>
      <c r="G16">
        <f t="shared" si="1"/>
        <v>0.17499999999999999</v>
      </c>
      <c r="H16">
        <f t="shared" si="1"/>
        <v>0.22700000000000001</v>
      </c>
      <c r="I16">
        <f t="shared" si="1"/>
        <v>0.17</v>
      </c>
      <c r="J16">
        <f t="shared" si="1"/>
        <v>0.22700000000000001</v>
      </c>
    </row>
    <row r="17" spans="1:10" x14ac:dyDescent="0.25">
      <c r="A17">
        <v>1297909782</v>
      </c>
      <c r="B17">
        <v>1125142074</v>
      </c>
      <c r="C17">
        <v>1459936627</v>
      </c>
      <c r="D17">
        <v>1094792328</v>
      </c>
      <c r="E17">
        <v>1459722030</v>
      </c>
      <c r="F17">
        <f t="shared" si="0"/>
        <v>0.20200000000000001</v>
      </c>
      <c r="G17">
        <f t="shared" si="1"/>
        <v>0.17499999999999999</v>
      </c>
      <c r="H17">
        <f t="shared" si="1"/>
        <v>0.22700000000000001</v>
      </c>
      <c r="I17">
        <f t="shared" si="1"/>
        <v>0.17</v>
      </c>
      <c r="J17">
        <f t="shared" si="1"/>
        <v>0.22700000000000001</v>
      </c>
    </row>
    <row r="18" spans="1:10" x14ac:dyDescent="0.25">
      <c r="A18">
        <v>1253140415</v>
      </c>
      <c r="B18">
        <v>1086343862</v>
      </c>
      <c r="C18">
        <v>1409570316</v>
      </c>
      <c r="D18">
        <v>1057032405</v>
      </c>
      <c r="E18">
        <v>1409375136</v>
      </c>
      <c r="F18">
        <f t="shared" si="0"/>
        <v>0.20200000000000001</v>
      </c>
      <c r="G18">
        <f t="shared" si="1"/>
        <v>0.17499999999999999</v>
      </c>
      <c r="H18">
        <f t="shared" si="1"/>
        <v>0.22700000000000001</v>
      </c>
      <c r="I18">
        <f t="shared" si="1"/>
        <v>0.17</v>
      </c>
      <c r="J18">
        <f t="shared" si="1"/>
        <v>0.22700000000000001</v>
      </c>
    </row>
    <row r="19" spans="1:10" x14ac:dyDescent="0.25">
      <c r="A19">
        <v>1342684607</v>
      </c>
      <c r="B19">
        <v>1163940554</v>
      </c>
      <c r="C19">
        <v>1510322320</v>
      </c>
      <c r="D19">
        <v>1132559370</v>
      </c>
      <c r="E19">
        <v>1510078104</v>
      </c>
      <c r="F19">
        <f t="shared" si="0"/>
        <v>0.20200000000000001</v>
      </c>
      <c r="G19">
        <f t="shared" si="1"/>
        <v>0.17499999999999999</v>
      </c>
      <c r="H19">
        <f t="shared" si="1"/>
        <v>0.22700000000000001</v>
      </c>
      <c r="I19">
        <f t="shared" si="1"/>
        <v>0.17</v>
      </c>
      <c r="J19">
        <f t="shared" si="1"/>
        <v>0.22700000000000001</v>
      </c>
    </row>
    <row r="20" spans="1:10" x14ac:dyDescent="0.25">
      <c r="A20">
        <v>1342680081</v>
      </c>
      <c r="B20">
        <v>1163940547</v>
      </c>
      <c r="C20">
        <v>1510318487</v>
      </c>
      <c r="D20">
        <v>1132557549</v>
      </c>
      <c r="E20">
        <v>1510075289</v>
      </c>
      <c r="F20">
        <f t="shared" si="0"/>
        <v>0.20200000000000001</v>
      </c>
      <c r="G20">
        <f t="shared" si="1"/>
        <v>0.17499999999999999</v>
      </c>
      <c r="H20">
        <f t="shared" si="1"/>
        <v>0.22700000000000001</v>
      </c>
      <c r="I20">
        <f t="shared" si="1"/>
        <v>0.17</v>
      </c>
      <c r="J20">
        <f t="shared" si="1"/>
        <v>0.22700000000000001</v>
      </c>
    </row>
    <row r="21" spans="1:10" x14ac:dyDescent="0.25">
      <c r="A21">
        <v>1297937899</v>
      </c>
      <c r="B21">
        <v>1125142877</v>
      </c>
      <c r="C21">
        <v>1460004962</v>
      </c>
      <c r="D21">
        <v>1094817318</v>
      </c>
      <c r="E21">
        <v>1459755203</v>
      </c>
      <c r="F21">
        <f t="shared" si="0"/>
        <v>0.20200000000000001</v>
      </c>
      <c r="G21">
        <f t="shared" si="1"/>
        <v>0.17499999999999999</v>
      </c>
      <c r="H21">
        <f t="shared" si="1"/>
        <v>0.22700000000000001</v>
      </c>
      <c r="I21">
        <f t="shared" si="1"/>
        <v>0.17</v>
      </c>
      <c r="J21">
        <f t="shared" si="1"/>
        <v>0.22700000000000001</v>
      </c>
    </row>
    <row r="22" spans="1:10" x14ac:dyDescent="0.25">
      <c r="A22">
        <v>1163651449</v>
      </c>
      <c r="B22">
        <v>1008748217</v>
      </c>
      <c r="C22">
        <v>1308925097</v>
      </c>
      <c r="D22">
        <v>981542985</v>
      </c>
      <c r="E22">
        <v>1308722975</v>
      </c>
      <c r="F22">
        <f t="shared" si="0"/>
        <v>0.20200000000000001</v>
      </c>
      <c r="G22">
        <f t="shared" si="1"/>
        <v>0.17499999999999999</v>
      </c>
      <c r="H22">
        <f t="shared" si="1"/>
        <v>0.22700000000000001</v>
      </c>
      <c r="I22">
        <f t="shared" si="1"/>
        <v>0.17</v>
      </c>
      <c r="J22">
        <f t="shared" si="1"/>
        <v>0.22700000000000001</v>
      </c>
    </row>
    <row r="23" spans="1:10" x14ac:dyDescent="0.25">
      <c r="A23">
        <v>1163637877</v>
      </c>
      <c r="B23">
        <v>1008747962</v>
      </c>
      <c r="C23">
        <v>1308898518</v>
      </c>
      <c r="D23">
        <v>981534057</v>
      </c>
      <c r="E23">
        <v>1308710976</v>
      </c>
      <c r="F23">
        <f t="shared" si="0"/>
        <v>0.20200000000000001</v>
      </c>
      <c r="G23">
        <f t="shared" si="1"/>
        <v>0.17499999999999999</v>
      </c>
      <c r="H23">
        <f t="shared" si="1"/>
        <v>0.22700000000000001</v>
      </c>
      <c r="I23">
        <f t="shared" si="1"/>
        <v>0.17</v>
      </c>
      <c r="J23">
        <f t="shared" si="1"/>
        <v>0.22700000000000001</v>
      </c>
    </row>
    <row r="24" spans="1:10" x14ac:dyDescent="0.25">
      <c r="A24">
        <v>1163710339</v>
      </c>
      <c r="B24">
        <v>1008749542</v>
      </c>
      <c r="C24">
        <v>1309049582</v>
      </c>
      <c r="D24">
        <v>981587655</v>
      </c>
      <c r="E24">
        <v>1308782960</v>
      </c>
      <c r="F24">
        <f t="shared" si="0"/>
        <v>0.20200000000000001</v>
      </c>
      <c r="G24">
        <f t="shared" si="1"/>
        <v>0.17499999999999999</v>
      </c>
      <c r="H24">
        <f t="shared" si="1"/>
        <v>0.22700000000000001</v>
      </c>
      <c r="I24">
        <f t="shared" si="1"/>
        <v>0.17</v>
      </c>
      <c r="J24">
        <f t="shared" si="1"/>
        <v>0.22700000000000001</v>
      </c>
    </row>
    <row r="25" spans="1:10" x14ac:dyDescent="0.25">
      <c r="A25">
        <v>1163632460</v>
      </c>
      <c r="B25">
        <v>1008747726</v>
      </c>
      <c r="C25">
        <v>1308878764</v>
      </c>
      <c r="D25">
        <v>981528774</v>
      </c>
      <c r="E25">
        <v>1308704606</v>
      </c>
      <c r="F25">
        <f t="shared" si="0"/>
        <v>0.20200000000000001</v>
      </c>
      <c r="G25">
        <f t="shared" si="1"/>
        <v>0.17499999999999999</v>
      </c>
      <c r="H25">
        <f t="shared" si="1"/>
        <v>0.22700000000000001</v>
      </c>
      <c r="I25">
        <f t="shared" si="1"/>
        <v>0.17</v>
      </c>
      <c r="J25">
        <f t="shared" si="1"/>
        <v>0.22700000000000001</v>
      </c>
    </row>
    <row r="26" spans="1:10" x14ac:dyDescent="0.25">
      <c r="A26">
        <v>850366395</v>
      </c>
      <c r="B26">
        <v>737162350</v>
      </c>
      <c r="C26">
        <v>956535823</v>
      </c>
      <c r="D26">
        <v>717288045</v>
      </c>
      <c r="E26">
        <v>956383592</v>
      </c>
      <c r="F26">
        <f t="shared" si="0"/>
        <v>0.20200000000000001</v>
      </c>
      <c r="G26">
        <f t="shared" si="1"/>
        <v>0.17499999999999999</v>
      </c>
      <c r="H26">
        <f t="shared" si="1"/>
        <v>0.22700000000000001</v>
      </c>
      <c r="I26">
        <f t="shared" si="1"/>
        <v>0.17</v>
      </c>
      <c r="J26">
        <f t="shared" si="1"/>
        <v>0.22700000000000001</v>
      </c>
    </row>
    <row r="27" spans="1:10" x14ac:dyDescent="0.25">
      <c r="A27">
        <v>939880705</v>
      </c>
      <c r="B27">
        <v>814758749</v>
      </c>
      <c r="C27">
        <v>1057247598</v>
      </c>
      <c r="D27">
        <v>792798792</v>
      </c>
      <c r="E27">
        <v>1057063303</v>
      </c>
      <c r="F27">
        <f t="shared" si="0"/>
        <v>0.20200000000000001</v>
      </c>
      <c r="G27">
        <f t="shared" si="1"/>
        <v>0.17499999999999999</v>
      </c>
      <c r="H27">
        <f t="shared" si="1"/>
        <v>0.22700000000000001</v>
      </c>
      <c r="I27">
        <f t="shared" si="1"/>
        <v>0.17</v>
      </c>
      <c r="J27">
        <f t="shared" si="1"/>
        <v>0.22700000000000001</v>
      </c>
    </row>
    <row r="28" spans="1:10" x14ac:dyDescent="0.25">
      <c r="A28">
        <v>895117664</v>
      </c>
      <c r="B28">
        <v>775960300</v>
      </c>
      <c r="C28">
        <v>1006871722</v>
      </c>
      <c r="D28">
        <v>755037219</v>
      </c>
      <c r="E28">
        <v>1006715672</v>
      </c>
      <c r="F28">
        <f t="shared" si="0"/>
        <v>0.20200000000000001</v>
      </c>
      <c r="G28">
        <f t="shared" si="1"/>
        <v>0.17499999999999999</v>
      </c>
      <c r="H28">
        <f t="shared" si="1"/>
        <v>0.22700000000000001</v>
      </c>
      <c r="I28">
        <f t="shared" si="1"/>
        <v>0.17</v>
      </c>
      <c r="J28">
        <f t="shared" si="1"/>
        <v>0.22700000000000001</v>
      </c>
    </row>
    <row r="29" spans="1:10" x14ac:dyDescent="0.25">
      <c r="A29">
        <v>895111309</v>
      </c>
      <c r="B29">
        <v>775960037</v>
      </c>
      <c r="C29">
        <v>1006851499</v>
      </c>
      <c r="D29">
        <v>755030103</v>
      </c>
      <c r="E29">
        <v>1006706491</v>
      </c>
      <c r="F29">
        <f t="shared" si="0"/>
        <v>0.20200000000000001</v>
      </c>
      <c r="G29">
        <f t="shared" si="1"/>
        <v>0.17499999999999999</v>
      </c>
      <c r="H29">
        <f t="shared" si="1"/>
        <v>0.22700000000000001</v>
      </c>
      <c r="I29">
        <f t="shared" si="1"/>
        <v>0.17</v>
      </c>
      <c r="J29">
        <f t="shared" si="1"/>
        <v>0.22700000000000001</v>
      </c>
    </row>
    <row r="30" spans="1:10" x14ac:dyDescent="0.25">
      <c r="A30">
        <v>626585597</v>
      </c>
      <c r="B30">
        <v>543172075</v>
      </c>
      <c r="C30">
        <v>704805693</v>
      </c>
      <c r="D30">
        <v>528524310</v>
      </c>
      <c r="E30">
        <v>704699197</v>
      </c>
      <c r="F30">
        <f t="shared" si="0"/>
        <v>0.20200000000000001</v>
      </c>
      <c r="G30">
        <f t="shared" si="1"/>
        <v>0.17499999999999999</v>
      </c>
      <c r="H30">
        <f t="shared" si="1"/>
        <v>0.22700000000000001</v>
      </c>
      <c r="I30">
        <f t="shared" si="1"/>
        <v>0.17</v>
      </c>
      <c r="J30">
        <f t="shared" si="1"/>
        <v>0.22700000000000001</v>
      </c>
    </row>
    <row r="31" spans="1:10" x14ac:dyDescent="0.25">
      <c r="A31">
        <v>537083059</v>
      </c>
      <c r="B31">
        <v>465576175</v>
      </c>
      <c r="C31">
        <v>604133895</v>
      </c>
      <c r="D31">
        <v>453025962</v>
      </c>
      <c r="E31">
        <v>604035037</v>
      </c>
      <c r="F31">
        <f t="shared" si="0"/>
        <v>0.20200000000000001</v>
      </c>
      <c r="G31">
        <f t="shared" si="1"/>
        <v>0.17499999999999999</v>
      </c>
      <c r="H31">
        <f t="shared" si="1"/>
        <v>0.22700000000000001</v>
      </c>
      <c r="I31">
        <f t="shared" si="1"/>
        <v>0.17</v>
      </c>
      <c r="J31">
        <f t="shared" si="1"/>
        <v>0.22700000000000001</v>
      </c>
    </row>
    <row r="32" spans="1:10" x14ac:dyDescent="0.25">
      <c r="A32">
        <v>537072213</v>
      </c>
      <c r="B32">
        <v>465576171</v>
      </c>
      <c r="C32">
        <v>604124547</v>
      </c>
      <c r="D32">
        <v>453022326</v>
      </c>
      <c r="E32">
        <v>604029405</v>
      </c>
      <c r="F32">
        <f t="shared" si="0"/>
        <v>0.20200000000000001</v>
      </c>
      <c r="G32">
        <f t="shared" si="1"/>
        <v>0.17499999999999999</v>
      </c>
      <c r="H32">
        <f t="shared" si="1"/>
        <v>0.22700000000000001</v>
      </c>
      <c r="I32">
        <f t="shared" si="1"/>
        <v>0.17</v>
      </c>
      <c r="J32">
        <f t="shared" si="1"/>
        <v>0.22700000000000001</v>
      </c>
    </row>
    <row r="33" spans="1:10" x14ac:dyDescent="0.25">
      <c r="A33">
        <v>537095769</v>
      </c>
      <c r="B33">
        <v>465576701</v>
      </c>
      <c r="C33">
        <v>604174341</v>
      </c>
      <c r="D33">
        <v>453040194</v>
      </c>
      <c r="E33">
        <v>604053399</v>
      </c>
      <c r="F33">
        <f t="shared" si="0"/>
        <v>0.20200000000000001</v>
      </c>
      <c r="G33">
        <f t="shared" si="1"/>
        <v>0.17499999999999999</v>
      </c>
      <c r="H33">
        <f t="shared" si="1"/>
        <v>0.22700000000000001</v>
      </c>
      <c r="I33">
        <f t="shared" si="1"/>
        <v>0.17</v>
      </c>
      <c r="J33">
        <f t="shared" si="1"/>
        <v>0.22700000000000001</v>
      </c>
    </row>
    <row r="34" spans="1:10" x14ac:dyDescent="0.25">
      <c r="A34">
        <v>492314624</v>
      </c>
      <c r="B34">
        <v>426778224</v>
      </c>
      <c r="C34">
        <v>553783133</v>
      </c>
      <c r="D34">
        <v>415271337</v>
      </c>
      <c r="E34">
        <v>553694508</v>
      </c>
      <c r="F34">
        <f t="shared" si="0"/>
        <v>0.20200000000000001</v>
      </c>
      <c r="G34">
        <f t="shared" si="1"/>
        <v>0.17499999999999999</v>
      </c>
      <c r="H34">
        <f t="shared" si="1"/>
        <v>0.22700000000000001</v>
      </c>
      <c r="I34">
        <f t="shared" si="1"/>
        <v>0.17</v>
      </c>
      <c r="J34">
        <f t="shared" si="1"/>
        <v>0.22700000000000001</v>
      </c>
    </row>
    <row r="35" spans="1:10" x14ac:dyDescent="0.25">
      <c r="A35">
        <v>402809360</v>
      </c>
      <c r="B35">
        <v>349182073</v>
      </c>
      <c r="C35">
        <v>453094104</v>
      </c>
      <c r="D35">
        <v>339767697</v>
      </c>
      <c r="E35">
        <v>453023981</v>
      </c>
      <c r="F35">
        <f t="shared" si="0"/>
        <v>0.20200000000000001</v>
      </c>
      <c r="G35">
        <f t="shared" si="1"/>
        <v>0.17499999999999999</v>
      </c>
      <c r="H35">
        <f t="shared" si="1"/>
        <v>0.22700000000000001</v>
      </c>
      <c r="I35">
        <f t="shared" si="1"/>
        <v>0.17</v>
      </c>
      <c r="J35">
        <f t="shared" si="1"/>
        <v>0.22700000000000001</v>
      </c>
    </row>
    <row r="36" spans="1:10" x14ac:dyDescent="0.25">
      <c r="A36">
        <v>358039958</v>
      </c>
      <c r="B36">
        <v>310383595</v>
      </c>
      <c r="C36">
        <v>402713085</v>
      </c>
      <c r="D36">
        <v>302002473</v>
      </c>
      <c r="E36">
        <v>402670723</v>
      </c>
      <c r="F36">
        <f t="shared" si="0"/>
        <v>0.20200000000000001</v>
      </c>
      <c r="G36">
        <f t="shared" si="1"/>
        <v>0.17499999999999999</v>
      </c>
      <c r="H36">
        <f t="shared" si="1"/>
        <v>0.22700000000000001</v>
      </c>
      <c r="I36">
        <f t="shared" si="1"/>
        <v>0.17</v>
      </c>
      <c r="J36">
        <f t="shared" si="1"/>
        <v>0.22700000000000001</v>
      </c>
    </row>
    <row r="37" spans="1:10" x14ac:dyDescent="0.25">
      <c r="A37">
        <v>358052668</v>
      </c>
      <c r="B37">
        <v>310384121</v>
      </c>
      <c r="C37">
        <v>402753531</v>
      </c>
      <c r="D37">
        <v>302016705</v>
      </c>
      <c r="E37">
        <v>402689085</v>
      </c>
      <c r="F37">
        <f t="shared" si="0"/>
        <v>0.20200000000000001</v>
      </c>
      <c r="G37">
        <f t="shared" si="1"/>
        <v>0.17499999999999999</v>
      </c>
      <c r="H37">
        <f t="shared" si="1"/>
        <v>0.22700000000000001</v>
      </c>
      <c r="I37">
        <f t="shared" si="1"/>
        <v>0.17</v>
      </c>
      <c r="J37">
        <f t="shared" si="1"/>
        <v>0.22700000000000001</v>
      </c>
    </row>
    <row r="38" spans="1:10" x14ac:dyDescent="0.25">
      <c r="A38">
        <v>268525677</v>
      </c>
      <c r="B38">
        <v>232787696</v>
      </c>
      <c r="C38">
        <v>302031098</v>
      </c>
      <c r="D38">
        <v>226500492</v>
      </c>
      <c r="E38">
        <v>302000930</v>
      </c>
      <c r="F38">
        <f t="shared" si="0"/>
        <v>0.20200000000000001</v>
      </c>
      <c r="G38">
        <f t="shared" si="1"/>
        <v>0.17499999999999999</v>
      </c>
      <c r="H38">
        <f t="shared" si="1"/>
        <v>0.22700000000000001</v>
      </c>
      <c r="I38">
        <f t="shared" si="1"/>
        <v>0.17</v>
      </c>
      <c r="J38">
        <f t="shared" si="1"/>
        <v>0.22700000000000001</v>
      </c>
    </row>
    <row r="39" spans="1:10" x14ac:dyDescent="0.25">
      <c r="A39">
        <v>313294147</v>
      </c>
      <c r="B39">
        <v>271585913</v>
      </c>
      <c r="C39">
        <v>352396568</v>
      </c>
      <c r="D39">
        <v>264260418</v>
      </c>
      <c r="E39">
        <v>352347823</v>
      </c>
      <c r="F39">
        <f t="shared" si="0"/>
        <v>0.20200000000000001</v>
      </c>
      <c r="G39">
        <f t="shared" si="1"/>
        <v>0.17499999999999999</v>
      </c>
      <c r="H39">
        <f t="shared" si="1"/>
        <v>0.22700000000000001</v>
      </c>
      <c r="I39">
        <f t="shared" si="1"/>
        <v>0.17</v>
      </c>
      <c r="J39">
        <f t="shared" si="1"/>
        <v>0.22700000000000001</v>
      </c>
    </row>
    <row r="40" spans="1:10" x14ac:dyDescent="0.25">
      <c r="A40">
        <v>358052668</v>
      </c>
      <c r="B40">
        <v>310384121</v>
      </c>
      <c r="C40">
        <v>402753531</v>
      </c>
      <c r="D40">
        <v>302016705</v>
      </c>
      <c r="E40">
        <v>402689085</v>
      </c>
      <c r="F40">
        <f t="shared" si="0"/>
        <v>0.20200000000000001</v>
      </c>
      <c r="G40">
        <f t="shared" si="1"/>
        <v>0.17499999999999999</v>
      </c>
      <c r="H40">
        <f t="shared" si="1"/>
        <v>0.22700000000000001</v>
      </c>
      <c r="I40">
        <f t="shared" si="1"/>
        <v>0.17</v>
      </c>
      <c r="J40">
        <f t="shared" si="1"/>
        <v>0.22700000000000001</v>
      </c>
    </row>
    <row r="41" spans="1:10" x14ac:dyDescent="0.25">
      <c r="A41">
        <v>268551959</v>
      </c>
      <c r="B41">
        <v>232788477</v>
      </c>
      <c r="C41">
        <v>302098123</v>
      </c>
      <c r="D41">
        <v>226523652</v>
      </c>
      <c r="E41">
        <v>302031291</v>
      </c>
      <c r="F41">
        <f t="shared" si="0"/>
        <v>0.20200000000000001</v>
      </c>
      <c r="G41">
        <f t="shared" si="1"/>
        <v>0.17499999999999999</v>
      </c>
      <c r="H41">
        <f t="shared" si="1"/>
        <v>0.22700000000000001</v>
      </c>
      <c r="I41">
        <f t="shared" si="1"/>
        <v>0.17</v>
      </c>
      <c r="J41">
        <f t="shared" si="1"/>
        <v>0.22700000000000001</v>
      </c>
    </row>
    <row r="42" spans="1:10" x14ac:dyDescent="0.25">
      <c r="A42">
        <v>268527506</v>
      </c>
      <c r="B42">
        <v>232787952</v>
      </c>
      <c r="C42">
        <v>302047488</v>
      </c>
      <c r="D42">
        <v>226505787</v>
      </c>
      <c r="E42">
        <v>302007296</v>
      </c>
      <c r="F42">
        <f t="shared" si="0"/>
        <v>0.20200000000000001</v>
      </c>
      <c r="G42">
        <f t="shared" si="1"/>
        <v>0.17499999999999999</v>
      </c>
      <c r="H42">
        <f t="shared" si="1"/>
        <v>0.22700000000000001</v>
      </c>
      <c r="I42">
        <f t="shared" si="1"/>
        <v>0.17</v>
      </c>
      <c r="J42">
        <f t="shared" si="1"/>
        <v>0.22700000000000001</v>
      </c>
    </row>
    <row r="43" spans="1:10" x14ac:dyDescent="0.25">
      <c r="A43">
        <v>313282404</v>
      </c>
      <c r="B43">
        <v>271585914</v>
      </c>
      <c r="C43">
        <v>352386379</v>
      </c>
      <c r="D43">
        <v>264256785</v>
      </c>
      <c r="E43">
        <v>352342190</v>
      </c>
      <c r="F43">
        <f t="shared" si="0"/>
        <v>0.20200000000000001</v>
      </c>
      <c r="G43">
        <f t="shared" si="1"/>
        <v>0.17499999999999999</v>
      </c>
      <c r="H43">
        <f t="shared" si="1"/>
        <v>0.22700000000000001</v>
      </c>
      <c r="I43">
        <f t="shared" si="1"/>
        <v>0.17</v>
      </c>
      <c r="J43">
        <f t="shared" si="1"/>
        <v>0.22700000000000001</v>
      </c>
    </row>
    <row r="44" spans="1:10" x14ac:dyDescent="0.25">
      <c r="A44">
        <v>268543810</v>
      </c>
      <c r="B44">
        <v>232788224</v>
      </c>
      <c r="C44">
        <v>302076218</v>
      </c>
      <c r="D44">
        <v>226516542</v>
      </c>
      <c r="E44">
        <v>302022108</v>
      </c>
      <c r="F44">
        <f t="shared" si="0"/>
        <v>0.20200000000000001</v>
      </c>
      <c r="G44">
        <f t="shared" si="1"/>
        <v>0.17499999999999999</v>
      </c>
      <c r="H44">
        <f t="shared" si="1"/>
        <v>0.22700000000000001</v>
      </c>
      <c r="I44">
        <f t="shared" si="1"/>
        <v>0.17</v>
      </c>
      <c r="J44">
        <f t="shared" si="1"/>
        <v>0.22700000000000001</v>
      </c>
    </row>
    <row r="45" spans="1:10" x14ac:dyDescent="0.25">
      <c r="A45">
        <v>313295976</v>
      </c>
      <c r="B45">
        <v>271586169</v>
      </c>
      <c r="C45">
        <v>352412958</v>
      </c>
      <c r="D45">
        <v>264265713</v>
      </c>
      <c r="E45">
        <v>352354189</v>
      </c>
      <c r="F45">
        <f t="shared" si="0"/>
        <v>0.20200000000000001</v>
      </c>
      <c r="G45">
        <f t="shared" si="1"/>
        <v>0.17499999999999999</v>
      </c>
      <c r="H45">
        <f t="shared" si="1"/>
        <v>0.22700000000000001</v>
      </c>
      <c r="I45">
        <f t="shared" si="1"/>
        <v>0.17</v>
      </c>
      <c r="J45">
        <f t="shared" si="1"/>
        <v>0.22700000000000001</v>
      </c>
    </row>
    <row r="46" spans="1:10" x14ac:dyDescent="0.25">
      <c r="A46">
        <v>402811189</v>
      </c>
      <c r="B46">
        <v>349182329</v>
      </c>
      <c r="C46">
        <v>453110494</v>
      </c>
      <c r="D46">
        <v>339772992</v>
      </c>
      <c r="E46">
        <v>453030347</v>
      </c>
      <c r="F46">
        <f t="shared" si="0"/>
        <v>0.20200000000000001</v>
      </c>
      <c r="G46">
        <f t="shared" si="1"/>
        <v>0.17499999999999999</v>
      </c>
      <c r="H46">
        <f t="shared" si="1"/>
        <v>0.22700000000000001</v>
      </c>
      <c r="I46">
        <f t="shared" si="1"/>
        <v>0.17</v>
      </c>
      <c r="J46">
        <f t="shared" si="1"/>
        <v>0.22700000000000001</v>
      </c>
    </row>
    <row r="47" spans="1:10" x14ac:dyDescent="0.25">
      <c r="A47">
        <v>402782210</v>
      </c>
      <c r="B47">
        <v>349181797</v>
      </c>
      <c r="C47">
        <v>453056026</v>
      </c>
      <c r="D47">
        <v>339753306</v>
      </c>
      <c r="E47">
        <v>453003537</v>
      </c>
      <c r="F47">
        <f t="shared" si="0"/>
        <v>0.20200000000000001</v>
      </c>
      <c r="G47">
        <f t="shared" si="1"/>
        <v>0.17499999999999999</v>
      </c>
      <c r="H47">
        <f t="shared" si="1"/>
        <v>0.22700000000000001</v>
      </c>
      <c r="I47">
        <f t="shared" si="1"/>
        <v>0.17</v>
      </c>
      <c r="J47">
        <f t="shared" si="1"/>
        <v>0.22700000000000001</v>
      </c>
    </row>
    <row r="48" spans="1:10" x14ac:dyDescent="0.25">
      <c r="A48">
        <v>402794885</v>
      </c>
      <c r="B48">
        <v>349182057</v>
      </c>
      <c r="C48">
        <v>453081764</v>
      </c>
      <c r="D48">
        <v>339762237</v>
      </c>
      <c r="E48">
        <v>453015535</v>
      </c>
      <c r="F48">
        <f t="shared" si="0"/>
        <v>0.20200000000000001</v>
      </c>
      <c r="G48">
        <f t="shared" si="1"/>
        <v>0.17499999999999999</v>
      </c>
      <c r="H48">
        <f t="shared" si="1"/>
        <v>0.22700000000000001</v>
      </c>
      <c r="I48">
        <f t="shared" si="1"/>
        <v>0.17</v>
      </c>
      <c r="J48">
        <f t="shared" si="1"/>
        <v>0.22700000000000001</v>
      </c>
    </row>
    <row r="49" spans="1:10" x14ac:dyDescent="0.25">
      <c r="A49">
        <v>358060817</v>
      </c>
      <c r="B49">
        <v>310384374</v>
      </c>
      <c r="C49">
        <v>402775436</v>
      </c>
      <c r="D49">
        <v>302023815</v>
      </c>
      <c r="E49">
        <v>402698268</v>
      </c>
      <c r="F49">
        <f t="shared" si="0"/>
        <v>0.20200000000000001</v>
      </c>
      <c r="G49">
        <f t="shared" si="1"/>
        <v>0.17499999999999999</v>
      </c>
      <c r="H49">
        <f t="shared" si="1"/>
        <v>0.22700000000000001</v>
      </c>
      <c r="I49">
        <f t="shared" si="1"/>
        <v>0.17</v>
      </c>
      <c r="J49">
        <f t="shared" si="1"/>
        <v>0.22700000000000001</v>
      </c>
    </row>
    <row r="50" spans="1:10" x14ac:dyDescent="0.25">
      <c r="A50">
        <v>402817509</v>
      </c>
      <c r="B50">
        <v>349182326</v>
      </c>
      <c r="C50">
        <v>453116009</v>
      </c>
      <c r="D50">
        <v>339774807</v>
      </c>
      <c r="E50">
        <v>453033164</v>
      </c>
      <c r="F50">
        <f t="shared" si="0"/>
        <v>0.20200000000000001</v>
      </c>
      <c r="G50">
        <f t="shared" si="1"/>
        <v>0.17499999999999999</v>
      </c>
      <c r="H50">
        <f t="shared" si="1"/>
        <v>0.22700000000000001</v>
      </c>
      <c r="I50">
        <f t="shared" si="1"/>
        <v>0.17</v>
      </c>
      <c r="J50">
        <f t="shared" si="1"/>
        <v>0.22700000000000001</v>
      </c>
    </row>
    <row r="51" spans="1:10" x14ac:dyDescent="0.25">
      <c r="A51">
        <v>402806628</v>
      </c>
      <c r="B51">
        <v>349182056</v>
      </c>
      <c r="C51">
        <v>453091953</v>
      </c>
      <c r="D51">
        <v>339765870</v>
      </c>
      <c r="E51">
        <v>453021168</v>
      </c>
      <c r="F51">
        <f t="shared" si="0"/>
        <v>0.20200000000000001</v>
      </c>
      <c r="G51">
        <f t="shared" si="1"/>
        <v>0.17499999999999999</v>
      </c>
      <c r="H51">
        <f t="shared" si="1"/>
        <v>0.22700000000000001</v>
      </c>
      <c r="I51">
        <f t="shared" si="1"/>
        <v>0.17</v>
      </c>
      <c r="J51">
        <f t="shared" si="1"/>
        <v>0.22700000000000001</v>
      </c>
    </row>
    <row r="52" spans="1:10" x14ac:dyDescent="0.25">
      <c r="A52">
        <v>402843791</v>
      </c>
      <c r="B52">
        <v>349183107</v>
      </c>
      <c r="C52">
        <v>453183034</v>
      </c>
      <c r="D52">
        <v>339797967</v>
      </c>
      <c r="E52">
        <v>453063525</v>
      </c>
      <c r="F52">
        <f t="shared" si="0"/>
        <v>0.20200000000000001</v>
      </c>
      <c r="G52">
        <f t="shared" si="1"/>
        <v>0.17499999999999999</v>
      </c>
      <c r="H52">
        <f t="shared" si="1"/>
        <v>0.22700000000000001</v>
      </c>
      <c r="I52">
        <f t="shared" si="1"/>
        <v>0.17</v>
      </c>
      <c r="J52">
        <f t="shared" si="1"/>
        <v>0.22700000000000001</v>
      </c>
    </row>
    <row r="53" spans="1:10" x14ac:dyDescent="0.25">
      <c r="A53">
        <v>447569710</v>
      </c>
      <c r="B53">
        <v>387980537</v>
      </c>
      <c r="C53">
        <v>503467457</v>
      </c>
      <c r="D53">
        <v>377529279</v>
      </c>
      <c r="E53">
        <v>503371609</v>
      </c>
      <c r="F53">
        <f t="shared" si="0"/>
        <v>0.20200000000000001</v>
      </c>
      <c r="G53">
        <f t="shared" si="1"/>
        <v>0.17499999999999999</v>
      </c>
      <c r="H53">
        <f t="shared" si="1"/>
        <v>0.22700000000000001</v>
      </c>
      <c r="I53">
        <f t="shared" si="1"/>
        <v>0.17</v>
      </c>
      <c r="J53">
        <f t="shared" si="1"/>
        <v>0.22700000000000001</v>
      </c>
    </row>
    <row r="54" spans="1:10" x14ac:dyDescent="0.25">
      <c r="A54">
        <v>537097563</v>
      </c>
      <c r="B54">
        <v>465576691</v>
      </c>
      <c r="C54">
        <v>604176023</v>
      </c>
      <c r="D54">
        <v>453040188</v>
      </c>
      <c r="E54">
        <v>604053401</v>
      </c>
      <c r="F54">
        <f t="shared" si="0"/>
        <v>0.20200000000000001</v>
      </c>
      <c r="G54">
        <f t="shared" si="1"/>
        <v>0.17499999999999999</v>
      </c>
      <c r="H54">
        <f t="shared" si="1"/>
        <v>0.22700000000000001</v>
      </c>
      <c r="I54">
        <f t="shared" si="1"/>
        <v>0.17</v>
      </c>
      <c r="J54">
        <f t="shared" si="1"/>
        <v>0.22700000000000001</v>
      </c>
    </row>
    <row r="55" spans="1:10" x14ac:dyDescent="0.25">
      <c r="A55">
        <v>581851564</v>
      </c>
      <c r="B55">
        <v>504374658</v>
      </c>
      <c r="C55">
        <v>654514073</v>
      </c>
      <c r="D55">
        <v>490791189</v>
      </c>
      <c r="E55">
        <v>654388294</v>
      </c>
      <c r="F55">
        <f t="shared" si="0"/>
        <v>0.20200000000000001</v>
      </c>
      <c r="G55">
        <f t="shared" si="1"/>
        <v>0.17499999999999999</v>
      </c>
      <c r="H55">
        <f t="shared" si="1"/>
        <v>0.22700000000000001</v>
      </c>
      <c r="I55">
        <f t="shared" si="1"/>
        <v>0.17</v>
      </c>
      <c r="J55">
        <f t="shared" si="1"/>
        <v>0.22700000000000001</v>
      </c>
    </row>
    <row r="56" spans="1:10" x14ac:dyDescent="0.25">
      <c r="A56">
        <v>537076774</v>
      </c>
      <c r="B56">
        <v>465576444</v>
      </c>
      <c r="C56">
        <v>604143088</v>
      </c>
      <c r="D56">
        <v>453029448</v>
      </c>
      <c r="E56">
        <v>604038584</v>
      </c>
      <c r="F56">
        <f t="shared" si="0"/>
        <v>0.20200000000000001</v>
      </c>
      <c r="G56">
        <f t="shared" si="1"/>
        <v>0.17499999999999999</v>
      </c>
      <c r="H56">
        <f t="shared" si="1"/>
        <v>0.22700000000000001</v>
      </c>
      <c r="I56">
        <f t="shared" si="1"/>
        <v>0.17</v>
      </c>
      <c r="J56">
        <f t="shared" si="1"/>
        <v>0.22700000000000001</v>
      </c>
    </row>
    <row r="57" spans="1:10" x14ac:dyDescent="0.25">
      <c r="A57">
        <v>537039611</v>
      </c>
      <c r="B57">
        <v>465575393</v>
      </c>
      <c r="C57">
        <v>604052007</v>
      </c>
      <c r="D57">
        <v>452997351</v>
      </c>
      <c r="E57">
        <v>603996227</v>
      </c>
      <c r="F57">
        <f t="shared" si="0"/>
        <v>0.20200000000000001</v>
      </c>
      <c r="G57">
        <f t="shared" si="1"/>
        <v>0.17499999999999999</v>
      </c>
      <c r="H57">
        <f t="shared" si="1"/>
        <v>0.22700000000000001</v>
      </c>
      <c r="I57">
        <f t="shared" si="1"/>
        <v>0.17</v>
      </c>
      <c r="J57">
        <f t="shared" si="1"/>
        <v>0.22700000000000001</v>
      </c>
    </row>
    <row r="58" spans="1:10" x14ac:dyDescent="0.25">
      <c r="A58">
        <v>537077636</v>
      </c>
      <c r="B58">
        <v>465576173</v>
      </c>
      <c r="C58">
        <v>604129221</v>
      </c>
      <c r="D58">
        <v>453024144</v>
      </c>
      <c r="E58">
        <v>604032221</v>
      </c>
      <c r="F58">
        <f t="shared" si="0"/>
        <v>0.20200000000000001</v>
      </c>
      <c r="G58">
        <f t="shared" si="1"/>
        <v>0.17499999999999999</v>
      </c>
      <c r="H58">
        <f t="shared" si="1"/>
        <v>0.22700000000000001</v>
      </c>
      <c r="I58">
        <f t="shared" si="1"/>
        <v>0.17</v>
      </c>
      <c r="J58">
        <f t="shared" si="1"/>
        <v>0.22700000000000001</v>
      </c>
    </row>
    <row r="59" spans="1:10" x14ac:dyDescent="0.25">
      <c r="A59">
        <v>537074007</v>
      </c>
      <c r="B59">
        <v>465576161</v>
      </c>
      <c r="C59">
        <v>604126229</v>
      </c>
      <c r="D59">
        <v>453022320</v>
      </c>
      <c r="E59">
        <v>604029407</v>
      </c>
      <c r="F59">
        <f t="shared" si="0"/>
        <v>0.20200000000000001</v>
      </c>
      <c r="G59">
        <f t="shared" si="1"/>
        <v>0.17499999999999999</v>
      </c>
      <c r="H59">
        <f t="shared" si="1"/>
        <v>0.22700000000000001</v>
      </c>
      <c r="I59">
        <f t="shared" si="1"/>
        <v>0.17</v>
      </c>
      <c r="J59">
        <f t="shared" si="1"/>
        <v>0.22700000000000001</v>
      </c>
    </row>
    <row r="60" spans="1:10" x14ac:dyDescent="0.25">
      <c r="A60">
        <v>537076739</v>
      </c>
      <c r="B60">
        <v>465576178</v>
      </c>
      <c r="C60">
        <v>604128380</v>
      </c>
      <c r="D60">
        <v>453024147</v>
      </c>
      <c r="E60">
        <v>604032220</v>
      </c>
      <c r="F60">
        <f t="shared" si="0"/>
        <v>0.20200000000000001</v>
      </c>
      <c r="G60">
        <f t="shared" si="1"/>
        <v>0.17499999999999999</v>
      </c>
      <c r="H60">
        <f t="shared" si="1"/>
        <v>0.22700000000000001</v>
      </c>
      <c r="I60">
        <f t="shared" si="1"/>
        <v>0.17</v>
      </c>
      <c r="J60">
        <f t="shared" si="1"/>
        <v>0.22700000000000001</v>
      </c>
    </row>
    <row r="61" spans="1:10" x14ac:dyDescent="0.25">
      <c r="A61">
        <v>537088517</v>
      </c>
      <c r="B61">
        <v>465576443</v>
      </c>
      <c r="C61">
        <v>604153277</v>
      </c>
      <c r="D61">
        <v>453033081</v>
      </c>
      <c r="E61">
        <v>604044217</v>
      </c>
      <c r="F61">
        <f t="shared" si="0"/>
        <v>0.20200000000000001</v>
      </c>
      <c r="G61">
        <f t="shared" si="1"/>
        <v>0.17499999999999999</v>
      </c>
      <c r="H61">
        <f t="shared" si="1"/>
        <v>0.22700000000000001</v>
      </c>
      <c r="I61">
        <f t="shared" si="1"/>
        <v>0.17</v>
      </c>
      <c r="J61">
        <f t="shared" si="1"/>
        <v>0.22700000000000001</v>
      </c>
    </row>
    <row r="62" spans="1:10" x14ac:dyDescent="0.25">
      <c r="A62">
        <v>492306440</v>
      </c>
      <c r="B62">
        <v>426777705</v>
      </c>
      <c r="C62">
        <v>553746520</v>
      </c>
      <c r="D62">
        <v>415258926</v>
      </c>
      <c r="E62">
        <v>553678961</v>
      </c>
      <c r="F62">
        <f t="shared" si="0"/>
        <v>0.20200000000000001</v>
      </c>
      <c r="G62">
        <f t="shared" si="1"/>
        <v>0.17499999999999999</v>
      </c>
      <c r="H62">
        <f t="shared" si="1"/>
        <v>0.22700000000000001</v>
      </c>
      <c r="I62">
        <f t="shared" si="1"/>
        <v>0.17</v>
      </c>
      <c r="J62">
        <f t="shared" si="1"/>
        <v>0.22700000000000001</v>
      </c>
    </row>
    <row r="63" spans="1:10" x14ac:dyDescent="0.25">
      <c r="A63">
        <v>492328231</v>
      </c>
      <c r="B63">
        <v>426778745</v>
      </c>
      <c r="C63">
        <v>553824420</v>
      </c>
      <c r="D63">
        <v>415285566</v>
      </c>
      <c r="E63">
        <v>553712871</v>
      </c>
      <c r="F63">
        <f t="shared" si="0"/>
        <v>0.20200000000000001</v>
      </c>
      <c r="G63">
        <f t="shared" si="1"/>
        <v>0.17499999999999999</v>
      </c>
      <c r="H63">
        <f t="shared" si="1"/>
        <v>0.22700000000000001</v>
      </c>
      <c r="I63">
        <f t="shared" si="1"/>
        <v>0.17</v>
      </c>
      <c r="J63">
        <f t="shared" si="1"/>
        <v>0.22700000000000001</v>
      </c>
    </row>
    <row r="64" spans="1:10" x14ac:dyDescent="0.25">
      <c r="A64">
        <v>537073145</v>
      </c>
      <c r="B64">
        <v>465576432</v>
      </c>
      <c r="C64">
        <v>604140096</v>
      </c>
      <c r="D64">
        <v>453027624</v>
      </c>
      <c r="E64">
        <v>604035770</v>
      </c>
      <c r="F64">
        <f t="shared" si="0"/>
        <v>0.20200000000000001</v>
      </c>
      <c r="G64">
        <f t="shared" si="1"/>
        <v>0.17499999999999999</v>
      </c>
      <c r="H64">
        <f t="shared" si="1"/>
        <v>0.22700000000000001</v>
      </c>
      <c r="I64">
        <f t="shared" si="1"/>
        <v>0.17</v>
      </c>
      <c r="J64">
        <f t="shared" si="1"/>
        <v>0.22700000000000001</v>
      </c>
    </row>
    <row r="65" spans="1:10" x14ac:dyDescent="0.25">
      <c r="A65">
        <v>537094837</v>
      </c>
      <c r="B65">
        <v>465576440</v>
      </c>
      <c r="C65">
        <v>604158792</v>
      </c>
      <c r="D65">
        <v>453034896</v>
      </c>
      <c r="E65">
        <v>604047034</v>
      </c>
      <c r="F65">
        <f t="shared" si="0"/>
        <v>0.20200000000000001</v>
      </c>
      <c r="G65">
        <f t="shared" si="1"/>
        <v>0.17499999999999999</v>
      </c>
      <c r="H65">
        <f t="shared" si="1"/>
        <v>0.22700000000000001</v>
      </c>
      <c r="I65">
        <f t="shared" si="1"/>
        <v>0.17</v>
      </c>
      <c r="J65">
        <f t="shared" ref="J65:J93" si="2">ROUND(E65/SUM($A65:$E65),3)</f>
        <v>0.22700000000000001</v>
      </c>
    </row>
    <row r="66" spans="1:10" x14ac:dyDescent="0.25">
      <c r="A66">
        <v>581832534</v>
      </c>
      <c r="B66">
        <v>504374135</v>
      </c>
      <c r="C66">
        <v>654468112</v>
      </c>
      <c r="D66">
        <v>490775142</v>
      </c>
      <c r="E66">
        <v>654367115</v>
      </c>
      <c r="F66">
        <f t="shared" ref="F66:F93" si="3">ROUND(A66/SUM($A66:$E66),3)</f>
        <v>0.20200000000000001</v>
      </c>
      <c r="G66">
        <f t="shared" ref="G66:I93" si="4">ROUND(B66/SUM($A66:$E66),3)</f>
        <v>0.17499999999999999</v>
      </c>
      <c r="H66">
        <f t="shared" si="4"/>
        <v>0.22700000000000001</v>
      </c>
      <c r="I66">
        <f t="shared" si="4"/>
        <v>0.17</v>
      </c>
      <c r="J66">
        <f t="shared" si="2"/>
        <v>0.22700000000000001</v>
      </c>
    </row>
    <row r="67" spans="1:10" x14ac:dyDescent="0.25">
      <c r="A67">
        <v>581824379</v>
      </c>
      <c r="B67">
        <v>504374116</v>
      </c>
      <c r="C67">
        <v>654461287</v>
      </c>
      <c r="D67">
        <v>490771497</v>
      </c>
      <c r="E67">
        <v>654361486</v>
      </c>
      <c r="F67">
        <f t="shared" si="3"/>
        <v>0.20200000000000001</v>
      </c>
      <c r="G67">
        <f t="shared" si="4"/>
        <v>0.17499999999999999</v>
      </c>
      <c r="H67">
        <f t="shared" si="4"/>
        <v>0.22700000000000001</v>
      </c>
      <c r="I67">
        <f t="shared" si="4"/>
        <v>0.17</v>
      </c>
      <c r="J67">
        <f t="shared" si="2"/>
        <v>0.22700000000000001</v>
      </c>
    </row>
    <row r="68" spans="1:10" x14ac:dyDescent="0.25">
      <c r="A68">
        <v>581842477</v>
      </c>
      <c r="B68">
        <v>504374378</v>
      </c>
      <c r="C68">
        <v>654491699</v>
      </c>
      <c r="D68">
        <v>490782246</v>
      </c>
      <c r="E68">
        <v>654376300</v>
      </c>
      <c r="F68">
        <f t="shared" si="3"/>
        <v>0.20200000000000001</v>
      </c>
      <c r="G68">
        <f t="shared" si="4"/>
        <v>0.17499999999999999</v>
      </c>
      <c r="H68">
        <f t="shared" si="4"/>
        <v>0.22700000000000001</v>
      </c>
      <c r="I68">
        <f t="shared" si="4"/>
        <v>0.17</v>
      </c>
      <c r="J68">
        <f t="shared" si="2"/>
        <v>0.22700000000000001</v>
      </c>
    </row>
    <row r="69" spans="1:10" x14ac:dyDescent="0.25">
      <c r="A69">
        <v>581867862</v>
      </c>
      <c r="B69">
        <v>504375164</v>
      </c>
      <c r="C69">
        <v>654557883</v>
      </c>
      <c r="D69">
        <v>490805409</v>
      </c>
      <c r="E69">
        <v>654406660</v>
      </c>
      <c r="F69">
        <f t="shared" si="3"/>
        <v>0.20200000000000001</v>
      </c>
      <c r="G69">
        <f t="shared" si="4"/>
        <v>0.17499999999999999</v>
      </c>
      <c r="H69">
        <f t="shared" si="4"/>
        <v>0.22700000000000001</v>
      </c>
      <c r="I69">
        <f t="shared" si="4"/>
        <v>0.17</v>
      </c>
      <c r="J69">
        <f t="shared" si="2"/>
        <v>0.22700000000000001</v>
      </c>
    </row>
    <row r="70" spans="1:10" x14ac:dyDescent="0.25">
      <c r="A70">
        <v>626563870</v>
      </c>
      <c r="B70">
        <v>543171801</v>
      </c>
      <c r="C70">
        <v>704772289</v>
      </c>
      <c r="D70">
        <v>528511737</v>
      </c>
      <c r="E70">
        <v>704681569</v>
      </c>
      <c r="F70">
        <f t="shared" si="3"/>
        <v>0.20200000000000001</v>
      </c>
      <c r="G70">
        <f t="shared" si="4"/>
        <v>0.17499999999999999</v>
      </c>
      <c r="H70">
        <f t="shared" si="4"/>
        <v>0.22700000000000001</v>
      </c>
      <c r="I70">
        <f t="shared" si="4"/>
        <v>0.17</v>
      </c>
      <c r="J70">
        <f t="shared" si="2"/>
        <v>0.22700000000000001</v>
      </c>
    </row>
    <row r="71" spans="1:10" x14ac:dyDescent="0.25">
      <c r="A71">
        <v>671358593</v>
      </c>
      <c r="B71">
        <v>581970299</v>
      </c>
      <c r="C71">
        <v>755174996</v>
      </c>
      <c r="D71">
        <v>566286057</v>
      </c>
      <c r="E71">
        <v>755048905</v>
      </c>
      <c r="F71">
        <f t="shared" si="3"/>
        <v>0.20200000000000001</v>
      </c>
      <c r="G71">
        <f t="shared" si="4"/>
        <v>0.17499999999999999</v>
      </c>
      <c r="H71">
        <f t="shared" si="4"/>
        <v>0.22700000000000001</v>
      </c>
      <c r="I71">
        <f t="shared" si="4"/>
        <v>0.17</v>
      </c>
      <c r="J71">
        <f t="shared" si="2"/>
        <v>0.22700000000000001</v>
      </c>
    </row>
    <row r="72" spans="1:10" x14ac:dyDescent="0.25">
      <c r="A72">
        <v>626567499</v>
      </c>
      <c r="B72">
        <v>543171813</v>
      </c>
      <c r="C72">
        <v>704775281</v>
      </c>
      <c r="D72">
        <v>528513561</v>
      </c>
      <c r="E72">
        <v>704684383</v>
      </c>
      <c r="F72">
        <f t="shared" si="3"/>
        <v>0.20200000000000001</v>
      </c>
      <c r="G72">
        <f t="shared" si="4"/>
        <v>0.17499999999999999</v>
      </c>
      <c r="H72">
        <f t="shared" si="4"/>
        <v>0.22700000000000001</v>
      </c>
      <c r="I72">
        <f t="shared" si="4"/>
        <v>0.17</v>
      </c>
      <c r="J72">
        <f t="shared" si="2"/>
        <v>0.22700000000000001</v>
      </c>
    </row>
    <row r="73" spans="1:10" x14ac:dyDescent="0.25">
      <c r="A73">
        <v>626635429</v>
      </c>
      <c r="B73">
        <v>543173620</v>
      </c>
      <c r="C73">
        <v>704937592</v>
      </c>
      <c r="D73">
        <v>528568803</v>
      </c>
      <c r="E73">
        <v>704757106</v>
      </c>
      <c r="F73">
        <f t="shared" si="3"/>
        <v>0.20200000000000001</v>
      </c>
      <c r="G73">
        <f t="shared" si="4"/>
        <v>0.17499999999999999</v>
      </c>
      <c r="H73">
        <f t="shared" si="4"/>
        <v>0.22700000000000001</v>
      </c>
      <c r="I73">
        <f t="shared" si="4"/>
        <v>0.17</v>
      </c>
      <c r="J73">
        <f t="shared" si="2"/>
        <v>0.22700000000000001</v>
      </c>
    </row>
    <row r="74" spans="1:10" x14ac:dyDescent="0.25">
      <c r="A74">
        <v>984695320</v>
      </c>
      <c r="B74">
        <v>853557499</v>
      </c>
      <c r="C74">
        <v>1107682399</v>
      </c>
      <c r="D74">
        <v>830583855</v>
      </c>
      <c r="E74">
        <v>1107445455</v>
      </c>
      <c r="F74">
        <f t="shared" si="3"/>
        <v>0.20200000000000001</v>
      </c>
      <c r="G74">
        <f t="shared" si="4"/>
        <v>0.17499999999999999</v>
      </c>
      <c r="H74">
        <f t="shared" si="4"/>
        <v>0.22700000000000001</v>
      </c>
      <c r="I74">
        <f t="shared" si="4"/>
        <v>0.17</v>
      </c>
      <c r="J74">
        <f t="shared" si="2"/>
        <v>0.22700000000000001</v>
      </c>
    </row>
    <row r="75" spans="1:10" x14ac:dyDescent="0.25">
      <c r="A75">
        <v>984593914</v>
      </c>
      <c r="B75">
        <v>853555653</v>
      </c>
      <c r="C75">
        <v>1107491575</v>
      </c>
      <c r="D75">
        <v>830515872</v>
      </c>
      <c r="E75">
        <v>1107353025</v>
      </c>
      <c r="F75">
        <f t="shared" si="3"/>
        <v>0.20200000000000001</v>
      </c>
      <c r="G75">
        <f t="shared" si="4"/>
        <v>0.17499999999999999</v>
      </c>
      <c r="H75">
        <f t="shared" si="4"/>
        <v>0.22700000000000001</v>
      </c>
      <c r="I75">
        <f t="shared" si="4"/>
        <v>0.17</v>
      </c>
      <c r="J75">
        <f t="shared" si="2"/>
        <v>0.22700000000000001</v>
      </c>
    </row>
    <row r="76" spans="1:10" x14ac:dyDescent="0.25">
      <c r="A76">
        <v>939861646</v>
      </c>
      <c r="B76">
        <v>814757726</v>
      </c>
      <c r="C76">
        <v>1057171849</v>
      </c>
      <c r="D76">
        <v>792773979</v>
      </c>
      <c r="E76">
        <v>1057032206</v>
      </c>
      <c r="F76">
        <f t="shared" si="3"/>
        <v>0.20200000000000001</v>
      </c>
      <c r="G76">
        <f t="shared" si="4"/>
        <v>0.17499999999999999</v>
      </c>
      <c r="H76">
        <f t="shared" si="4"/>
        <v>0.22700000000000001</v>
      </c>
      <c r="I76">
        <f t="shared" si="4"/>
        <v>0.17</v>
      </c>
      <c r="J76">
        <f t="shared" si="2"/>
        <v>0.22700000000000001</v>
      </c>
    </row>
    <row r="77" spans="1:10" x14ac:dyDescent="0.25">
      <c r="A77">
        <v>939890619</v>
      </c>
      <c r="B77">
        <v>814758492</v>
      </c>
      <c r="C77">
        <v>1057241397</v>
      </c>
      <c r="D77">
        <v>792797130</v>
      </c>
      <c r="E77">
        <v>1057062570</v>
      </c>
      <c r="F77">
        <f t="shared" si="3"/>
        <v>0.20200000000000001</v>
      </c>
      <c r="G77">
        <f t="shared" si="4"/>
        <v>0.17499999999999999</v>
      </c>
      <c r="H77">
        <f t="shared" si="4"/>
        <v>0.22700000000000001</v>
      </c>
      <c r="I77">
        <f t="shared" si="4"/>
        <v>0.17</v>
      </c>
      <c r="J77">
        <f t="shared" si="2"/>
        <v>0.22700000000000001</v>
      </c>
    </row>
    <row r="78" spans="1:10" x14ac:dyDescent="0.25">
      <c r="A78">
        <v>1163653319</v>
      </c>
      <c r="B78">
        <v>1008748505</v>
      </c>
      <c r="C78">
        <v>1308941115</v>
      </c>
      <c r="D78">
        <v>981550116</v>
      </c>
      <c r="E78">
        <v>1308732151</v>
      </c>
      <c r="F78">
        <f t="shared" si="3"/>
        <v>0.20200000000000001</v>
      </c>
      <c r="G78">
        <f t="shared" si="4"/>
        <v>0.17499999999999999</v>
      </c>
      <c r="H78">
        <f t="shared" si="4"/>
        <v>0.22700000000000001</v>
      </c>
      <c r="I78">
        <f t="shared" si="4"/>
        <v>0.17</v>
      </c>
      <c r="J78">
        <f t="shared" si="2"/>
        <v>0.22700000000000001</v>
      </c>
    </row>
    <row r="79" spans="1:10" x14ac:dyDescent="0.25">
      <c r="A79">
        <v>1118899318</v>
      </c>
      <c r="B79">
        <v>969950538</v>
      </c>
      <c r="C79">
        <v>1258603065</v>
      </c>
      <c r="D79">
        <v>943799115</v>
      </c>
      <c r="E79">
        <v>1258397258</v>
      </c>
      <c r="F79">
        <f t="shared" si="3"/>
        <v>0.20200000000000001</v>
      </c>
      <c r="G79">
        <f t="shared" si="4"/>
        <v>0.17499999999999999</v>
      </c>
      <c r="H79">
        <f t="shared" si="4"/>
        <v>0.22700000000000001</v>
      </c>
      <c r="I79">
        <f t="shared" si="4"/>
        <v>0.17</v>
      </c>
      <c r="J79">
        <f t="shared" si="2"/>
        <v>0.22700000000000001</v>
      </c>
    </row>
    <row r="80" spans="1:10" x14ac:dyDescent="0.25">
      <c r="A80">
        <v>1074136306</v>
      </c>
      <c r="B80">
        <v>931152589</v>
      </c>
      <c r="C80">
        <v>1208256977</v>
      </c>
      <c r="D80">
        <v>906046308</v>
      </c>
      <c r="E80">
        <v>1208059545</v>
      </c>
      <c r="F80">
        <f t="shared" si="3"/>
        <v>0.20200000000000001</v>
      </c>
      <c r="G80">
        <f t="shared" si="4"/>
        <v>0.17499999999999999</v>
      </c>
      <c r="H80">
        <f t="shared" si="4"/>
        <v>0.22700000000000001</v>
      </c>
      <c r="I80">
        <f t="shared" si="4"/>
        <v>0.17</v>
      </c>
      <c r="J80">
        <f t="shared" si="2"/>
        <v>0.22700000000000001</v>
      </c>
    </row>
    <row r="81" spans="1:10" x14ac:dyDescent="0.25">
      <c r="A81">
        <v>1074146220</v>
      </c>
      <c r="B81">
        <v>931152332</v>
      </c>
      <c r="C81">
        <v>1208250776</v>
      </c>
      <c r="D81">
        <v>906044646</v>
      </c>
      <c r="E81">
        <v>1208058812</v>
      </c>
      <c r="F81">
        <f t="shared" si="3"/>
        <v>0.20200000000000001</v>
      </c>
      <c r="G81">
        <f t="shared" si="4"/>
        <v>0.17499999999999999</v>
      </c>
      <c r="H81">
        <f t="shared" si="4"/>
        <v>0.22700000000000001</v>
      </c>
      <c r="I81">
        <f t="shared" si="4"/>
        <v>0.17</v>
      </c>
      <c r="J81">
        <f t="shared" si="2"/>
        <v>0.22700000000000001</v>
      </c>
    </row>
    <row r="82" spans="1:10" x14ac:dyDescent="0.25">
      <c r="A82">
        <v>1118930994</v>
      </c>
      <c r="B82">
        <v>969950821</v>
      </c>
      <c r="C82">
        <v>1258644976</v>
      </c>
      <c r="D82">
        <v>943815327</v>
      </c>
      <c r="E82">
        <v>1258420517</v>
      </c>
      <c r="F82">
        <f t="shared" si="3"/>
        <v>0.20200000000000001</v>
      </c>
      <c r="G82">
        <f t="shared" si="4"/>
        <v>0.17499999999999999</v>
      </c>
      <c r="H82">
        <f t="shared" si="4"/>
        <v>0.22700000000000001</v>
      </c>
      <c r="I82">
        <f t="shared" si="4"/>
        <v>0.17</v>
      </c>
      <c r="J82">
        <f t="shared" si="2"/>
        <v>0.22700000000000001</v>
      </c>
    </row>
    <row r="83" spans="1:10" x14ac:dyDescent="0.25">
      <c r="A83">
        <v>1118933720</v>
      </c>
      <c r="B83">
        <v>969951072</v>
      </c>
      <c r="C83">
        <v>1258662207</v>
      </c>
      <c r="D83">
        <v>943820619</v>
      </c>
      <c r="E83">
        <v>1258426884</v>
      </c>
      <c r="F83">
        <f t="shared" si="3"/>
        <v>0.20200000000000001</v>
      </c>
      <c r="G83">
        <f t="shared" si="4"/>
        <v>0.17499999999999999</v>
      </c>
      <c r="H83">
        <f t="shared" si="4"/>
        <v>0.22700000000000001</v>
      </c>
      <c r="I83">
        <f t="shared" si="4"/>
        <v>0.17</v>
      </c>
      <c r="J83">
        <f t="shared" si="2"/>
        <v>0.22700000000000001</v>
      </c>
    </row>
    <row r="84" spans="1:10" x14ac:dyDescent="0.25">
      <c r="A84">
        <v>1163679531</v>
      </c>
      <c r="B84">
        <v>1008748754</v>
      </c>
      <c r="C84">
        <v>1308978724</v>
      </c>
      <c r="D84">
        <v>981562674</v>
      </c>
      <c r="E84">
        <v>1308749784</v>
      </c>
      <c r="F84">
        <f t="shared" si="3"/>
        <v>0.20200000000000001</v>
      </c>
      <c r="G84">
        <f t="shared" si="4"/>
        <v>0.17499999999999999</v>
      </c>
      <c r="H84">
        <f t="shared" si="4"/>
        <v>0.22700000000000001</v>
      </c>
      <c r="I84">
        <f t="shared" si="4"/>
        <v>0.17</v>
      </c>
      <c r="J84">
        <f t="shared" si="2"/>
        <v>0.22700000000000001</v>
      </c>
    </row>
    <row r="85" spans="1:10" x14ac:dyDescent="0.25">
      <c r="A85">
        <v>1163700396</v>
      </c>
      <c r="B85">
        <v>1008749299</v>
      </c>
      <c r="C85">
        <v>1309025995</v>
      </c>
      <c r="D85">
        <v>981580551</v>
      </c>
      <c r="E85">
        <v>1308773775</v>
      </c>
      <c r="F85">
        <f t="shared" si="3"/>
        <v>0.20200000000000001</v>
      </c>
      <c r="G85">
        <f t="shared" si="4"/>
        <v>0.17499999999999999</v>
      </c>
      <c r="H85">
        <f t="shared" si="4"/>
        <v>0.22700000000000001</v>
      </c>
      <c r="I85">
        <f t="shared" si="4"/>
        <v>0.17</v>
      </c>
      <c r="J85">
        <f t="shared" si="2"/>
        <v>0.22700000000000001</v>
      </c>
    </row>
    <row r="86" spans="1:10" x14ac:dyDescent="0.25">
      <c r="A86">
        <v>1163703122</v>
      </c>
      <c r="B86">
        <v>1008749550</v>
      </c>
      <c r="C86">
        <v>1309043226</v>
      </c>
      <c r="D86">
        <v>981585843</v>
      </c>
      <c r="E86">
        <v>1308780142</v>
      </c>
      <c r="F86">
        <f t="shared" si="3"/>
        <v>0.20200000000000001</v>
      </c>
      <c r="G86">
        <f t="shared" si="4"/>
        <v>0.17499999999999999</v>
      </c>
      <c r="H86">
        <f t="shared" si="4"/>
        <v>0.22700000000000001</v>
      </c>
      <c r="I86">
        <f t="shared" si="4"/>
        <v>0.17</v>
      </c>
      <c r="J86">
        <f t="shared" si="2"/>
        <v>0.22700000000000001</v>
      </c>
    </row>
    <row r="87" spans="1:10" x14ac:dyDescent="0.25">
      <c r="A87">
        <v>1163658777</v>
      </c>
      <c r="B87">
        <v>1008748773</v>
      </c>
      <c r="C87">
        <v>1308960497</v>
      </c>
      <c r="D87">
        <v>981557235</v>
      </c>
      <c r="E87">
        <v>1308741331</v>
      </c>
      <c r="F87">
        <f t="shared" si="3"/>
        <v>0.20200000000000001</v>
      </c>
      <c r="G87">
        <f t="shared" si="4"/>
        <v>0.17499999999999999</v>
      </c>
      <c r="H87">
        <f t="shared" si="4"/>
        <v>0.22700000000000001</v>
      </c>
      <c r="I87">
        <f t="shared" si="4"/>
        <v>0.17</v>
      </c>
      <c r="J87">
        <f t="shared" si="2"/>
        <v>0.22700000000000001</v>
      </c>
    </row>
    <row r="88" spans="1:10" x14ac:dyDescent="0.25">
      <c r="A88">
        <v>1163690406</v>
      </c>
      <c r="B88">
        <v>1008749258</v>
      </c>
      <c r="C88">
        <v>1309017860</v>
      </c>
      <c r="D88">
        <v>981575076</v>
      </c>
      <c r="E88">
        <v>1308765334</v>
      </c>
      <c r="F88">
        <f t="shared" si="3"/>
        <v>0.20200000000000001</v>
      </c>
      <c r="G88">
        <f t="shared" si="4"/>
        <v>0.17499999999999999</v>
      </c>
      <c r="H88">
        <f t="shared" si="4"/>
        <v>0.22700000000000001</v>
      </c>
      <c r="I88">
        <f t="shared" si="4"/>
        <v>0.17</v>
      </c>
      <c r="J88">
        <f t="shared" si="2"/>
        <v>0.22700000000000001</v>
      </c>
    </row>
    <row r="89" spans="1:10" x14ac:dyDescent="0.25">
      <c r="A89">
        <v>1163674114</v>
      </c>
      <c r="B89">
        <v>1008748518</v>
      </c>
      <c r="C89">
        <v>1308958970</v>
      </c>
      <c r="D89">
        <v>981557391</v>
      </c>
      <c r="E89">
        <v>1308743414</v>
      </c>
      <c r="F89">
        <f t="shared" si="3"/>
        <v>0.20200000000000001</v>
      </c>
      <c r="G89">
        <f t="shared" si="4"/>
        <v>0.17499999999999999</v>
      </c>
      <c r="H89">
        <f t="shared" si="4"/>
        <v>0.22700000000000001</v>
      </c>
      <c r="I89">
        <f t="shared" si="4"/>
        <v>0.17</v>
      </c>
      <c r="J89">
        <f t="shared" si="2"/>
        <v>0.22700000000000001</v>
      </c>
    </row>
    <row r="90" spans="1:10" x14ac:dyDescent="0.25">
      <c r="A90">
        <v>1118908370</v>
      </c>
      <c r="B90">
        <v>969950552</v>
      </c>
      <c r="C90">
        <v>1258610731</v>
      </c>
      <c r="D90">
        <v>943802757</v>
      </c>
      <c r="E90">
        <v>1258402888</v>
      </c>
      <c r="F90">
        <f t="shared" si="3"/>
        <v>0.20200000000000001</v>
      </c>
      <c r="G90">
        <f t="shared" si="4"/>
        <v>0.17499999999999999</v>
      </c>
      <c r="H90">
        <f t="shared" si="4"/>
        <v>0.22700000000000001</v>
      </c>
      <c r="I90">
        <f t="shared" si="4"/>
        <v>0.17</v>
      </c>
      <c r="J90">
        <f t="shared" si="2"/>
        <v>0.22700000000000001</v>
      </c>
    </row>
    <row r="91" spans="1:10" x14ac:dyDescent="0.25">
      <c r="A91">
        <v>1118913793</v>
      </c>
      <c r="B91">
        <v>969950554</v>
      </c>
      <c r="C91">
        <v>1258615405</v>
      </c>
      <c r="D91">
        <v>943804575</v>
      </c>
      <c r="E91">
        <v>1258405704</v>
      </c>
      <c r="F91">
        <f t="shared" si="3"/>
        <v>0.20200000000000001</v>
      </c>
      <c r="G91">
        <f t="shared" si="4"/>
        <v>0.17499999999999999</v>
      </c>
      <c r="H91">
        <f t="shared" si="4"/>
        <v>0.22700000000000001</v>
      </c>
      <c r="I91">
        <f t="shared" si="4"/>
        <v>0.17</v>
      </c>
      <c r="J91">
        <f t="shared" si="2"/>
        <v>0.22700000000000001</v>
      </c>
    </row>
    <row r="92" spans="1:10" x14ac:dyDescent="0.25">
      <c r="A92">
        <v>1118876665</v>
      </c>
      <c r="B92">
        <v>969949769</v>
      </c>
      <c r="C92">
        <v>1258539032</v>
      </c>
      <c r="D92">
        <v>943777779</v>
      </c>
      <c r="E92">
        <v>1258369711</v>
      </c>
      <c r="F92">
        <f t="shared" si="3"/>
        <v>0.20200000000000001</v>
      </c>
      <c r="G92">
        <f t="shared" si="4"/>
        <v>0.17499999999999999</v>
      </c>
      <c r="H92">
        <f t="shared" si="4"/>
        <v>0.22700000000000001</v>
      </c>
      <c r="I92">
        <f t="shared" si="4"/>
        <v>0.17</v>
      </c>
      <c r="J92">
        <f t="shared" si="2"/>
        <v>0.22700000000000001</v>
      </c>
    </row>
    <row r="93" spans="1:10" x14ac:dyDescent="0.25">
      <c r="A93">
        <v>1118891134</v>
      </c>
      <c r="B93">
        <v>969950019</v>
      </c>
      <c r="C93">
        <v>1258566452</v>
      </c>
      <c r="D93">
        <v>943786704</v>
      </c>
      <c r="E93">
        <v>1258381711</v>
      </c>
      <c r="F93">
        <f t="shared" si="3"/>
        <v>0.20200000000000001</v>
      </c>
      <c r="G93">
        <f t="shared" si="4"/>
        <v>0.17499999999999999</v>
      </c>
      <c r="H93">
        <f t="shared" si="4"/>
        <v>0.22700000000000001</v>
      </c>
      <c r="I93">
        <f t="shared" si="4"/>
        <v>0.17</v>
      </c>
      <c r="J93">
        <f t="shared" si="2"/>
        <v>0.22700000000000001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results_variant0_partial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bjf091000</cp:lastModifiedBy>
  <dcterms:created xsi:type="dcterms:W3CDTF">2018-04-15T19:18:15Z</dcterms:created>
  <dcterms:modified xsi:type="dcterms:W3CDTF">2018-04-15T19:23:03Z</dcterms:modified>
</cp:coreProperties>
</file>