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f091000\Dropbox\CryptoMiningHijack\wasm\NFWebMiner\"/>
    </mc:Choice>
  </mc:AlternateContent>
  <bookViews>
    <workbookView xWindow="0" yWindow="0" windowWidth="38400" windowHeight="17835"/>
  </bookViews>
  <sheets>
    <sheet name="results_nfwebminer" sheetId="1" r:id="rId1"/>
  </sheets>
  <calcPr calcId="0"/>
</workbook>
</file>

<file path=xl/calcChain.xml><?xml version="1.0" encoding="utf-8"?>
<calcChain xmlns="http://schemas.openxmlformats.org/spreadsheetml/2006/main">
  <c r="J101" i="1" l="1"/>
  <c r="I101" i="1"/>
  <c r="H101" i="1"/>
  <c r="G101" i="1"/>
  <c r="F101" i="1"/>
  <c r="J100" i="1"/>
  <c r="I100" i="1"/>
  <c r="H100" i="1"/>
  <c r="G100" i="1"/>
  <c r="F100" i="1"/>
  <c r="J99" i="1"/>
  <c r="I99" i="1"/>
  <c r="H99" i="1"/>
  <c r="G99" i="1"/>
  <c r="F99" i="1"/>
  <c r="J98" i="1"/>
  <c r="I98" i="1"/>
  <c r="H98" i="1"/>
  <c r="G98" i="1"/>
  <c r="F98" i="1"/>
  <c r="J97" i="1"/>
  <c r="I97" i="1"/>
  <c r="H97" i="1"/>
  <c r="G97" i="1"/>
  <c r="F97" i="1"/>
  <c r="J96" i="1"/>
  <c r="I96" i="1"/>
  <c r="H96" i="1"/>
  <c r="G96" i="1"/>
  <c r="F96" i="1"/>
  <c r="J95" i="1"/>
  <c r="I95" i="1"/>
  <c r="H95" i="1"/>
  <c r="G95" i="1"/>
  <c r="F95" i="1"/>
  <c r="J94" i="1"/>
  <c r="I94" i="1"/>
  <c r="H94" i="1"/>
  <c r="G94" i="1"/>
  <c r="F94" i="1"/>
  <c r="J93" i="1"/>
  <c r="I93" i="1"/>
  <c r="H93" i="1"/>
  <c r="G93" i="1"/>
  <c r="F93" i="1"/>
  <c r="J92" i="1"/>
  <c r="I92" i="1"/>
  <c r="H92" i="1"/>
  <c r="G92" i="1"/>
  <c r="F92" i="1"/>
  <c r="J91" i="1"/>
  <c r="I91" i="1"/>
  <c r="H91" i="1"/>
  <c r="G91" i="1"/>
  <c r="F91" i="1"/>
  <c r="J90" i="1"/>
  <c r="I90" i="1"/>
  <c r="H90" i="1"/>
  <c r="G90" i="1"/>
  <c r="F90" i="1"/>
  <c r="J89" i="1"/>
  <c r="I89" i="1"/>
  <c r="H89" i="1"/>
  <c r="G89" i="1"/>
  <c r="F89" i="1"/>
  <c r="J88" i="1"/>
  <c r="I88" i="1"/>
  <c r="H88" i="1"/>
  <c r="G88" i="1"/>
  <c r="F88" i="1"/>
  <c r="J87" i="1"/>
  <c r="I87" i="1"/>
  <c r="H87" i="1"/>
  <c r="G87" i="1"/>
  <c r="F87" i="1"/>
  <c r="J86" i="1"/>
  <c r="I86" i="1"/>
  <c r="H86" i="1"/>
  <c r="G86" i="1"/>
  <c r="F86" i="1"/>
  <c r="J85" i="1"/>
  <c r="I85" i="1"/>
  <c r="H85" i="1"/>
  <c r="G85" i="1"/>
  <c r="F85" i="1"/>
  <c r="J84" i="1"/>
  <c r="I84" i="1"/>
  <c r="H84" i="1"/>
  <c r="G84" i="1"/>
  <c r="F84" i="1"/>
  <c r="J83" i="1"/>
  <c r="I83" i="1"/>
  <c r="H83" i="1"/>
  <c r="G83" i="1"/>
  <c r="F83" i="1"/>
  <c r="J82" i="1"/>
  <c r="I82" i="1"/>
  <c r="H82" i="1"/>
  <c r="G82" i="1"/>
  <c r="F82" i="1"/>
  <c r="J81" i="1"/>
  <c r="I81" i="1"/>
  <c r="H81" i="1"/>
  <c r="G81" i="1"/>
  <c r="F81" i="1"/>
  <c r="J80" i="1"/>
  <c r="I80" i="1"/>
  <c r="H80" i="1"/>
  <c r="G80" i="1"/>
  <c r="F80" i="1"/>
  <c r="J79" i="1"/>
  <c r="I79" i="1"/>
  <c r="H79" i="1"/>
  <c r="G79" i="1"/>
  <c r="F79" i="1"/>
  <c r="J78" i="1"/>
  <c r="I78" i="1"/>
  <c r="H78" i="1"/>
  <c r="G78" i="1"/>
  <c r="F78" i="1"/>
  <c r="J77" i="1"/>
  <c r="I77" i="1"/>
  <c r="H77" i="1"/>
  <c r="G77" i="1"/>
  <c r="F77" i="1"/>
  <c r="J76" i="1"/>
  <c r="I76" i="1"/>
  <c r="H76" i="1"/>
  <c r="G76" i="1"/>
  <c r="F76" i="1"/>
  <c r="J75" i="1"/>
  <c r="I75" i="1"/>
  <c r="H75" i="1"/>
  <c r="G75" i="1"/>
  <c r="F75" i="1"/>
  <c r="J74" i="1"/>
  <c r="I74" i="1"/>
  <c r="H74" i="1"/>
  <c r="G74" i="1"/>
  <c r="F74" i="1"/>
  <c r="J73" i="1"/>
  <c r="I73" i="1"/>
  <c r="H73" i="1"/>
  <c r="G73" i="1"/>
  <c r="F73" i="1"/>
  <c r="J72" i="1"/>
  <c r="I72" i="1"/>
  <c r="H72" i="1"/>
  <c r="G72" i="1"/>
  <c r="F72" i="1"/>
  <c r="J71" i="1"/>
  <c r="I71" i="1"/>
  <c r="H71" i="1"/>
  <c r="G71" i="1"/>
  <c r="F71" i="1"/>
  <c r="J70" i="1"/>
  <c r="I70" i="1"/>
  <c r="H70" i="1"/>
  <c r="G70" i="1"/>
  <c r="F70" i="1"/>
  <c r="J69" i="1"/>
  <c r="I69" i="1"/>
  <c r="H69" i="1"/>
  <c r="G69" i="1"/>
  <c r="F69" i="1"/>
  <c r="J68" i="1"/>
  <c r="I68" i="1"/>
  <c r="H68" i="1"/>
  <c r="G68" i="1"/>
  <c r="F68" i="1"/>
  <c r="J67" i="1"/>
  <c r="I67" i="1"/>
  <c r="H67" i="1"/>
  <c r="G67" i="1"/>
  <c r="F67" i="1"/>
  <c r="J66" i="1"/>
  <c r="I66" i="1"/>
  <c r="H66" i="1"/>
  <c r="G66" i="1"/>
  <c r="F66" i="1"/>
  <c r="J65" i="1"/>
  <c r="I65" i="1"/>
  <c r="H65" i="1"/>
  <c r="G65" i="1"/>
  <c r="F65" i="1"/>
  <c r="J64" i="1"/>
  <c r="I64" i="1"/>
  <c r="H64" i="1"/>
  <c r="G64" i="1"/>
  <c r="F64" i="1"/>
  <c r="J63" i="1"/>
  <c r="I63" i="1"/>
  <c r="H63" i="1"/>
  <c r="G63" i="1"/>
  <c r="F63" i="1"/>
  <c r="J62" i="1"/>
  <c r="I62" i="1"/>
  <c r="H62" i="1"/>
  <c r="G62" i="1"/>
  <c r="F62" i="1"/>
  <c r="J61" i="1"/>
  <c r="I61" i="1"/>
  <c r="H61" i="1"/>
  <c r="G61" i="1"/>
  <c r="F61" i="1"/>
  <c r="J60" i="1"/>
  <c r="I60" i="1"/>
  <c r="H60" i="1"/>
  <c r="G60" i="1"/>
  <c r="F60" i="1"/>
  <c r="J59" i="1"/>
  <c r="I59" i="1"/>
  <c r="H59" i="1"/>
  <c r="G59" i="1"/>
  <c r="F59" i="1"/>
  <c r="J58" i="1"/>
  <c r="I58" i="1"/>
  <c r="H58" i="1"/>
  <c r="G58" i="1"/>
  <c r="F58" i="1"/>
  <c r="J57" i="1"/>
  <c r="I57" i="1"/>
  <c r="H57" i="1"/>
  <c r="G57" i="1"/>
  <c r="F57" i="1"/>
  <c r="J56" i="1"/>
  <c r="I56" i="1"/>
  <c r="H56" i="1"/>
  <c r="G56" i="1"/>
  <c r="F56" i="1"/>
  <c r="J55" i="1"/>
  <c r="I55" i="1"/>
  <c r="H55" i="1"/>
  <c r="G55" i="1"/>
  <c r="F55" i="1"/>
  <c r="J54" i="1"/>
  <c r="I54" i="1"/>
  <c r="H54" i="1"/>
  <c r="G54" i="1"/>
  <c r="F54" i="1"/>
  <c r="J53" i="1"/>
  <c r="I53" i="1"/>
  <c r="H53" i="1"/>
  <c r="G53" i="1"/>
  <c r="F53" i="1"/>
  <c r="J52" i="1"/>
  <c r="I52" i="1"/>
  <c r="H52" i="1"/>
  <c r="G52" i="1"/>
  <c r="F52" i="1"/>
  <c r="J51" i="1"/>
  <c r="I51" i="1"/>
  <c r="H51" i="1"/>
  <c r="G51" i="1"/>
  <c r="F51" i="1"/>
  <c r="J50" i="1"/>
  <c r="I50" i="1"/>
  <c r="H50" i="1"/>
  <c r="G50" i="1"/>
  <c r="F50" i="1"/>
  <c r="J49" i="1"/>
  <c r="I49" i="1"/>
  <c r="H49" i="1"/>
  <c r="G49" i="1"/>
  <c r="F49" i="1"/>
  <c r="J48" i="1"/>
  <c r="I48" i="1"/>
  <c r="H48" i="1"/>
  <c r="G48" i="1"/>
  <c r="F48" i="1"/>
  <c r="J47" i="1"/>
  <c r="I47" i="1"/>
  <c r="H47" i="1"/>
  <c r="G47" i="1"/>
  <c r="F47" i="1"/>
  <c r="J46" i="1"/>
  <c r="I46" i="1"/>
  <c r="H46" i="1"/>
  <c r="G46" i="1"/>
  <c r="F46" i="1"/>
  <c r="J45" i="1"/>
  <c r="I45" i="1"/>
  <c r="H45" i="1"/>
  <c r="G45" i="1"/>
  <c r="F45" i="1"/>
  <c r="J44" i="1"/>
  <c r="I44" i="1"/>
  <c r="H44" i="1"/>
  <c r="G44" i="1"/>
  <c r="F44" i="1"/>
  <c r="J43" i="1"/>
  <c r="I43" i="1"/>
  <c r="H43" i="1"/>
  <c r="G43" i="1"/>
  <c r="F43" i="1"/>
  <c r="J42" i="1"/>
  <c r="I42" i="1"/>
  <c r="H42" i="1"/>
  <c r="G42" i="1"/>
  <c r="F42" i="1"/>
  <c r="J41" i="1"/>
  <c r="I41" i="1"/>
  <c r="H41" i="1"/>
  <c r="G41" i="1"/>
  <c r="F41" i="1"/>
  <c r="J40" i="1"/>
  <c r="I40" i="1"/>
  <c r="H40" i="1"/>
  <c r="G40" i="1"/>
  <c r="F40" i="1"/>
  <c r="J39" i="1"/>
  <c r="I39" i="1"/>
  <c r="H39" i="1"/>
  <c r="G39" i="1"/>
  <c r="F39" i="1"/>
  <c r="J38" i="1"/>
  <c r="I38" i="1"/>
  <c r="H38" i="1"/>
  <c r="G38" i="1"/>
  <c r="F38" i="1"/>
  <c r="J37" i="1"/>
  <c r="I37" i="1"/>
  <c r="H37" i="1"/>
  <c r="G37" i="1"/>
  <c r="F37" i="1"/>
  <c r="J36" i="1"/>
  <c r="I36" i="1"/>
  <c r="H36" i="1"/>
  <c r="G36" i="1"/>
  <c r="F36" i="1"/>
  <c r="J35" i="1"/>
  <c r="I35" i="1"/>
  <c r="H35" i="1"/>
  <c r="G35" i="1"/>
  <c r="F35" i="1"/>
  <c r="J34" i="1"/>
  <c r="I34" i="1"/>
  <c r="H34" i="1"/>
  <c r="G34" i="1"/>
  <c r="F34" i="1"/>
  <c r="J33" i="1"/>
  <c r="I33" i="1"/>
  <c r="H33" i="1"/>
  <c r="G33" i="1"/>
  <c r="F33" i="1"/>
  <c r="J32" i="1"/>
  <c r="I32" i="1"/>
  <c r="H32" i="1"/>
  <c r="G32" i="1"/>
  <c r="F32" i="1"/>
  <c r="J31" i="1"/>
  <c r="I31" i="1"/>
  <c r="H31" i="1"/>
  <c r="G31" i="1"/>
  <c r="F31" i="1"/>
  <c r="J30" i="1"/>
  <c r="I30" i="1"/>
  <c r="H30" i="1"/>
  <c r="G30" i="1"/>
  <c r="F30" i="1"/>
  <c r="J29" i="1"/>
  <c r="I29" i="1"/>
  <c r="H29" i="1"/>
  <c r="G29" i="1"/>
  <c r="F29" i="1"/>
  <c r="J28" i="1"/>
  <c r="I28" i="1"/>
  <c r="H28" i="1"/>
  <c r="G28" i="1"/>
  <c r="F28" i="1"/>
  <c r="J27" i="1"/>
  <c r="I27" i="1"/>
  <c r="H27" i="1"/>
  <c r="G27" i="1"/>
  <c r="F27" i="1"/>
  <c r="J26" i="1"/>
  <c r="I26" i="1"/>
  <c r="H26" i="1"/>
  <c r="G26" i="1"/>
  <c r="F26" i="1"/>
  <c r="J25" i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J17" i="1"/>
  <c r="I17" i="1"/>
  <c r="H17" i="1"/>
  <c r="G17" i="1"/>
  <c r="F17" i="1"/>
  <c r="J16" i="1"/>
  <c r="I16" i="1"/>
  <c r="H16" i="1"/>
  <c r="G16" i="1"/>
  <c r="F16" i="1"/>
  <c r="J15" i="1"/>
  <c r="I15" i="1"/>
  <c r="H15" i="1"/>
  <c r="G15" i="1"/>
  <c r="F15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<sst xmlns="http://schemas.openxmlformats.org/spreadsheetml/2006/main" count="10" uniqueCount="5">
  <si>
    <t>i32.add</t>
  </si>
  <si>
    <t>i32.and</t>
  </si>
  <si>
    <t>i32.shl</t>
  </si>
  <si>
    <t>i32.shr_u</t>
  </si>
  <si>
    <t>i32.xor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</si>
</sst>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B8" sqref="A1:J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3174409061</v>
      </c>
      <c r="B2">
        <v>1784779241</v>
      </c>
      <c r="C2">
        <v>2315831224</v>
      </c>
      <c r="D2">
        <v>1736569534</v>
      </c>
      <c r="E2">
        <v>2315423837</v>
      </c>
      <c r="F2">
        <f t="shared" ref="F2:F65" si="0">ROUND(A2/SUM($A2:$E2),3)</f>
        <v>0.28000000000000003</v>
      </c>
      <c r="G2">
        <f t="shared" ref="G2:J65" si="1">ROUND(B2/SUM($A2:$E2),3)</f>
        <v>0.158</v>
      </c>
      <c r="H2">
        <f t="shared" si="1"/>
        <v>0.20399999999999999</v>
      </c>
      <c r="I2">
        <f t="shared" si="1"/>
        <v>0.153</v>
      </c>
      <c r="J2">
        <f t="shared" si="1"/>
        <v>0.20399999999999999</v>
      </c>
    </row>
    <row r="3" spans="1:10" x14ac:dyDescent="0.25">
      <c r="A3">
        <v>3243532923</v>
      </c>
      <c r="B3">
        <v>1823625091</v>
      </c>
      <c r="C3">
        <v>2366362156</v>
      </c>
      <c r="D3">
        <v>1774393752</v>
      </c>
      <c r="E3">
        <v>2365857528</v>
      </c>
      <c r="F3">
        <f t="shared" si="0"/>
        <v>0.28000000000000003</v>
      </c>
      <c r="G3">
        <f t="shared" si="1"/>
        <v>0.158</v>
      </c>
      <c r="H3">
        <f t="shared" si="1"/>
        <v>0.20399999999999999</v>
      </c>
      <c r="I3">
        <f t="shared" si="1"/>
        <v>0.153</v>
      </c>
      <c r="J3">
        <f t="shared" si="1"/>
        <v>0.20399999999999999</v>
      </c>
    </row>
    <row r="4" spans="1:10" x14ac:dyDescent="0.25">
      <c r="A4">
        <v>3243401477</v>
      </c>
      <c r="B4">
        <v>1823585331</v>
      </c>
      <c r="C4">
        <v>2366180646</v>
      </c>
      <c r="D4">
        <v>1774331291</v>
      </c>
      <c r="E4">
        <v>2365773542</v>
      </c>
      <c r="F4">
        <f t="shared" si="0"/>
        <v>0.28000000000000003</v>
      </c>
      <c r="G4">
        <f t="shared" si="1"/>
        <v>0.158</v>
      </c>
      <c r="H4">
        <f t="shared" si="1"/>
        <v>0.20399999999999999</v>
      </c>
      <c r="I4">
        <f t="shared" si="1"/>
        <v>0.153</v>
      </c>
      <c r="J4">
        <f t="shared" si="1"/>
        <v>0.20399999999999999</v>
      </c>
    </row>
    <row r="5" spans="1:10" x14ac:dyDescent="0.25">
      <c r="A5">
        <v>3243471416</v>
      </c>
      <c r="B5">
        <v>1823603546</v>
      </c>
      <c r="C5">
        <v>2366267614</v>
      </c>
      <c r="D5">
        <v>1774359870</v>
      </c>
      <c r="E5">
        <v>2365812352</v>
      </c>
      <c r="F5">
        <f t="shared" si="0"/>
        <v>0.28000000000000003</v>
      </c>
      <c r="G5">
        <f t="shared" si="1"/>
        <v>0.158</v>
      </c>
      <c r="H5">
        <f t="shared" si="1"/>
        <v>0.20399999999999999</v>
      </c>
      <c r="I5">
        <f t="shared" si="1"/>
        <v>0.153</v>
      </c>
      <c r="J5">
        <f t="shared" si="1"/>
        <v>0.20399999999999999</v>
      </c>
    </row>
    <row r="6" spans="1:10" x14ac:dyDescent="0.25">
      <c r="A6">
        <v>3243510071</v>
      </c>
      <c r="B6">
        <v>1823617031</v>
      </c>
      <c r="C6">
        <v>2366331004</v>
      </c>
      <c r="D6">
        <v>1774381194</v>
      </c>
      <c r="E6">
        <v>2365839898</v>
      </c>
      <c r="F6">
        <f t="shared" si="0"/>
        <v>0.28000000000000003</v>
      </c>
      <c r="G6">
        <f t="shared" si="1"/>
        <v>0.158</v>
      </c>
      <c r="H6">
        <f t="shared" si="1"/>
        <v>0.20399999999999999</v>
      </c>
      <c r="I6">
        <f t="shared" si="1"/>
        <v>0.153</v>
      </c>
      <c r="J6">
        <f t="shared" si="1"/>
        <v>0.20399999999999999</v>
      </c>
    </row>
    <row r="7" spans="1:10" x14ac:dyDescent="0.25">
      <c r="A7">
        <v>3243375433</v>
      </c>
      <c r="B7">
        <v>1823571597</v>
      </c>
      <c r="C7">
        <v>2366132384</v>
      </c>
      <c r="D7">
        <v>1774309800</v>
      </c>
      <c r="E7">
        <v>2365743916</v>
      </c>
      <c r="F7">
        <f t="shared" si="0"/>
        <v>0.28000000000000003</v>
      </c>
      <c r="G7">
        <f t="shared" si="1"/>
        <v>0.158</v>
      </c>
      <c r="H7">
        <f t="shared" si="1"/>
        <v>0.20399999999999999</v>
      </c>
      <c r="I7">
        <f t="shared" si="1"/>
        <v>0.153</v>
      </c>
      <c r="J7">
        <f t="shared" si="1"/>
        <v>0.20399999999999999</v>
      </c>
    </row>
    <row r="8" spans="1:10" x14ac:dyDescent="0.25">
      <c r="A8">
        <v>3243458531</v>
      </c>
      <c r="B8">
        <v>1823599051</v>
      </c>
      <c r="C8">
        <v>2366246484</v>
      </c>
      <c r="D8">
        <v>1774352762</v>
      </c>
      <c r="E8">
        <v>2365803170</v>
      </c>
      <c r="F8">
        <f t="shared" si="0"/>
        <v>0.28000000000000003</v>
      </c>
      <c r="G8">
        <f t="shared" si="1"/>
        <v>0.158</v>
      </c>
      <c r="H8">
        <f t="shared" si="1"/>
        <v>0.20399999999999999</v>
      </c>
      <c r="I8">
        <f t="shared" si="1"/>
        <v>0.153</v>
      </c>
      <c r="J8">
        <f t="shared" si="1"/>
        <v>0.20399999999999999</v>
      </c>
    </row>
    <row r="9" spans="1:10" x14ac:dyDescent="0.25">
      <c r="A9">
        <v>3243355246</v>
      </c>
      <c r="B9">
        <v>1823577262</v>
      </c>
      <c r="C9">
        <v>2366136264</v>
      </c>
      <c r="D9">
        <v>1774318748</v>
      </c>
      <c r="E9">
        <v>2365755909</v>
      </c>
      <c r="F9">
        <f t="shared" si="0"/>
        <v>0.28000000000000003</v>
      </c>
      <c r="G9">
        <f t="shared" si="1"/>
        <v>0.158</v>
      </c>
      <c r="H9">
        <f t="shared" si="1"/>
        <v>0.20399999999999999</v>
      </c>
      <c r="I9">
        <f t="shared" si="1"/>
        <v>0.153</v>
      </c>
      <c r="J9">
        <f t="shared" si="1"/>
        <v>0.20399999999999999</v>
      </c>
    </row>
    <row r="10" spans="1:10" x14ac:dyDescent="0.25">
      <c r="A10">
        <v>3243403103</v>
      </c>
      <c r="B10">
        <v>1823579405</v>
      </c>
      <c r="C10">
        <v>2366174254</v>
      </c>
      <c r="D10">
        <v>1774322196</v>
      </c>
      <c r="E10">
        <v>2365759465</v>
      </c>
      <c r="F10">
        <f t="shared" si="0"/>
        <v>0.28000000000000003</v>
      </c>
      <c r="G10">
        <f t="shared" si="1"/>
        <v>0.158</v>
      </c>
      <c r="H10">
        <f t="shared" si="1"/>
        <v>0.20399999999999999</v>
      </c>
      <c r="I10">
        <f t="shared" si="1"/>
        <v>0.153</v>
      </c>
      <c r="J10">
        <f t="shared" si="1"/>
        <v>0.20399999999999999</v>
      </c>
    </row>
    <row r="11" spans="1:10" x14ac:dyDescent="0.25">
      <c r="A11">
        <v>3243432761</v>
      </c>
      <c r="B11">
        <v>1823590061</v>
      </c>
      <c r="C11">
        <v>2366204224</v>
      </c>
      <c r="D11">
        <v>1774338546</v>
      </c>
      <c r="E11">
        <v>2365784806</v>
      </c>
      <c r="F11">
        <f t="shared" si="0"/>
        <v>0.28000000000000003</v>
      </c>
      <c r="G11">
        <f t="shared" si="1"/>
        <v>0.158</v>
      </c>
      <c r="H11">
        <f t="shared" si="1"/>
        <v>0.20399999999999999</v>
      </c>
      <c r="I11">
        <f t="shared" si="1"/>
        <v>0.153</v>
      </c>
      <c r="J11">
        <f t="shared" si="1"/>
        <v>0.20399999999999999</v>
      </c>
    </row>
    <row r="12" spans="1:10" x14ac:dyDescent="0.25">
      <c r="A12">
        <v>3243532041</v>
      </c>
      <c r="B12">
        <v>1823628385</v>
      </c>
      <c r="C12">
        <v>2366374044</v>
      </c>
      <c r="D12">
        <v>1774399050</v>
      </c>
      <c r="E12">
        <v>2365863892</v>
      </c>
      <c r="F12">
        <f t="shared" si="0"/>
        <v>0.28000000000000003</v>
      </c>
      <c r="G12">
        <f t="shared" si="1"/>
        <v>0.158</v>
      </c>
      <c r="H12">
        <f t="shared" si="1"/>
        <v>0.20399999999999999</v>
      </c>
      <c r="I12">
        <f t="shared" si="1"/>
        <v>0.153</v>
      </c>
      <c r="J12">
        <f t="shared" si="1"/>
        <v>0.20399999999999999</v>
      </c>
    </row>
    <row r="13" spans="1:10" x14ac:dyDescent="0.25">
      <c r="A13">
        <v>3243389610</v>
      </c>
      <c r="B13">
        <v>1823582948</v>
      </c>
      <c r="C13">
        <v>2366171014</v>
      </c>
      <c r="D13">
        <v>1774327661</v>
      </c>
      <c r="E13">
        <v>2365767909</v>
      </c>
      <c r="F13">
        <f t="shared" si="0"/>
        <v>0.28000000000000003</v>
      </c>
      <c r="G13">
        <f t="shared" si="1"/>
        <v>0.158</v>
      </c>
      <c r="H13">
        <f t="shared" si="1"/>
        <v>0.20399999999999999</v>
      </c>
      <c r="I13">
        <f t="shared" si="1"/>
        <v>0.153</v>
      </c>
      <c r="J13">
        <f t="shared" si="1"/>
        <v>0.20399999999999999</v>
      </c>
    </row>
    <row r="14" spans="1:10" x14ac:dyDescent="0.25">
      <c r="A14">
        <v>3174428330</v>
      </c>
      <c r="B14">
        <v>1784795084</v>
      </c>
      <c r="C14">
        <v>2315886574</v>
      </c>
      <c r="D14">
        <v>1736594508</v>
      </c>
      <c r="E14">
        <v>2315457011</v>
      </c>
      <c r="F14">
        <f t="shared" si="0"/>
        <v>0.28000000000000003</v>
      </c>
      <c r="G14">
        <f t="shared" si="1"/>
        <v>0.158</v>
      </c>
      <c r="H14">
        <f t="shared" si="1"/>
        <v>0.20399999999999999</v>
      </c>
      <c r="I14">
        <f t="shared" si="1"/>
        <v>0.153</v>
      </c>
      <c r="J14">
        <f t="shared" si="1"/>
        <v>0.20399999999999999</v>
      </c>
    </row>
    <row r="15" spans="1:10" x14ac:dyDescent="0.25">
      <c r="A15">
        <v>3105440398</v>
      </c>
      <c r="B15">
        <v>1746001524</v>
      </c>
      <c r="C15">
        <v>2265571762</v>
      </c>
      <c r="D15">
        <v>1698852437</v>
      </c>
      <c r="E15">
        <v>2265134113</v>
      </c>
      <c r="F15">
        <f t="shared" si="0"/>
        <v>0.28000000000000003</v>
      </c>
      <c r="G15">
        <f t="shared" si="1"/>
        <v>0.158</v>
      </c>
      <c r="H15">
        <f t="shared" si="1"/>
        <v>0.20399999999999999</v>
      </c>
      <c r="I15">
        <f t="shared" si="1"/>
        <v>0.153</v>
      </c>
      <c r="J15">
        <f t="shared" si="1"/>
        <v>0.20399999999999999</v>
      </c>
    </row>
    <row r="16" spans="1:10" x14ac:dyDescent="0.25">
      <c r="A16">
        <v>3174418637</v>
      </c>
      <c r="B16">
        <v>1784796263</v>
      </c>
      <c r="C16">
        <v>2315882554</v>
      </c>
      <c r="D16">
        <v>1736596333</v>
      </c>
      <c r="E16">
        <v>2315459825</v>
      </c>
      <c r="F16">
        <f t="shared" si="0"/>
        <v>0.28000000000000003</v>
      </c>
      <c r="G16">
        <f t="shared" si="1"/>
        <v>0.158</v>
      </c>
      <c r="H16">
        <f t="shared" si="1"/>
        <v>0.20399999999999999</v>
      </c>
      <c r="I16">
        <f t="shared" si="1"/>
        <v>0.153</v>
      </c>
      <c r="J16">
        <f t="shared" si="1"/>
        <v>0.20399999999999999</v>
      </c>
    </row>
    <row r="17" spans="1:10" x14ac:dyDescent="0.25">
      <c r="A17">
        <v>3174415557</v>
      </c>
      <c r="B17">
        <v>1784795307</v>
      </c>
      <c r="C17">
        <v>2315871382</v>
      </c>
      <c r="D17">
        <v>1736594675</v>
      </c>
      <c r="E17">
        <v>2315459089</v>
      </c>
      <c r="F17">
        <f t="shared" si="0"/>
        <v>0.28000000000000003</v>
      </c>
      <c r="G17">
        <f t="shared" si="1"/>
        <v>0.158</v>
      </c>
      <c r="H17">
        <f t="shared" si="1"/>
        <v>0.20399999999999999</v>
      </c>
      <c r="I17">
        <f t="shared" si="1"/>
        <v>0.153</v>
      </c>
      <c r="J17">
        <f t="shared" si="1"/>
        <v>0.20399999999999999</v>
      </c>
    </row>
    <row r="18" spans="1:10" x14ac:dyDescent="0.25">
      <c r="A18">
        <v>3243418572</v>
      </c>
      <c r="B18">
        <v>1823597612</v>
      </c>
      <c r="C18">
        <v>2366230384</v>
      </c>
      <c r="D18">
        <v>1774350810</v>
      </c>
      <c r="E18">
        <v>2365798269</v>
      </c>
      <c r="F18">
        <f t="shared" si="0"/>
        <v>0.28000000000000003</v>
      </c>
      <c r="G18">
        <f t="shared" si="1"/>
        <v>0.158</v>
      </c>
      <c r="H18">
        <f t="shared" si="1"/>
        <v>0.20399999999999999</v>
      </c>
      <c r="I18">
        <f t="shared" si="1"/>
        <v>0.153</v>
      </c>
      <c r="J18">
        <f t="shared" si="1"/>
        <v>0.20399999999999999</v>
      </c>
    </row>
    <row r="19" spans="1:10" x14ac:dyDescent="0.25">
      <c r="A19">
        <v>3243396912</v>
      </c>
      <c r="B19">
        <v>1823572788</v>
      </c>
      <c r="C19">
        <v>2366146004</v>
      </c>
      <c r="D19">
        <v>1774311605</v>
      </c>
      <c r="E19">
        <v>2365746734</v>
      </c>
      <c r="F19">
        <f t="shared" si="0"/>
        <v>0.28000000000000003</v>
      </c>
      <c r="G19">
        <f t="shared" si="1"/>
        <v>0.158</v>
      </c>
      <c r="H19">
        <f t="shared" si="1"/>
        <v>0.20399999999999999</v>
      </c>
      <c r="I19">
        <f t="shared" si="1"/>
        <v>0.153</v>
      </c>
      <c r="J19">
        <f t="shared" si="1"/>
        <v>0.20399999999999999</v>
      </c>
    </row>
    <row r="20" spans="1:10" x14ac:dyDescent="0.25">
      <c r="A20">
        <v>3243496385</v>
      </c>
      <c r="B20">
        <v>1823615843</v>
      </c>
      <c r="C20">
        <v>2366321794</v>
      </c>
      <c r="D20">
        <v>1774379384</v>
      </c>
      <c r="E20">
        <v>2365837081</v>
      </c>
      <c r="F20">
        <f t="shared" si="0"/>
        <v>0.28000000000000003</v>
      </c>
      <c r="G20">
        <f t="shared" si="1"/>
        <v>0.158</v>
      </c>
      <c r="H20">
        <f t="shared" si="1"/>
        <v>0.20399999999999999</v>
      </c>
      <c r="I20">
        <f t="shared" si="1"/>
        <v>0.153</v>
      </c>
      <c r="J20">
        <f t="shared" si="1"/>
        <v>0.20399999999999999</v>
      </c>
    </row>
    <row r="21" spans="1:10" x14ac:dyDescent="0.25">
      <c r="A21">
        <v>3174374008</v>
      </c>
      <c r="B21">
        <v>1784781580</v>
      </c>
      <c r="C21">
        <v>2315814332</v>
      </c>
      <c r="D21">
        <v>1736573194</v>
      </c>
      <c r="E21">
        <v>2315429462</v>
      </c>
      <c r="F21">
        <f t="shared" si="0"/>
        <v>0.28000000000000003</v>
      </c>
      <c r="G21">
        <f t="shared" si="1"/>
        <v>0.158</v>
      </c>
      <c r="H21">
        <f t="shared" si="1"/>
        <v>0.20399999999999999</v>
      </c>
      <c r="I21">
        <f t="shared" si="1"/>
        <v>0.153</v>
      </c>
      <c r="J21">
        <f t="shared" si="1"/>
        <v>0.20399999999999999</v>
      </c>
    </row>
    <row r="22" spans="1:10" x14ac:dyDescent="0.25">
      <c r="A22">
        <v>3243409306</v>
      </c>
      <c r="B22">
        <v>1823567120</v>
      </c>
      <c r="C22">
        <v>2366137714</v>
      </c>
      <c r="D22">
        <v>1774302662</v>
      </c>
      <c r="E22">
        <v>2365734740</v>
      </c>
      <c r="F22">
        <f t="shared" si="0"/>
        <v>0.28000000000000003</v>
      </c>
      <c r="G22">
        <f t="shared" si="1"/>
        <v>0.158</v>
      </c>
      <c r="H22">
        <f t="shared" si="1"/>
        <v>0.20399999999999999</v>
      </c>
      <c r="I22">
        <f t="shared" si="1"/>
        <v>0.153</v>
      </c>
      <c r="J22">
        <f t="shared" si="1"/>
        <v>0.20399999999999999</v>
      </c>
    </row>
    <row r="23" spans="1:10" x14ac:dyDescent="0.25">
      <c r="A23">
        <v>3243415883</v>
      </c>
      <c r="B23">
        <v>1823583199</v>
      </c>
      <c r="C23">
        <v>2366177904</v>
      </c>
      <c r="D23">
        <v>1774327803</v>
      </c>
      <c r="E23">
        <v>2365769993</v>
      </c>
      <c r="F23">
        <f t="shared" si="0"/>
        <v>0.28000000000000003</v>
      </c>
      <c r="G23">
        <f t="shared" si="1"/>
        <v>0.158</v>
      </c>
      <c r="H23">
        <f t="shared" si="1"/>
        <v>0.20399999999999999</v>
      </c>
      <c r="I23">
        <f t="shared" si="1"/>
        <v>0.153</v>
      </c>
      <c r="J23">
        <f t="shared" si="1"/>
        <v>0.20399999999999999</v>
      </c>
    </row>
    <row r="24" spans="1:10" x14ac:dyDescent="0.25">
      <c r="A24">
        <v>3243339479</v>
      </c>
      <c r="B24">
        <v>1823553623</v>
      </c>
      <c r="C24">
        <v>2366056684</v>
      </c>
      <c r="D24">
        <v>1774281358</v>
      </c>
      <c r="E24">
        <v>2365707190</v>
      </c>
      <c r="F24">
        <f t="shared" si="0"/>
        <v>0.28000000000000003</v>
      </c>
      <c r="G24">
        <f t="shared" si="1"/>
        <v>0.158</v>
      </c>
      <c r="H24">
        <f t="shared" si="1"/>
        <v>0.20399999999999999</v>
      </c>
      <c r="I24">
        <f t="shared" si="1"/>
        <v>0.153</v>
      </c>
      <c r="J24">
        <f t="shared" si="1"/>
        <v>0.20399999999999999</v>
      </c>
    </row>
    <row r="25" spans="1:10" x14ac:dyDescent="0.25">
      <c r="A25">
        <v>3243473509</v>
      </c>
      <c r="B25">
        <v>1823607095</v>
      </c>
      <c r="C25">
        <v>2366273194</v>
      </c>
      <c r="D25">
        <v>1774365325</v>
      </c>
      <c r="E25">
        <v>2365820798</v>
      </c>
      <c r="F25">
        <f t="shared" si="0"/>
        <v>0.28000000000000003</v>
      </c>
      <c r="G25">
        <f t="shared" si="1"/>
        <v>0.158</v>
      </c>
      <c r="H25">
        <f t="shared" si="1"/>
        <v>0.20399999999999999</v>
      </c>
      <c r="I25">
        <f t="shared" si="1"/>
        <v>0.153</v>
      </c>
      <c r="J25">
        <f t="shared" si="1"/>
        <v>0.20399999999999999</v>
      </c>
    </row>
    <row r="26" spans="1:10" x14ac:dyDescent="0.25">
      <c r="A26">
        <v>3243400297</v>
      </c>
      <c r="B26">
        <v>1823583193</v>
      </c>
      <c r="C26">
        <v>2366169084</v>
      </c>
      <c r="D26">
        <v>1774327813</v>
      </c>
      <c r="E26">
        <v>2365769991</v>
      </c>
      <c r="F26">
        <f t="shared" si="0"/>
        <v>0.28000000000000003</v>
      </c>
      <c r="G26">
        <f t="shared" si="1"/>
        <v>0.158</v>
      </c>
      <c r="H26">
        <f t="shared" si="1"/>
        <v>0.20399999999999999</v>
      </c>
      <c r="I26">
        <f t="shared" si="1"/>
        <v>0.153</v>
      </c>
      <c r="J26">
        <f t="shared" si="1"/>
        <v>0.20399999999999999</v>
      </c>
    </row>
    <row r="27" spans="1:10" x14ac:dyDescent="0.25">
      <c r="A27">
        <v>3243388511</v>
      </c>
      <c r="B27">
        <v>1823580823</v>
      </c>
      <c r="C27">
        <v>2366159484</v>
      </c>
      <c r="D27">
        <v>1774324183</v>
      </c>
      <c r="E27">
        <v>2365764359</v>
      </c>
      <c r="F27">
        <f t="shared" si="0"/>
        <v>0.28000000000000003</v>
      </c>
      <c r="G27">
        <f t="shared" si="1"/>
        <v>0.158</v>
      </c>
      <c r="H27">
        <f t="shared" si="1"/>
        <v>0.20399999999999999</v>
      </c>
      <c r="I27">
        <f t="shared" si="1"/>
        <v>0.153</v>
      </c>
      <c r="J27">
        <f t="shared" si="1"/>
        <v>0.20399999999999999</v>
      </c>
    </row>
    <row r="28" spans="1:10" x14ac:dyDescent="0.25">
      <c r="A28">
        <v>3243503985</v>
      </c>
      <c r="B28">
        <v>1823611115</v>
      </c>
      <c r="C28">
        <v>2366320234</v>
      </c>
      <c r="D28">
        <v>1774372104</v>
      </c>
      <c r="E28">
        <v>2365825821</v>
      </c>
      <c r="F28">
        <f t="shared" si="0"/>
        <v>0.28000000000000003</v>
      </c>
      <c r="G28">
        <f t="shared" si="1"/>
        <v>0.158</v>
      </c>
      <c r="H28">
        <f t="shared" si="1"/>
        <v>0.20399999999999999</v>
      </c>
      <c r="I28">
        <f t="shared" si="1"/>
        <v>0.153</v>
      </c>
      <c r="J28">
        <f t="shared" si="1"/>
        <v>0.20399999999999999</v>
      </c>
    </row>
    <row r="29" spans="1:10" x14ac:dyDescent="0.25">
      <c r="A29">
        <v>3243415082</v>
      </c>
      <c r="B29">
        <v>1823586506</v>
      </c>
      <c r="C29">
        <v>2366189824</v>
      </c>
      <c r="D29">
        <v>1774333101</v>
      </c>
      <c r="E29">
        <v>2365776358</v>
      </c>
      <c r="F29">
        <f t="shared" si="0"/>
        <v>0.28000000000000003</v>
      </c>
      <c r="G29">
        <f t="shared" si="1"/>
        <v>0.158</v>
      </c>
      <c r="H29">
        <f t="shared" si="1"/>
        <v>0.20399999999999999</v>
      </c>
      <c r="I29">
        <f t="shared" si="1"/>
        <v>0.153</v>
      </c>
      <c r="J29">
        <f t="shared" si="1"/>
        <v>0.20399999999999999</v>
      </c>
    </row>
    <row r="30" spans="1:10" x14ac:dyDescent="0.25">
      <c r="A30">
        <v>3243553520</v>
      </c>
      <c r="B30">
        <v>1823629576</v>
      </c>
      <c r="C30">
        <v>2366387664</v>
      </c>
      <c r="D30">
        <v>1774400855</v>
      </c>
      <c r="E30">
        <v>2365866710</v>
      </c>
      <c r="F30">
        <f t="shared" si="0"/>
        <v>0.28000000000000003</v>
      </c>
      <c r="G30">
        <f t="shared" si="1"/>
        <v>0.158</v>
      </c>
      <c r="H30">
        <f t="shared" si="1"/>
        <v>0.20399999999999999</v>
      </c>
      <c r="I30">
        <f t="shared" si="1"/>
        <v>0.153</v>
      </c>
      <c r="J30">
        <f t="shared" si="1"/>
        <v>0.20399999999999999</v>
      </c>
    </row>
    <row r="31" spans="1:10" x14ac:dyDescent="0.25">
      <c r="A31">
        <v>3243431960</v>
      </c>
      <c r="B31">
        <v>1823593368</v>
      </c>
      <c r="C31">
        <v>2366216144</v>
      </c>
      <c r="D31">
        <v>1774343844</v>
      </c>
      <c r="E31">
        <v>2365791171</v>
      </c>
      <c r="F31">
        <f t="shared" si="0"/>
        <v>0.28000000000000003</v>
      </c>
      <c r="G31">
        <f t="shared" si="1"/>
        <v>0.158</v>
      </c>
      <c r="H31">
        <f t="shared" si="1"/>
        <v>0.20399999999999999</v>
      </c>
      <c r="I31">
        <f t="shared" si="1"/>
        <v>0.153</v>
      </c>
      <c r="J31">
        <f t="shared" si="1"/>
        <v>0.20399999999999999</v>
      </c>
    </row>
    <row r="32" spans="1:10" x14ac:dyDescent="0.25">
      <c r="A32">
        <v>3243369540</v>
      </c>
      <c r="B32">
        <v>1823570412</v>
      </c>
      <c r="C32">
        <v>2366127584</v>
      </c>
      <c r="D32">
        <v>1774307985</v>
      </c>
      <c r="E32">
        <v>2365741100</v>
      </c>
      <c r="F32">
        <f t="shared" si="0"/>
        <v>0.28000000000000003</v>
      </c>
      <c r="G32">
        <f t="shared" si="1"/>
        <v>0.158</v>
      </c>
      <c r="H32">
        <f t="shared" si="1"/>
        <v>0.20399999999999999</v>
      </c>
      <c r="I32">
        <f t="shared" si="1"/>
        <v>0.153</v>
      </c>
      <c r="J32">
        <f t="shared" si="1"/>
        <v>0.20399999999999999</v>
      </c>
    </row>
    <row r="33" spans="1:10" x14ac:dyDescent="0.25">
      <c r="A33">
        <v>3243390709</v>
      </c>
      <c r="B33">
        <v>1823585073</v>
      </c>
      <c r="C33">
        <v>2366182544</v>
      </c>
      <c r="D33">
        <v>1774331139</v>
      </c>
      <c r="E33">
        <v>2365771459</v>
      </c>
      <c r="F33">
        <f t="shared" si="0"/>
        <v>0.28000000000000003</v>
      </c>
      <c r="G33">
        <f t="shared" si="1"/>
        <v>0.158</v>
      </c>
      <c r="H33">
        <f t="shared" si="1"/>
        <v>0.20399999999999999</v>
      </c>
      <c r="I33">
        <f t="shared" si="1"/>
        <v>0.153</v>
      </c>
      <c r="J33">
        <f t="shared" si="1"/>
        <v>0.20399999999999999</v>
      </c>
    </row>
    <row r="34" spans="1:10" x14ac:dyDescent="0.25">
      <c r="A34">
        <v>3243312896</v>
      </c>
      <c r="B34">
        <v>1823566842</v>
      </c>
      <c r="C34">
        <v>2366091134</v>
      </c>
      <c r="D34">
        <v>1774302565</v>
      </c>
      <c r="E34">
        <v>2365732647</v>
      </c>
      <c r="F34">
        <f t="shared" si="0"/>
        <v>0.28000000000000003</v>
      </c>
      <c r="G34">
        <f t="shared" si="1"/>
        <v>0.158</v>
      </c>
      <c r="H34">
        <f t="shared" si="1"/>
        <v>0.20399999999999999</v>
      </c>
      <c r="I34">
        <f t="shared" si="1"/>
        <v>0.153</v>
      </c>
      <c r="J34">
        <f t="shared" si="1"/>
        <v>0.20399999999999999</v>
      </c>
    </row>
    <row r="35" spans="1:10" x14ac:dyDescent="0.25">
      <c r="A35">
        <v>3243444845</v>
      </c>
      <c r="B35">
        <v>1823597863</v>
      </c>
      <c r="C35">
        <v>2366237274</v>
      </c>
      <c r="D35">
        <v>1774350952</v>
      </c>
      <c r="E35">
        <v>2365800353</v>
      </c>
      <c r="F35">
        <f t="shared" si="0"/>
        <v>0.28000000000000003</v>
      </c>
      <c r="G35">
        <f t="shared" si="1"/>
        <v>0.158</v>
      </c>
      <c r="H35">
        <f t="shared" si="1"/>
        <v>0.20399999999999999</v>
      </c>
      <c r="I35">
        <f t="shared" si="1"/>
        <v>0.153</v>
      </c>
      <c r="J35">
        <f t="shared" si="1"/>
        <v>0.20399999999999999</v>
      </c>
    </row>
    <row r="36" spans="1:10" x14ac:dyDescent="0.25">
      <c r="A36">
        <v>3243460238</v>
      </c>
      <c r="B36">
        <v>1823593138</v>
      </c>
      <c r="C36">
        <v>2366240124</v>
      </c>
      <c r="D36">
        <v>1774343667</v>
      </c>
      <c r="E36">
        <v>2365789094</v>
      </c>
      <c r="F36">
        <f t="shared" si="0"/>
        <v>0.28000000000000003</v>
      </c>
      <c r="G36">
        <f t="shared" si="1"/>
        <v>0.158</v>
      </c>
      <c r="H36">
        <f t="shared" si="1"/>
        <v>0.20399999999999999</v>
      </c>
      <c r="I36">
        <f t="shared" si="1"/>
        <v>0.153</v>
      </c>
      <c r="J36">
        <f t="shared" si="1"/>
        <v>0.20399999999999999</v>
      </c>
    </row>
    <row r="37" spans="1:10" x14ac:dyDescent="0.25">
      <c r="A37">
        <v>3243476315</v>
      </c>
      <c r="B37">
        <v>1823603307</v>
      </c>
      <c r="C37">
        <v>2366278364</v>
      </c>
      <c r="D37">
        <v>1774359708</v>
      </c>
      <c r="E37">
        <v>2365810272</v>
      </c>
      <c r="F37">
        <f t="shared" si="0"/>
        <v>0.28000000000000003</v>
      </c>
      <c r="G37">
        <f t="shared" si="1"/>
        <v>0.158</v>
      </c>
      <c r="H37">
        <f t="shared" si="1"/>
        <v>0.20399999999999999</v>
      </c>
      <c r="I37">
        <f t="shared" si="1"/>
        <v>0.153</v>
      </c>
      <c r="J37">
        <f t="shared" si="1"/>
        <v>0.20399999999999999</v>
      </c>
    </row>
    <row r="38" spans="1:10" x14ac:dyDescent="0.25">
      <c r="A38">
        <v>3243384816</v>
      </c>
      <c r="B38">
        <v>1823583888</v>
      </c>
      <c r="C38">
        <v>2366177744</v>
      </c>
      <c r="D38">
        <v>1774329324</v>
      </c>
      <c r="E38">
        <v>2365768643</v>
      </c>
      <c r="F38">
        <f t="shared" si="0"/>
        <v>0.28000000000000003</v>
      </c>
      <c r="G38">
        <f t="shared" si="1"/>
        <v>0.158</v>
      </c>
      <c r="H38">
        <f t="shared" si="1"/>
        <v>0.20399999999999999</v>
      </c>
      <c r="I38">
        <f t="shared" si="1"/>
        <v>0.153</v>
      </c>
      <c r="J38">
        <f t="shared" si="1"/>
        <v>0.20399999999999999</v>
      </c>
    </row>
    <row r="39" spans="1:10" x14ac:dyDescent="0.25">
      <c r="A39">
        <v>3243379426</v>
      </c>
      <c r="B39">
        <v>1823573964</v>
      </c>
      <c r="C39">
        <v>2366137574</v>
      </c>
      <c r="D39">
        <v>1774313435</v>
      </c>
      <c r="E39">
        <v>2365749547</v>
      </c>
      <c r="F39">
        <f t="shared" si="0"/>
        <v>0.28000000000000003</v>
      </c>
      <c r="G39">
        <f t="shared" si="1"/>
        <v>0.158</v>
      </c>
      <c r="H39">
        <f t="shared" si="1"/>
        <v>0.20399999999999999</v>
      </c>
      <c r="I39">
        <f t="shared" si="1"/>
        <v>0.153</v>
      </c>
      <c r="J39">
        <f t="shared" si="1"/>
        <v>0.20399999999999999</v>
      </c>
    </row>
    <row r="40" spans="1:10" x14ac:dyDescent="0.25">
      <c r="A40">
        <v>3243456631</v>
      </c>
      <c r="B40">
        <v>1823600233</v>
      </c>
      <c r="C40">
        <v>2366246874</v>
      </c>
      <c r="D40">
        <v>1774354582</v>
      </c>
      <c r="E40">
        <v>2365805985</v>
      </c>
      <c r="F40">
        <f t="shared" si="0"/>
        <v>0.28000000000000003</v>
      </c>
      <c r="G40">
        <f t="shared" si="1"/>
        <v>0.158</v>
      </c>
      <c r="H40">
        <f t="shared" si="1"/>
        <v>0.20399999999999999</v>
      </c>
      <c r="I40">
        <f t="shared" si="1"/>
        <v>0.153</v>
      </c>
      <c r="J40">
        <f t="shared" si="1"/>
        <v>0.20399999999999999</v>
      </c>
    </row>
    <row r="41" spans="1:10" x14ac:dyDescent="0.25">
      <c r="A41">
        <v>3243406798</v>
      </c>
      <c r="B41">
        <v>1823576340</v>
      </c>
      <c r="C41">
        <v>2366155994</v>
      </c>
      <c r="D41">
        <v>1774317055</v>
      </c>
      <c r="E41">
        <v>2365755181</v>
      </c>
      <c r="F41">
        <f t="shared" si="0"/>
        <v>0.28000000000000003</v>
      </c>
      <c r="G41">
        <f t="shared" si="1"/>
        <v>0.158</v>
      </c>
      <c r="H41">
        <f t="shared" si="1"/>
        <v>0.20399999999999999</v>
      </c>
      <c r="I41">
        <f t="shared" si="1"/>
        <v>0.153</v>
      </c>
      <c r="J41">
        <f t="shared" si="1"/>
        <v>0.20399999999999999</v>
      </c>
    </row>
    <row r="42" spans="1:10" x14ac:dyDescent="0.25">
      <c r="A42">
        <v>3243389803</v>
      </c>
      <c r="B42">
        <v>1823587679</v>
      </c>
      <c r="C42">
        <v>2366176984</v>
      </c>
      <c r="D42">
        <v>1774334936</v>
      </c>
      <c r="E42">
        <v>2365779170</v>
      </c>
      <c r="F42">
        <f t="shared" si="0"/>
        <v>0.28000000000000003</v>
      </c>
      <c r="G42">
        <f t="shared" si="1"/>
        <v>0.158</v>
      </c>
      <c r="H42">
        <f t="shared" si="1"/>
        <v>0.20399999999999999</v>
      </c>
      <c r="I42">
        <f t="shared" si="1"/>
        <v>0.153</v>
      </c>
      <c r="J42">
        <f t="shared" si="1"/>
        <v>0.20399999999999999</v>
      </c>
    </row>
    <row r="43" spans="1:10" x14ac:dyDescent="0.25">
      <c r="A43">
        <v>3243324191</v>
      </c>
      <c r="B43">
        <v>1823559049</v>
      </c>
      <c r="C43">
        <v>2366071314</v>
      </c>
      <c r="D43">
        <v>1774290144</v>
      </c>
      <c r="E43">
        <v>2365717103</v>
      </c>
      <c r="F43">
        <f t="shared" si="0"/>
        <v>0.28000000000000003</v>
      </c>
      <c r="G43">
        <f t="shared" si="1"/>
        <v>0.158</v>
      </c>
      <c r="H43">
        <f t="shared" si="1"/>
        <v>0.20399999999999999</v>
      </c>
      <c r="I43">
        <f t="shared" si="1"/>
        <v>0.153</v>
      </c>
      <c r="J43">
        <f t="shared" si="1"/>
        <v>0.20399999999999999</v>
      </c>
    </row>
    <row r="44" spans="1:10" x14ac:dyDescent="0.25">
      <c r="A44">
        <v>3174434528</v>
      </c>
      <c r="B44">
        <v>1784805718</v>
      </c>
      <c r="C44">
        <v>2315903282</v>
      </c>
      <c r="D44">
        <v>1736610873</v>
      </c>
      <c r="E44">
        <v>2315482348</v>
      </c>
      <c r="F44">
        <f t="shared" si="0"/>
        <v>0.28000000000000003</v>
      </c>
      <c r="G44">
        <f t="shared" si="1"/>
        <v>0.158</v>
      </c>
      <c r="H44">
        <f t="shared" si="1"/>
        <v>0.20399999999999999</v>
      </c>
      <c r="I44">
        <f t="shared" si="1"/>
        <v>0.153</v>
      </c>
      <c r="J44">
        <f t="shared" si="1"/>
        <v>0.20399999999999999</v>
      </c>
    </row>
    <row r="45" spans="1:10" x14ac:dyDescent="0.25">
      <c r="A45">
        <v>3174450336</v>
      </c>
      <c r="B45">
        <v>1784788224</v>
      </c>
      <c r="C45">
        <v>2315882272</v>
      </c>
      <c r="D45">
        <v>1736583740</v>
      </c>
      <c r="E45">
        <v>2315442202</v>
      </c>
      <c r="F45">
        <f t="shared" si="0"/>
        <v>0.28000000000000003</v>
      </c>
      <c r="G45">
        <f t="shared" si="1"/>
        <v>0.158</v>
      </c>
      <c r="H45">
        <f t="shared" si="1"/>
        <v>0.20399999999999999</v>
      </c>
      <c r="I45">
        <f t="shared" si="1"/>
        <v>0.153</v>
      </c>
      <c r="J45">
        <f t="shared" si="1"/>
        <v>0.20399999999999999</v>
      </c>
    </row>
    <row r="46" spans="1:10" x14ac:dyDescent="0.25">
      <c r="A46">
        <v>3105415038</v>
      </c>
      <c r="B46">
        <v>1746002684</v>
      </c>
      <c r="C46">
        <v>2265558890</v>
      </c>
      <c r="D46">
        <v>1698854272</v>
      </c>
      <c r="E46">
        <v>2265136924</v>
      </c>
      <c r="F46">
        <f t="shared" si="0"/>
        <v>0.28000000000000003</v>
      </c>
      <c r="G46">
        <f t="shared" si="1"/>
        <v>0.158</v>
      </c>
      <c r="H46">
        <f t="shared" si="1"/>
        <v>0.20399999999999999</v>
      </c>
      <c r="I46">
        <f t="shared" si="1"/>
        <v>0.153</v>
      </c>
      <c r="J46">
        <f t="shared" si="1"/>
        <v>0.20399999999999999</v>
      </c>
    </row>
    <row r="47" spans="1:10" x14ac:dyDescent="0.25">
      <c r="A47">
        <v>3105401662</v>
      </c>
      <c r="B47">
        <v>1745988026</v>
      </c>
      <c r="C47">
        <v>2265508340</v>
      </c>
      <c r="D47">
        <v>1698831113</v>
      </c>
      <c r="E47">
        <v>2265106566</v>
      </c>
      <c r="F47">
        <f t="shared" si="0"/>
        <v>0.28000000000000003</v>
      </c>
      <c r="G47">
        <f t="shared" si="1"/>
        <v>0.158</v>
      </c>
      <c r="H47">
        <f t="shared" si="1"/>
        <v>0.20399999999999999</v>
      </c>
      <c r="I47">
        <f t="shared" si="1"/>
        <v>0.153</v>
      </c>
      <c r="J47">
        <f t="shared" si="1"/>
        <v>0.20399999999999999</v>
      </c>
    </row>
    <row r="48" spans="1:10" x14ac:dyDescent="0.25">
      <c r="A48">
        <v>3174388793</v>
      </c>
      <c r="B48">
        <v>1784784893</v>
      </c>
      <c r="C48">
        <v>2315835072</v>
      </c>
      <c r="D48">
        <v>1736578482</v>
      </c>
      <c r="E48">
        <v>2315435829</v>
      </c>
      <c r="F48">
        <f t="shared" si="0"/>
        <v>0.28000000000000003</v>
      </c>
      <c r="G48">
        <f t="shared" si="1"/>
        <v>0.158</v>
      </c>
      <c r="H48">
        <f t="shared" si="1"/>
        <v>0.20399999999999999</v>
      </c>
      <c r="I48">
        <f t="shared" si="1"/>
        <v>0.153</v>
      </c>
      <c r="J48">
        <f t="shared" si="1"/>
        <v>0.20399999999999999</v>
      </c>
    </row>
    <row r="49" spans="1:10" x14ac:dyDescent="0.25">
      <c r="A49">
        <v>3243450738</v>
      </c>
      <c r="B49">
        <v>1823599048</v>
      </c>
      <c r="C49">
        <v>2366242074</v>
      </c>
      <c r="D49">
        <v>1774352767</v>
      </c>
      <c r="E49">
        <v>2365803169</v>
      </c>
      <c r="F49">
        <f t="shared" si="0"/>
        <v>0.28000000000000003</v>
      </c>
      <c r="G49">
        <f t="shared" si="1"/>
        <v>0.158</v>
      </c>
      <c r="H49">
        <f t="shared" si="1"/>
        <v>0.20399999999999999</v>
      </c>
      <c r="I49">
        <f t="shared" si="1"/>
        <v>0.153</v>
      </c>
      <c r="J49">
        <f t="shared" si="1"/>
        <v>0.20399999999999999</v>
      </c>
    </row>
    <row r="50" spans="1:10" x14ac:dyDescent="0.25">
      <c r="A50">
        <v>3174427758</v>
      </c>
      <c r="B50">
        <v>1784784908</v>
      </c>
      <c r="C50">
        <v>2315857122</v>
      </c>
      <c r="D50">
        <v>1736578457</v>
      </c>
      <c r="E50">
        <v>2315435834</v>
      </c>
      <c r="F50">
        <f t="shared" si="0"/>
        <v>0.28000000000000003</v>
      </c>
      <c r="G50">
        <f t="shared" si="1"/>
        <v>0.158</v>
      </c>
      <c r="H50">
        <f t="shared" si="1"/>
        <v>0.20399999999999999</v>
      </c>
      <c r="I50">
        <f t="shared" si="1"/>
        <v>0.153</v>
      </c>
      <c r="J50">
        <f t="shared" si="1"/>
        <v>0.20399999999999999</v>
      </c>
    </row>
    <row r="51" spans="1:10" x14ac:dyDescent="0.25">
      <c r="A51">
        <v>3174487284</v>
      </c>
      <c r="B51">
        <v>1784807622</v>
      </c>
      <c r="C51">
        <v>2315952022</v>
      </c>
      <c r="D51">
        <v>1736614159</v>
      </c>
      <c r="E51">
        <v>2315483824</v>
      </c>
      <c r="F51">
        <f t="shared" si="0"/>
        <v>0.28000000000000003</v>
      </c>
      <c r="G51">
        <f t="shared" si="1"/>
        <v>0.158</v>
      </c>
      <c r="H51">
        <f t="shared" si="1"/>
        <v>0.20399999999999999</v>
      </c>
      <c r="I51">
        <f t="shared" si="1"/>
        <v>0.153</v>
      </c>
      <c r="J51">
        <f t="shared" si="1"/>
        <v>0.20399999999999999</v>
      </c>
    </row>
    <row r="52" spans="1:10" x14ac:dyDescent="0.25">
      <c r="A52">
        <v>3174339644</v>
      </c>
      <c r="B52">
        <v>1784775894</v>
      </c>
      <c r="C52">
        <v>2315779582</v>
      </c>
      <c r="D52">
        <v>1736564281</v>
      </c>
      <c r="E52">
        <v>2315417462</v>
      </c>
      <c r="F52">
        <f t="shared" si="0"/>
        <v>0.28000000000000003</v>
      </c>
      <c r="G52">
        <f t="shared" si="1"/>
        <v>0.158</v>
      </c>
      <c r="H52">
        <f t="shared" si="1"/>
        <v>0.20399999999999999</v>
      </c>
      <c r="I52">
        <f t="shared" si="1"/>
        <v>0.153</v>
      </c>
      <c r="J52">
        <f t="shared" si="1"/>
        <v>0.20399999999999999</v>
      </c>
    </row>
    <row r="53" spans="1:10" x14ac:dyDescent="0.25">
      <c r="A53">
        <v>3243440852</v>
      </c>
      <c r="B53">
        <v>1823595496</v>
      </c>
      <c r="C53">
        <v>2366232084</v>
      </c>
      <c r="D53">
        <v>1774347317</v>
      </c>
      <c r="E53">
        <v>2365794722</v>
      </c>
      <c r="F53">
        <f t="shared" si="0"/>
        <v>0.28000000000000003</v>
      </c>
      <c r="G53">
        <f t="shared" si="1"/>
        <v>0.158</v>
      </c>
      <c r="H53">
        <f t="shared" si="1"/>
        <v>0.20399999999999999</v>
      </c>
      <c r="I53">
        <f t="shared" si="1"/>
        <v>0.153</v>
      </c>
      <c r="J53">
        <f t="shared" si="1"/>
        <v>0.20399999999999999</v>
      </c>
    </row>
    <row r="54" spans="1:10" x14ac:dyDescent="0.25">
      <c r="A54">
        <v>3174414563</v>
      </c>
      <c r="B54">
        <v>1784793883</v>
      </c>
      <c r="C54">
        <v>2315877332</v>
      </c>
      <c r="D54">
        <v>1736592698</v>
      </c>
      <c r="E54">
        <v>2315454193</v>
      </c>
      <c r="F54">
        <f t="shared" si="0"/>
        <v>0.28000000000000003</v>
      </c>
      <c r="G54">
        <f t="shared" si="1"/>
        <v>0.158</v>
      </c>
      <c r="H54">
        <f t="shared" si="1"/>
        <v>0.20399999999999999</v>
      </c>
      <c r="I54">
        <f t="shared" si="1"/>
        <v>0.153</v>
      </c>
      <c r="J54">
        <f t="shared" si="1"/>
        <v>0.20399999999999999</v>
      </c>
    </row>
    <row r="55" spans="1:10" x14ac:dyDescent="0.25">
      <c r="A55">
        <v>3243404097</v>
      </c>
      <c r="B55">
        <v>1823580829</v>
      </c>
      <c r="C55">
        <v>2366168304</v>
      </c>
      <c r="D55">
        <v>1774324173</v>
      </c>
      <c r="E55">
        <v>2365764361</v>
      </c>
      <c r="F55">
        <f t="shared" si="0"/>
        <v>0.28000000000000003</v>
      </c>
      <c r="G55">
        <f t="shared" si="1"/>
        <v>0.158</v>
      </c>
      <c r="H55">
        <f t="shared" si="1"/>
        <v>0.20399999999999999</v>
      </c>
      <c r="I55">
        <f t="shared" si="1"/>
        <v>0.153</v>
      </c>
      <c r="J55">
        <f t="shared" si="1"/>
        <v>0.20399999999999999</v>
      </c>
    </row>
    <row r="56" spans="1:10" x14ac:dyDescent="0.25">
      <c r="A56">
        <v>2691346810</v>
      </c>
      <c r="B56">
        <v>1513194004</v>
      </c>
      <c r="C56">
        <v>1963449118</v>
      </c>
      <c r="D56">
        <v>1472327136</v>
      </c>
      <c r="E56">
        <v>1963102084</v>
      </c>
      <c r="F56">
        <f t="shared" si="0"/>
        <v>0.28000000000000003</v>
      </c>
      <c r="G56">
        <f t="shared" si="1"/>
        <v>0.158</v>
      </c>
      <c r="H56">
        <f t="shared" si="1"/>
        <v>0.20399999999999999</v>
      </c>
      <c r="I56">
        <f t="shared" si="1"/>
        <v>0.153</v>
      </c>
      <c r="J56">
        <f t="shared" si="1"/>
        <v>0.20399999999999999</v>
      </c>
    </row>
    <row r="57" spans="1:10" x14ac:dyDescent="0.25">
      <c r="A57">
        <v>2691311347</v>
      </c>
      <c r="B57">
        <v>1513186193</v>
      </c>
      <c r="C57">
        <v>1963402838</v>
      </c>
      <c r="D57">
        <v>1472314745</v>
      </c>
      <c r="E57">
        <v>1963086534</v>
      </c>
      <c r="F57">
        <f t="shared" si="0"/>
        <v>0.28000000000000003</v>
      </c>
      <c r="G57">
        <f t="shared" si="1"/>
        <v>0.158</v>
      </c>
      <c r="H57">
        <f t="shared" si="1"/>
        <v>0.20399999999999999</v>
      </c>
      <c r="I57">
        <f t="shared" si="1"/>
        <v>0.153</v>
      </c>
      <c r="J57">
        <f t="shared" si="1"/>
        <v>0.20399999999999999</v>
      </c>
    </row>
    <row r="58" spans="1:10" x14ac:dyDescent="0.25">
      <c r="A58">
        <v>2760380582</v>
      </c>
      <c r="B58">
        <v>1552009090</v>
      </c>
      <c r="C58">
        <v>2013849620</v>
      </c>
      <c r="D58">
        <v>1510103099</v>
      </c>
      <c r="E58">
        <v>2013470155</v>
      </c>
      <c r="F58">
        <f t="shared" si="0"/>
        <v>0.28000000000000003</v>
      </c>
      <c r="G58">
        <f t="shared" si="1"/>
        <v>0.158</v>
      </c>
      <c r="H58">
        <f t="shared" si="1"/>
        <v>0.20399999999999999</v>
      </c>
      <c r="I58">
        <f t="shared" si="1"/>
        <v>0.153</v>
      </c>
      <c r="J58">
        <f t="shared" si="1"/>
        <v>0.20399999999999999</v>
      </c>
    </row>
    <row r="59" spans="1:10" x14ac:dyDescent="0.25">
      <c r="A59">
        <v>2622372564</v>
      </c>
      <c r="B59">
        <v>1474401632</v>
      </c>
      <c r="C59">
        <v>1913143516</v>
      </c>
      <c r="D59">
        <v>1434586875</v>
      </c>
      <c r="E59">
        <v>1912782003</v>
      </c>
      <c r="F59">
        <f t="shared" si="0"/>
        <v>0.28000000000000003</v>
      </c>
      <c r="G59">
        <f t="shared" si="1"/>
        <v>0.158</v>
      </c>
      <c r="H59">
        <f t="shared" si="1"/>
        <v>0.20399999999999999</v>
      </c>
      <c r="I59">
        <f t="shared" si="1"/>
        <v>0.153</v>
      </c>
      <c r="J59">
        <f t="shared" si="1"/>
        <v>0.20399999999999999</v>
      </c>
    </row>
    <row r="60" spans="1:10" x14ac:dyDescent="0.25">
      <c r="A60">
        <v>2760342535</v>
      </c>
      <c r="B60">
        <v>1551987567</v>
      </c>
      <c r="C60">
        <v>2013768340</v>
      </c>
      <c r="D60">
        <v>1510069202</v>
      </c>
      <c r="E60">
        <v>2013424983</v>
      </c>
      <c r="F60">
        <f t="shared" si="0"/>
        <v>0.28000000000000003</v>
      </c>
      <c r="G60">
        <f t="shared" si="1"/>
        <v>0.158</v>
      </c>
      <c r="H60">
        <f t="shared" si="1"/>
        <v>0.20399999999999999</v>
      </c>
      <c r="I60">
        <f t="shared" si="1"/>
        <v>0.153</v>
      </c>
      <c r="J60">
        <f t="shared" si="1"/>
        <v>0.20399999999999999</v>
      </c>
    </row>
    <row r="61" spans="1:10" x14ac:dyDescent="0.25">
      <c r="A61">
        <v>2829329666</v>
      </c>
      <c r="B61">
        <v>1590784434</v>
      </c>
      <c r="C61">
        <v>2064095072</v>
      </c>
      <c r="D61">
        <v>1547816571</v>
      </c>
      <c r="E61">
        <v>2063754246</v>
      </c>
      <c r="F61">
        <f t="shared" si="0"/>
        <v>0.28000000000000003</v>
      </c>
      <c r="G61">
        <f t="shared" si="1"/>
        <v>0.158</v>
      </c>
      <c r="H61">
        <f t="shared" si="1"/>
        <v>0.20399999999999999</v>
      </c>
      <c r="I61">
        <f t="shared" si="1"/>
        <v>0.153</v>
      </c>
      <c r="J61">
        <f t="shared" si="1"/>
        <v>0.20399999999999999</v>
      </c>
    </row>
    <row r="62" spans="1:10" x14ac:dyDescent="0.25">
      <c r="A62">
        <v>2898448360</v>
      </c>
      <c r="B62">
        <v>1629602860</v>
      </c>
      <c r="C62">
        <v>2114556004</v>
      </c>
      <c r="D62">
        <v>1585597777</v>
      </c>
      <c r="E62">
        <v>2114128693</v>
      </c>
      <c r="F62">
        <f t="shared" si="0"/>
        <v>0.28000000000000003</v>
      </c>
      <c r="G62">
        <f t="shared" si="1"/>
        <v>0.158</v>
      </c>
      <c r="H62">
        <f t="shared" si="1"/>
        <v>0.20399999999999999</v>
      </c>
      <c r="I62">
        <f t="shared" si="1"/>
        <v>0.153</v>
      </c>
      <c r="J62">
        <f t="shared" si="1"/>
        <v>0.20399999999999999</v>
      </c>
    </row>
    <row r="63" spans="1:10" x14ac:dyDescent="0.25">
      <c r="A63">
        <v>2622340398</v>
      </c>
      <c r="B63">
        <v>1474400196</v>
      </c>
      <c r="C63">
        <v>1913131826</v>
      </c>
      <c r="D63">
        <v>1434584918</v>
      </c>
      <c r="E63">
        <v>1912777103</v>
      </c>
      <c r="F63">
        <f t="shared" si="0"/>
        <v>0.28000000000000003</v>
      </c>
      <c r="G63">
        <f t="shared" si="1"/>
        <v>0.158</v>
      </c>
      <c r="H63">
        <f t="shared" si="1"/>
        <v>0.20399999999999999</v>
      </c>
      <c r="I63">
        <f t="shared" si="1"/>
        <v>0.153</v>
      </c>
      <c r="J63">
        <f t="shared" si="1"/>
        <v>0.20399999999999999</v>
      </c>
    </row>
    <row r="64" spans="1:10" x14ac:dyDescent="0.25">
      <c r="A64">
        <v>2622447974</v>
      </c>
      <c r="B64">
        <v>1474429784</v>
      </c>
      <c r="C64">
        <v>1913270686</v>
      </c>
      <c r="D64">
        <v>1434631343</v>
      </c>
      <c r="E64">
        <v>1912839910</v>
      </c>
      <c r="F64">
        <f t="shared" si="0"/>
        <v>0.28000000000000003</v>
      </c>
      <c r="G64">
        <f t="shared" si="1"/>
        <v>0.158</v>
      </c>
      <c r="H64">
        <f t="shared" si="1"/>
        <v>0.20399999999999999</v>
      </c>
      <c r="I64">
        <f t="shared" si="1"/>
        <v>0.153</v>
      </c>
      <c r="J64">
        <f t="shared" si="1"/>
        <v>0.20399999999999999</v>
      </c>
    </row>
    <row r="65" spans="1:10" x14ac:dyDescent="0.25">
      <c r="A65">
        <v>2553358476</v>
      </c>
      <c r="B65">
        <v>1435589620</v>
      </c>
      <c r="C65">
        <v>1862774504</v>
      </c>
      <c r="D65">
        <v>1396816038</v>
      </c>
      <c r="E65">
        <v>1862418219</v>
      </c>
      <c r="F65">
        <f t="shared" si="0"/>
        <v>0.28000000000000003</v>
      </c>
      <c r="G65">
        <f t="shared" si="1"/>
        <v>0.158</v>
      </c>
      <c r="H65">
        <f t="shared" si="1"/>
        <v>0.20399999999999999</v>
      </c>
      <c r="I65">
        <f t="shared" si="1"/>
        <v>0.153</v>
      </c>
      <c r="J65">
        <f t="shared" ref="G65:J101" si="2">ROUND(E65/SUM($A65:$E65),3)</f>
        <v>0.20399999999999999</v>
      </c>
    </row>
    <row r="66" spans="1:10" x14ac:dyDescent="0.25">
      <c r="A66">
        <v>2691380373</v>
      </c>
      <c r="B66">
        <v>1513202997</v>
      </c>
      <c r="C66">
        <v>1963495788</v>
      </c>
      <c r="D66">
        <v>1472341347</v>
      </c>
      <c r="E66">
        <v>1963120449</v>
      </c>
      <c r="F66">
        <f t="shared" ref="F66:F101" si="3">ROUND(A66/SUM($A66:$E66),3)</f>
        <v>0.28000000000000003</v>
      </c>
      <c r="G66">
        <f t="shared" si="2"/>
        <v>0.158</v>
      </c>
      <c r="H66">
        <f t="shared" si="2"/>
        <v>0.20399999999999999</v>
      </c>
      <c r="I66">
        <f t="shared" si="2"/>
        <v>0.153</v>
      </c>
      <c r="J66">
        <f t="shared" si="2"/>
        <v>0.20399999999999999</v>
      </c>
    </row>
    <row r="67" spans="1:10" x14ac:dyDescent="0.25">
      <c r="A67">
        <v>2346347624</v>
      </c>
      <c r="B67">
        <v>1319203490</v>
      </c>
      <c r="C67">
        <v>1711780158</v>
      </c>
      <c r="D67">
        <v>1283581079</v>
      </c>
      <c r="E67">
        <v>1711439604</v>
      </c>
      <c r="F67">
        <f t="shared" si="3"/>
        <v>0.28000000000000003</v>
      </c>
      <c r="G67">
        <f t="shared" si="2"/>
        <v>0.158</v>
      </c>
      <c r="H67">
        <f t="shared" si="2"/>
        <v>0.20399999999999999</v>
      </c>
      <c r="I67">
        <f t="shared" si="2"/>
        <v>0.153</v>
      </c>
      <c r="J67">
        <f t="shared" si="2"/>
        <v>0.20399999999999999</v>
      </c>
    </row>
    <row r="68" spans="1:10" x14ac:dyDescent="0.25">
      <c r="A68">
        <v>2967344495</v>
      </c>
      <c r="B68">
        <v>1668371569</v>
      </c>
      <c r="C68">
        <v>2164746746</v>
      </c>
      <c r="D68">
        <v>1623300688</v>
      </c>
      <c r="E68">
        <v>2164400047</v>
      </c>
      <c r="F68">
        <f t="shared" si="3"/>
        <v>0.28000000000000003</v>
      </c>
      <c r="G68">
        <f t="shared" si="2"/>
        <v>0.158</v>
      </c>
      <c r="H68">
        <f t="shared" si="2"/>
        <v>0.20399999999999999</v>
      </c>
      <c r="I68">
        <f t="shared" si="2"/>
        <v>0.153</v>
      </c>
      <c r="J68">
        <f t="shared" si="2"/>
        <v>0.20399999999999999</v>
      </c>
    </row>
    <row r="69" spans="1:10" x14ac:dyDescent="0.25">
      <c r="A69">
        <v>2691300970</v>
      </c>
      <c r="B69">
        <v>1513172478</v>
      </c>
      <c r="C69">
        <v>1963363428</v>
      </c>
      <c r="D69">
        <v>1472293244</v>
      </c>
      <c r="E69">
        <v>1963056911</v>
      </c>
      <c r="F69">
        <f t="shared" si="3"/>
        <v>0.28000000000000003</v>
      </c>
      <c r="G69">
        <f t="shared" si="2"/>
        <v>0.158</v>
      </c>
      <c r="H69">
        <f t="shared" si="2"/>
        <v>0.20399999999999999</v>
      </c>
      <c r="I69">
        <f t="shared" si="2"/>
        <v>0.153</v>
      </c>
      <c r="J69">
        <f t="shared" si="2"/>
        <v>0.20399999999999999</v>
      </c>
    </row>
    <row r="70" spans="1:10" x14ac:dyDescent="0.25">
      <c r="A70">
        <v>2967360987</v>
      </c>
      <c r="B70">
        <v>1668368969</v>
      </c>
      <c r="C70">
        <v>2164761126</v>
      </c>
      <c r="D70">
        <v>1623296881</v>
      </c>
      <c r="E70">
        <v>2164392338</v>
      </c>
      <c r="F70">
        <f t="shared" si="3"/>
        <v>0.28000000000000003</v>
      </c>
      <c r="G70">
        <f t="shared" si="2"/>
        <v>0.158</v>
      </c>
      <c r="H70">
        <f t="shared" si="2"/>
        <v>0.20399999999999999</v>
      </c>
      <c r="I70">
        <f t="shared" si="2"/>
        <v>0.153</v>
      </c>
      <c r="J70">
        <f t="shared" si="2"/>
        <v>0.20399999999999999</v>
      </c>
    </row>
    <row r="71" spans="1:10" x14ac:dyDescent="0.25">
      <c r="A71">
        <v>3105372700</v>
      </c>
      <c r="B71">
        <v>1745973362</v>
      </c>
      <c r="C71">
        <v>2265448970</v>
      </c>
      <c r="D71">
        <v>1698807964</v>
      </c>
      <c r="E71">
        <v>2265076206</v>
      </c>
      <c r="F71">
        <f t="shared" si="3"/>
        <v>0.28000000000000003</v>
      </c>
      <c r="G71">
        <f t="shared" si="2"/>
        <v>0.158</v>
      </c>
      <c r="H71">
        <f t="shared" si="2"/>
        <v>0.20399999999999999</v>
      </c>
      <c r="I71">
        <f t="shared" si="2"/>
        <v>0.153</v>
      </c>
      <c r="J71">
        <f t="shared" si="2"/>
        <v>0.20399999999999999</v>
      </c>
    </row>
    <row r="72" spans="1:10" x14ac:dyDescent="0.25">
      <c r="A72">
        <v>2898345075</v>
      </c>
      <c r="B72">
        <v>1629581071</v>
      </c>
      <c r="C72">
        <v>2114445784</v>
      </c>
      <c r="D72">
        <v>1585563763</v>
      </c>
      <c r="E72">
        <v>2114081432</v>
      </c>
      <c r="F72">
        <f t="shared" si="3"/>
        <v>0.28000000000000003</v>
      </c>
      <c r="G72">
        <f t="shared" si="2"/>
        <v>0.158</v>
      </c>
      <c r="H72">
        <f t="shared" si="2"/>
        <v>0.20399999999999999</v>
      </c>
      <c r="I72">
        <f t="shared" si="2"/>
        <v>0.153</v>
      </c>
      <c r="J72">
        <f t="shared" si="2"/>
        <v>0.20399999999999999</v>
      </c>
    </row>
    <row r="73" spans="1:10" x14ac:dyDescent="0.25">
      <c r="A73">
        <v>2967411013</v>
      </c>
      <c r="B73">
        <v>1668397593</v>
      </c>
      <c r="C73">
        <v>2164857976</v>
      </c>
      <c r="D73">
        <v>1623341683</v>
      </c>
      <c r="E73">
        <v>2164454403</v>
      </c>
      <c r="F73">
        <f t="shared" si="3"/>
        <v>0.28000000000000003</v>
      </c>
      <c r="G73">
        <f t="shared" si="2"/>
        <v>0.158</v>
      </c>
      <c r="H73">
        <f t="shared" si="2"/>
        <v>0.20399999999999999</v>
      </c>
      <c r="I73">
        <f t="shared" si="2"/>
        <v>0.153</v>
      </c>
      <c r="J73">
        <f t="shared" si="2"/>
        <v>0.20399999999999999</v>
      </c>
    </row>
    <row r="74" spans="1:10" x14ac:dyDescent="0.25">
      <c r="A74">
        <v>3243434468</v>
      </c>
      <c r="B74">
        <v>1823584148</v>
      </c>
      <c r="C74">
        <v>2366197864</v>
      </c>
      <c r="D74">
        <v>1774329451</v>
      </c>
      <c r="E74">
        <v>2365770730</v>
      </c>
      <c r="F74">
        <f t="shared" si="3"/>
        <v>0.28000000000000003</v>
      </c>
      <c r="G74">
        <f t="shared" si="2"/>
        <v>0.158</v>
      </c>
      <c r="H74">
        <f t="shared" si="2"/>
        <v>0.20399999999999999</v>
      </c>
      <c r="I74">
        <f t="shared" si="2"/>
        <v>0.153</v>
      </c>
      <c r="J74">
        <f t="shared" si="2"/>
        <v>0.20399999999999999</v>
      </c>
    </row>
    <row r="75" spans="1:10" x14ac:dyDescent="0.25">
      <c r="A75">
        <v>3174507354</v>
      </c>
      <c r="B75">
        <v>1784820158</v>
      </c>
      <c r="C75">
        <v>2315995452</v>
      </c>
      <c r="D75">
        <v>1736633835</v>
      </c>
      <c r="E75">
        <v>2315510633</v>
      </c>
      <c r="F75">
        <f t="shared" si="3"/>
        <v>0.28000000000000003</v>
      </c>
      <c r="G75">
        <f t="shared" si="2"/>
        <v>0.158</v>
      </c>
      <c r="H75">
        <f t="shared" si="2"/>
        <v>0.20399999999999999</v>
      </c>
      <c r="I75">
        <f t="shared" si="2"/>
        <v>0.153</v>
      </c>
      <c r="J75">
        <f t="shared" si="2"/>
        <v>0.20399999999999999</v>
      </c>
    </row>
    <row r="76" spans="1:10" x14ac:dyDescent="0.25">
      <c r="A76">
        <v>3243424775</v>
      </c>
      <c r="B76">
        <v>1823585327</v>
      </c>
      <c r="C76">
        <v>2366193844</v>
      </c>
      <c r="D76">
        <v>1774331276</v>
      </c>
      <c r="E76">
        <v>2365773544</v>
      </c>
      <c r="F76">
        <f t="shared" si="3"/>
        <v>0.28000000000000003</v>
      </c>
      <c r="G76">
        <f t="shared" si="2"/>
        <v>0.158</v>
      </c>
      <c r="H76">
        <f t="shared" si="2"/>
        <v>0.20399999999999999</v>
      </c>
      <c r="I76">
        <f t="shared" si="2"/>
        <v>0.153</v>
      </c>
      <c r="J76">
        <f t="shared" si="2"/>
        <v>0.20399999999999999</v>
      </c>
    </row>
    <row r="77" spans="1:10" x14ac:dyDescent="0.25">
      <c r="A77">
        <v>3243423173</v>
      </c>
      <c r="B77">
        <v>1823591941</v>
      </c>
      <c r="C77">
        <v>2366217684</v>
      </c>
      <c r="D77">
        <v>1774341872</v>
      </c>
      <c r="E77">
        <v>2365786274</v>
      </c>
      <c r="F77">
        <f t="shared" si="3"/>
        <v>0.28000000000000003</v>
      </c>
      <c r="G77">
        <f t="shared" si="2"/>
        <v>0.158</v>
      </c>
      <c r="H77">
        <f t="shared" si="2"/>
        <v>0.20399999999999999</v>
      </c>
      <c r="I77">
        <f t="shared" si="2"/>
        <v>0.153</v>
      </c>
      <c r="J77">
        <f t="shared" si="2"/>
        <v>0.20399999999999999</v>
      </c>
    </row>
    <row r="78" spans="1:10" x14ac:dyDescent="0.25">
      <c r="A78">
        <v>3381410823</v>
      </c>
      <c r="B78">
        <v>1901181431</v>
      </c>
      <c r="C78">
        <v>2466856908</v>
      </c>
      <c r="D78">
        <v>1849829644</v>
      </c>
      <c r="E78">
        <v>2466437702</v>
      </c>
      <c r="F78">
        <f t="shared" si="3"/>
        <v>0.28000000000000003</v>
      </c>
      <c r="G78">
        <f t="shared" si="2"/>
        <v>0.158</v>
      </c>
      <c r="H78">
        <f t="shared" si="2"/>
        <v>0.20399999999999999</v>
      </c>
      <c r="I78">
        <f t="shared" si="2"/>
        <v>0.153</v>
      </c>
      <c r="J78">
        <f t="shared" si="2"/>
        <v>0.20399999999999999</v>
      </c>
    </row>
    <row r="79" spans="1:10" x14ac:dyDescent="0.25">
      <c r="A79">
        <v>3312487626</v>
      </c>
      <c r="B79">
        <v>1862396876</v>
      </c>
      <c r="C79">
        <v>2416606406</v>
      </c>
      <c r="D79">
        <v>1812101764</v>
      </c>
      <c r="E79">
        <v>2416133173</v>
      </c>
      <c r="F79">
        <f t="shared" si="3"/>
        <v>0.28000000000000003</v>
      </c>
      <c r="G79">
        <f t="shared" si="2"/>
        <v>0.158</v>
      </c>
      <c r="H79">
        <f t="shared" si="2"/>
        <v>0.20399999999999999</v>
      </c>
      <c r="I79">
        <f t="shared" si="2"/>
        <v>0.153</v>
      </c>
      <c r="J79">
        <f t="shared" si="2"/>
        <v>0.20399999999999999</v>
      </c>
    </row>
    <row r="80" spans="1:10" x14ac:dyDescent="0.25">
      <c r="A80">
        <v>3243466324</v>
      </c>
      <c r="B80">
        <v>1823599054</v>
      </c>
      <c r="C80">
        <v>2366250894</v>
      </c>
      <c r="D80">
        <v>1774352757</v>
      </c>
      <c r="E80">
        <v>2365803171</v>
      </c>
      <c r="F80">
        <f t="shared" si="3"/>
        <v>0.28000000000000003</v>
      </c>
      <c r="G80">
        <f t="shared" si="2"/>
        <v>0.158</v>
      </c>
      <c r="H80">
        <f t="shared" si="2"/>
        <v>0.20399999999999999</v>
      </c>
      <c r="I80">
        <f t="shared" si="2"/>
        <v>0.153</v>
      </c>
      <c r="J80">
        <f t="shared" si="2"/>
        <v>0.20399999999999999</v>
      </c>
    </row>
    <row r="81" spans="1:10" x14ac:dyDescent="0.25">
      <c r="A81">
        <v>3174365724</v>
      </c>
      <c r="B81">
        <v>1784771414</v>
      </c>
      <c r="C81">
        <v>2315780502</v>
      </c>
      <c r="D81">
        <v>1736557148</v>
      </c>
      <c r="E81">
        <v>2315408285</v>
      </c>
      <c r="F81">
        <f t="shared" si="3"/>
        <v>0.28000000000000003</v>
      </c>
      <c r="G81">
        <f t="shared" si="2"/>
        <v>0.158</v>
      </c>
      <c r="H81">
        <f t="shared" si="2"/>
        <v>0.20399999999999999</v>
      </c>
      <c r="I81">
        <f t="shared" si="2"/>
        <v>0.153</v>
      </c>
      <c r="J81">
        <f t="shared" si="2"/>
        <v>0.20399999999999999</v>
      </c>
    </row>
    <row r="82" spans="1:10" x14ac:dyDescent="0.25">
      <c r="A82">
        <v>3174362532</v>
      </c>
      <c r="B82">
        <v>1784765740</v>
      </c>
      <c r="C82">
        <v>2315763392</v>
      </c>
      <c r="D82">
        <v>1736548215</v>
      </c>
      <c r="E82">
        <v>2315396289</v>
      </c>
      <c r="F82">
        <f t="shared" si="3"/>
        <v>0.28000000000000003</v>
      </c>
      <c r="G82">
        <f t="shared" si="2"/>
        <v>0.158</v>
      </c>
      <c r="H82">
        <f t="shared" si="2"/>
        <v>0.20399999999999999</v>
      </c>
      <c r="I82">
        <f t="shared" si="2"/>
        <v>0.153</v>
      </c>
      <c r="J82">
        <f t="shared" si="2"/>
        <v>0.20399999999999999</v>
      </c>
    </row>
    <row r="83" spans="1:10" x14ac:dyDescent="0.25">
      <c r="A83">
        <v>3243463623</v>
      </c>
      <c r="B83">
        <v>1823603543</v>
      </c>
      <c r="C83">
        <v>2366263204</v>
      </c>
      <c r="D83">
        <v>1774359875</v>
      </c>
      <c r="E83">
        <v>2365812351</v>
      </c>
      <c r="F83">
        <f t="shared" si="3"/>
        <v>0.28000000000000003</v>
      </c>
      <c r="G83">
        <f t="shared" si="2"/>
        <v>0.158</v>
      </c>
      <c r="H83">
        <f t="shared" si="2"/>
        <v>0.20399999999999999</v>
      </c>
      <c r="I83">
        <f t="shared" si="2"/>
        <v>0.153</v>
      </c>
      <c r="J83">
        <f t="shared" si="2"/>
        <v>0.20399999999999999</v>
      </c>
    </row>
    <row r="84" spans="1:10" x14ac:dyDescent="0.25">
      <c r="A84">
        <v>3174414072</v>
      </c>
      <c r="B84">
        <v>1784783720</v>
      </c>
      <c r="C84">
        <v>2315847912</v>
      </c>
      <c r="D84">
        <v>1736576647</v>
      </c>
      <c r="E84">
        <v>2315433017</v>
      </c>
      <c r="F84">
        <f t="shared" si="3"/>
        <v>0.28000000000000003</v>
      </c>
      <c r="G84">
        <f t="shared" si="2"/>
        <v>0.158</v>
      </c>
      <c r="H84">
        <f t="shared" si="2"/>
        <v>0.20399999999999999</v>
      </c>
      <c r="I84">
        <f t="shared" si="2"/>
        <v>0.153</v>
      </c>
      <c r="J84">
        <f t="shared" si="2"/>
        <v>0.20399999999999999</v>
      </c>
    </row>
    <row r="85" spans="1:10" x14ac:dyDescent="0.25">
      <c r="A85">
        <v>3243430060</v>
      </c>
      <c r="B85">
        <v>1823594550</v>
      </c>
      <c r="C85">
        <v>2366216534</v>
      </c>
      <c r="D85">
        <v>1774345664</v>
      </c>
      <c r="E85">
        <v>2365793986</v>
      </c>
      <c r="F85">
        <f t="shared" si="3"/>
        <v>0.28000000000000003</v>
      </c>
      <c r="G85">
        <f t="shared" si="2"/>
        <v>0.158</v>
      </c>
      <c r="H85">
        <f t="shared" si="2"/>
        <v>0.20399999999999999</v>
      </c>
      <c r="I85">
        <f t="shared" si="2"/>
        <v>0.153</v>
      </c>
      <c r="J85">
        <f t="shared" si="2"/>
        <v>0.20399999999999999</v>
      </c>
    </row>
    <row r="86" spans="1:10" x14ac:dyDescent="0.25">
      <c r="A86">
        <v>3036411637</v>
      </c>
      <c r="B86">
        <v>1707190917</v>
      </c>
      <c r="C86">
        <v>2215187948</v>
      </c>
      <c r="D86">
        <v>1661083587</v>
      </c>
      <c r="E86">
        <v>2214775222</v>
      </c>
      <c r="F86">
        <f t="shared" si="3"/>
        <v>0.28000000000000003</v>
      </c>
      <c r="G86">
        <f t="shared" si="2"/>
        <v>0.158</v>
      </c>
      <c r="H86">
        <f t="shared" si="2"/>
        <v>0.20399999999999999</v>
      </c>
      <c r="I86">
        <f t="shared" si="2"/>
        <v>0.153</v>
      </c>
      <c r="J86">
        <f t="shared" si="2"/>
        <v>0.20399999999999999</v>
      </c>
    </row>
    <row r="87" spans="1:10" x14ac:dyDescent="0.25">
      <c r="A87">
        <v>2070203217</v>
      </c>
      <c r="B87">
        <v>1163972689</v>
      </c>
      <c r="C87">
        <v>1510250860</v>
      </c>
      <c r="D87">
        <v>1132523727</v>
      </c>
      <c r="E87">
        <v>1510030112</v>
      </c>
      <c r="F87">
        <f t="shared" si="3"/>
        <v>0.28000000000000003</v>
      </c>
      <c r="G87">
        <f t="shared" si="2"/>
        <v>0.158</v>
      </c>
      <c r="H87">
        <f t="shared" si="2"/>
        <v>0.20399999999999999</v>
      </c>
      <c r="I87">
        <f t="shared" si="2"/>
        <v>0.153</v>
      </c>
      <c r="J87">
        <f t="shared" si="2"/>
        <v>0.20399999999999999</v>
      </c>
    </row>
    <row r="88" spans="1:10" x14ac:dyDescent="0.25">
      <c r="A88">
        <v>3036332842</v>
      </c>
      <c r="B88">
        <v>1707152360</v>
      </c>
      <c r="C88">
        <v>2215037698</v>
      </c>
      <c r="D88">
        <v>1661022911</v>
      </c>
      <c r="E88">
        <v>2214694058</v>
      </c>
      <c r="F88">
        <f t="shared" si="3"/>
        <v>0.28000000000000003</v>
      </c>
      <c r="G88">
        <f t="shared" si="2"/>
        <v>0.158</v>
      </c>
      <c r="H88">
        <f t="shared" si="2"/>
        <v>0.20399999999999999</v>
      </c>
      <c r="I88">
        <f t="shared" si="2"/>
        <v>0.153</v>
      </c>
      <c r="J88">
        <f t="shared" si="2"/>
        <v>0.20399999999999999</v>
      </c>
    </row>
    <row r="89" spans="1:10" x14ac:dyDescent="0.25">
      <c r="A89">
        <v>3105387678</v>
      </c>
      <c r="B89">
        <v>1745981406</v>
      </c>
      <c r="C89">
        <v>2265475680</v>
      </c>
      <c r="D89">
        <v>1698820527</v>
      </c>
      <c r="E89">
        <v>2265093834</v>
      </c>
      <c r="F89">
        <f t="shared" si="3"/>
        <v>0.28000000000000003</v>
      </c>
      <c r="G89">
        <f t="shared" si="2"/>
        <v>0.158</v>
      </c>
      <c r="H89">
        <f t="shared" si="2"/>
        <v>0.20399999999999999</v>
      </c>
      <c r="I89">
        <f t="shared" si="2"/>
        <v>0.153</v>
      </c>
      <c r="J89">
        <f t="shared" si="2"/>
        <v>0.20399999999999999</v>
      </c>
    </row>
    <row r="90" spans="1:10" x14ac:dyDescent="0.25">
      <c r="A90">
        <v>2553306328</v>
      </c>
      <c r="B90">
        <v>1435579678</v>
      </c>
      <c r="C90">
        <v>1862707874</v>
      </c>
      <c r="D90">
        <v>1396800179</v>
      </c>
      <c r="E90">
        <v>1862399117</v>
      </c>
      <c r="F90">
        <f t="shared" si="3"/>
        <v>0.28000000000000003</v>
      </c>
      <c r="G90">
        <f t="shared" si="2"/>
        <v>0.158</v>
      </c>
      <c r="H90">
        <f t="shared" si="2"/>
        <v>0.20399999999999999</v>
      </c>
      <c r="I90">
        <f t="shared" si="2"/>
        <v>0.153</v>
      </c>
      <c r="J90">
        <f t="shared" si="2"/>
        <v>0.20399999999999999</v>
      </c>
    </row>
    <row r="91" spans="1:10" x14ac:dyDescent="0.25">
      <c r="A91">
        <v>2898454744</v>
      </c>
      <c r="B91">
        <v>1629614208</v>
      </c>
      <c r="C91">
        <v>2114590224</v>
      </c>
      <c r="D91">
        <v>1585615643</v>
      </c>
      <c r="E91">
        <v>2114152685</v>
      </c>
      <c r="F91">
        <f t="shared" si="3"/>
        <v>0.28000000000000003</v>
      </c>
      <c r="G91">
        <f t="shared" si="2"/>
        <v>0.158</v>
      </c>
      <c r="H91">
        <f t="shared" si="2"/>
        <v>0.20399999999999999</v>
      </c>
      <c r="I91">
        <f t="shared" si="2"/>
        <v>0.153</v>
      </c>
      <c r="J91">
        <f t="shared" si="2"/>
        <v>0.20399999999999999</v>
      </c>
    </row>
    <row r="92" spans="1:10" x14ac:dyDescent="0.25">
      <c r="A92">
        <v>2967444576</v>
      </c>
      <c r="B92">
        <v>1668406586</v>
      </c>
      <c r="C92">
        <v>2164904646</v>
      </c>
      <c r="D92">
        <v>1623355894</v>
      </c>
      <c r="E92">
        <v>2164472768</v>
      </c>
      <c r="F92">
        <f t="shared" si="3"/>
        <v>0.28000000000000003</v>
      </c>
      <c r="G92">
        <f t="shared" si="2"/>
        <v>0.158</v>
      </c>
      <c r="H92">
        <f t="shared" si="2"/>
        <v>0.20399999999999999</v>
      </c>
      <c r="I92">
        <f t="shared" si="2"/>
        <v>0.153</v>
      </c>
      <c r="J92">
        <f t="shared" si="2"/>
        <v>0.20399999999999999</v>
      </c>
    </row>
    <row r="93" spans="1:10" x14ac:dyDescent="0.25">
      <c r="A93">
        <v>3174442128</v>
      </c>
      <c r="B93">
        <v>1784800990</v>
      </c>
      <c r="C93">
        <v>2315901722</v>
      </c>
      <c r="D93">
        <v>1736603593</v>
      </c>
      <c r="E93">
        <v>2315471088</v>
      </c>
      <c r="F93">
        <f t="shared" si="3"/>
        <v>0.28000000000000003</v>
      </c>
      <c r="G93">
        <f t="shared" si="2"/>
        <v>0.158</v>
      </c>
      <c r="H93">
        <f t="shared" si="2"/>
        <v>0.20399999999999999</v>
      </c>
      <c r="I93">
        <f t="shared" si="2"/>
        <v>0.153</v>
      </c>
      <c r="J93">
        <f t="shared" si="2"/>
        <v>0.20399999999999999</v>
      </c>
    </row>
    <row r="94" spans="1:10" x14ac:dyDescent="0.25">
      <c r="A94">
        <v>3243431352</v>
      </c>
      <c r="B94">
        <v>1823601406</v>
      </c>
      <c r="C94">
        <v>2366234034</v>
      </c>
      <c r="D94">
        <v>1774356417</v>
      </c>
      <c r="E94">
        <v>2365808797</v>
      </c>
      <c r="F94">
        <f t="shared" si="3"/>
        <v>0.28000000000000003</v>
      </c>
      <c r="G94">
        <f t="shared" si="2"/>
        <v>0.158</v>
      </c>
      <c r="H94">
        <f t="shared" si="2"/>
        <v>0.20399999999999999</v>
      </c>
      <c r="I94">
        <f t="shared" si="2"/>
        <v>0.153</v>
      </c>
      <c r="J94">
        <f t="shared" si="2"/>
        <v>0.20399999999999999</v>
      </c>
    </row>
    <row r="95" spans="1:10" x14ac:dyDescent="0.25">
      <c r="A95">
        <v>3243452755</v>
      </c>
      <c r="B95">
        <v>1823579665</v>
      </c>
      <c r="C95">
        <v>2366194374</v>
      </c>
      <c r="D95">
        <v>1774322323</v>
      </c>
      <c r="E95">
        <v>2365761552</v>
      </c>
      <c r="F95">
        <f t="shared" si="3"/>
        <v>0.28000000000000003</v>
      </c>
      <c r="G95">
        <f t="shared" si="2"/>
        <v>0.158</v>
      </c>
      <c r="H95">
        <f t="shared" si="2"/>
        <v>0.20399999999999999</v>
      </c>
      <c r="I95">
        <f t="shared" si="2"/>
        <v>0.153</v>
      </c>
      <c r="J95">
        <f t="shared" si="2"/>
        <v>0.20399999999999999</v>
      </c>
    </row>
    <row r="96" spans="1:10" x14ac:dyDescent="0.25">
      <c r="A96">
        <v>3243382618</v>
      </c>
      <c r="B96">
        <v>1823579638</v>
      </c>
      <c r="C96">
        <v>2366154684</v>
      </c>
      <c r="D96">
        <v>1774322368</v>
      </c>
      <c r="E96">
        <v>2365761543</v>
      </c>
      <c r="F96">
        <f t="shared" si="3"/>
        <v>0.28000000000000003</v>
      </c>
      <c r="G96">
        <f t="shared" si="2"/>
        <v>0.158</v>
      </c>
      <c r="H96">
        <f t="shared" si="2"/>
        <v>0.20399999999999999</v>
      </c>
      <c r="I96">
        <f t="shared" si="2"/>
        <v>0.153</v>
      </c>
      <c r="J96">
        <f t="shared" si="2"/>
        <v>0.20399999999999999</v>
      </c>
    </row>
    <row r="97" spans="1:10" x14ac:dyDescent="0.25">
      <c r="A97">
        <v>3243397105</v>
      </c>
      <c r="B97">
        <v>1823577519</v>
      </c>
      <c r="C97">
        <v>2366151974</v>
      </c>
      <c r="D97">
        <v>1774318880</v>
      </c>
      <c r="E97">
        <v>2365757995</v>
      </c>
      <c r="F97">
        <f t="shared" si="3"/>
        <v>0.28000000000000003</v>
      </c>
      <c r="G97">
        <f t="shared" si="2"/>
        <v>0.158</v>
      </c>
      <c r="H97">
        <f t="shared" si="2"/>
        <v>0.20399999999999999</v>
      </c>
      <c r="I97">
        <f t="shared" si="2"/>
        <v>0.153</v>
      </c>
      <c r="J97">
        <f t="shared" si="2"/>
        <v>0.20399999999999999</v>
      </c>
    </row>
    <row r="98" spans="1:10" x14ac:dyDescent="0.25">
      <c r="A98">
        <v>3243466622</v>
      </c>
      <c r="B98">
        <v>1823604486</v>
      </c>
      <c r="C98">
        <v>2366274344</v>
      </c>
      <c r="D98">
        <v>1774361533</v>
      </c>
      <c r="E98">
        <v>2365813086</v>
      </c>
      <c r="F98">
        <f t="shared" si="3"/>
        <v>0.28000000000000003</v>
      </c>
      <c r="G98">
        <f t="shared" si="2"/>
        <v>0.158</v>
      </c>
      <c r="H98">
        <f t="shared" si="2"/>
        <v>0.20399999999999999</v>
      </c>
      <c r="I98">
        <f t="shared" si="2"/>
        <v>0.153</v>
      </c>
      <c r="J98">
        <f t="shared" si="2"/>
        <v>0.20399999999999999</v>
      </c>
    </row>
    <row r="99" spans="1:10" x14ac:dyDescent="0.25">
      <c r="A99">
        <v>3174423157</v>
      </c>
      <c r="B99">
        <v>1784790579</v>
      </c>
      <c r="C99">
        <v>2315869822</v>
      </c>
      <c r="D99">
        <v>1736587395</v>
      </c>
      <c r="E99">
        <v>2315447829</v>
      </c>
      <c r="F99">
        <f t="shared" si="3"/>
        <v>0.28000000000000003</v>
      </c>
      <c r="G99">
        <f t="shared" si="2"/>
        <v>0.158</v>
      </c>
      <c r="H99">
        <f t="shared" si="2"/>
        <v>0.20399999999999999</v>
      </c>
      <c r="I99">
        <f t="shared" si="2"/>
        <v>0.153</v>
      </c>
      <c r="J99">
        <f t="shared" si="2"/>
        <v>0.20399999999999999</v>
      </c>
    </row>
    <row r="100" spans="1:10" x14ac:dyDescent="0.25">
      <c r="A100">
        <v>3243430668</v>
      </c>
      <c r="B100">
        <v>1823586512</v>
      </c>
      <c r="C100">
        <v>2366198644</v>
      </c>
      <c r="D100">
        <v>1774333091</v>
      </c>
      <c r="E100">
        <v>2365776360</v>
      </c>
      <c r="F100">
        <f t="shared" si="3"/>
        <v>0.28000000000000003</v>
      </c>
      <c r="G100">
        <f t="shared" si="2"/>
        <v>0.158</v>
      </c>
      <c r="H100">
        <f t="shared" si="2"/>
        <v>0.20399999999999999</v>
      </c>
      <c r="I100">
        <f t="shared" si="2"/>
        <v>0.153</v>
      </c>
      <c r="J100">
        <f t="shared" si="2"/>
        <v>0.20399999999999999</v>
      </c>
    </row>
    <row r="101" spans="1:10" x14ac:dyDescent="0.25">
      <c r="A101">
        <v>3174382900</v>
      </c>
      <c r="B101">
        <v>1784783708</v>
      </c>
      <c r="C101">
        <v>2315830272</v>
      </c>
      <c r="D101">
        <v>1736576667</v>
      </c>
      <c r="E101">
        <v>2315433013</v>
      </c>
      <c r="F101">
        <f t="shared" si="3"/>
        <v>0.28000000000000003</v>
      </c>
      <c r="G101">
        <f t="shared" si="2"/>
        <v>0.158</v>
      </c>
      <c r="H101">
        <f t="shared" si="2"/>
        <v>0.20399999999999999</v>
      </c>
      <c r="I101">
        <f t="shared" si="2"/>
        <v>0.153</v>
      </c>
      <c r="J101">
        <f t="shared" si="2"/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results_nfwebminer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Ferrell, Benjamin</dc:creator>
  <cp:lastModifiedBy>bjf091000</cp:lastModifiedBy>
  <dcterms:created xsi:type="dcterms:W3CDTF">2018-04-17T16:27:13Z</dcterms:created>
  <dcterms:modified xsi:type="dcterms:W3CDTF">2018-04-17T16:27:13Z</dcterms:modified>
</cp:coreProperties>
</file>