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<sst xmlns="http://schemas.openxmlformats.org/spreadsheetml/2006/main" count="21">
  <si>
    <t>问题</t>
  </si>
  <si>
    <t>结果</t>
  </si>
  <si>
    <t>用户名中的名称改为姓名</t>
  </si>
  <si>
    <t>已完成</t>
  </si>
  <si>
    <t>创建班级超链接错误</t>
  </si>
  <si>
    <t>教师绑定学校操作</t>
  </si>
  <si>
    <t>批量导入引导页</t>
  </si>
  <si>
    <t>滞后于第三阶段完成</t>
  </si>
  <si>
    <t>班级管理学员在读状态</t>
  </si>
  <si>
    <t>已完成，已去除在读状态</t>
  </si>
  <si>
    <t>教师管理选择科目时不选择学部</t>
  </si>
  <si>
    <t>教师选择不同学校和私人时的页签切换功能</t>
  </si>
  <si>
    <t>已完成，点击最上方学校logo旁的切换按钮即可</t>
  </si>
  <si>
    <t>在读状态</t>
  </si>
  <si>
    <t>已完成，已去除</t>
  </si>
  <si>
    <t>添加学员时，手机号出生日期改为非必填</t>
  </si>
  <si>
    <t>初一初二初三年级改为7.8.9年级</t>
  </si>
  <si>
    <t>APP卓学注册界面增加注册按钮</t>
  </si>
  <si>
    <t>学校导航栏增加学校管理</t>
  </si>
  <si>
    <t>增加绑定学校和机构</t>
  </si>
  <si>
    <t>增加平台学号列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</si>
</sst>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3" borderId="6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21" borderId="8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tabSelected="1" workbookViewId="0">
      <selection activeCell="H11" sqref="H11"/>
    </sheetView>
  </sheetViews>
  <sheetFormatPr defaultColWidth="9" defaultRowHeight="13.5" outlineLevelCol="1"/>
  <cols>
    <col min="1" max="1" width="36.875" customWidth="1"/>
    <col min="2" max="2" width="60.375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3</v>
      </c>
    </row>
    <row r="4" spans="1:2">
      <c r="A4" s="2" t="s">
        <v>5</v>
      </c>
      <c r="B4" s="2" t="s">
        <v>3</v>
      </c>
    </row>
    <row r="5" spans="1:2">
      <c r="A5" s="2" t="s">
        <v>6</v>
      </c>
      <c r="B5" s="2" t="s">
        <v>7</v>
      </c>
    </row>
    <row r="6" spans="1:2">
      <c r="A6" s="2" t="s">
        <v>8</v>
      </c>
      <c r="B6" s="2" t="s">
        <v>9</v>
      </c>
    </row>
    <row r="7" spans="1:2">
      <c r="A7" s="2" t="s">
        <v>10</v>
      </c>
      <c r="B7" s="2" t="s">
        <v>3</v>
      </c>
    </row>
    <row r="8" spans="1:2">
      <c r="A8" s="2" t="s">
        <v>11</v>
      </c>
      <c r="B8" s="2" t="s">
        <v>12</v>
      </c>
    </row>
    <row r="9" spans="1:2">
      <c r="A9" s="2" t="s">
        <v>13</v>
      </c>
      <c r="B9" s="2" t="s">
        <v>14</v>
      </c>
    </row>
    <row r="10" spans="1:2">
      <c r="A10" s="2" t="s">
        <v>15</v>
      </c>
      <c r="B10" s="2" t="s">
        <v>3</v>
      </c>
    </row>
    <row r="11" spans="1:2">
      <c r="A11" s="2" t="s">
        <v>16</v>
      </c>
      <c r="B11" s="2" t="s">
        <v>3</v>
      </c>
    </row>
    <row r="12" spans="1:2">
      <c r="A12" s="2" t="s">
        <v>17</v>
      </c>
      <c r="B12" s="2" t="s">
        <v>3</v>
      </c>
    </row>
    <row r="13" spans="1:2">
      <c r="A13" s="2" t="s">
        <v>18</v>
      </c>
      <c r="B13" s="2" t="s">
        <v>3</v>
      </c>
    </row>
    <row r="14" spans="1:2">
      <c r="A14" s="2" t="s">
        <v>19</v>
      </c>
      <c r="B14" s="2" t="s">
        <v>3</v>
      </c>
    </row>
    <row r="15" spans="1:2">
      <c r="A15" s="2" t="s">
        <v>20</v>
      </c>
      <c r="B15" s="2" t="s">
        <v>3</v>
      </c>
    </row>
  </sheetData>
  <conditionalFormatting sqref="B$1:B$1048576">
    <cfRule type="containsText" dxfId="0" priority="1" operator="between" text="已完成">
      <formula>NOT(ISERROR(SEARCH("已完成",B1)))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FierceCalf</dc:creator>
  <dcterms:created xsi:type="dcterms:W3CDTF">2017-05-11T02:33:00Z</dcterms:created>
  <dcterms:modified xsi:type="dcterms:W3CDTF">2017-05-11T02:41:48Z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