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<sst xmlns="http://schemas.openxmlformats.org/spreadsheetml/2006/main" count="10">
  <si>
    <t>身份证号</t>
  </si>
  <si>
    <t>姓名</t>
  </si>
  <si>
    <t>手机号</t>
  </si>
  <si>
    <t>在读班级</t>
  </si>
  <si>
    <t>年级</t>
  </si>
  <si>
    <t>王子</t>
  </si>
  <si>
    <t>1班</t>
  </si>
  <si>
    <t>七年级</t>
  </si>
  <si>
    <t>公主</t>
  </si>
  <si>
    <t xml:space="preserve">批量导入学生时，身份证号、姓名是必填项，可以选填手机号、在读班级、年级。
1.如果填写手机号，学生可以自行登录系统，不需注册；否则需要学生使用手机号注册，并绑定身份证号。
2.如果学生填写了已有的班级名称和年级，系统会自动将学生分配到对应的班级进行管理。
示例：
1.上方示例导入后，系统自动创建王子和公主两个学生的账号，其中王子可以直接使用13600000000的手机号登录网站，公主需要自己去平台注册，选择学校并填写身份证号1235才能进入学校管理；
2.导入后王子会自动分配进入七年级·1班，而公主只存在与学生列表，需要教师手动分配。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</si>
</sst>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workbookViewId="0">
      <selection activeCell="D19" sqref="D19"/>
    </sheetView>
  </sheetViews>
  <sheetFormatPr defaultColWidth="9" defaultRowHeight="13.5"/>
  <cols>
    <col min="1" max="1" width="43.875" customWidth="1"/>
    <col min="2" max="2" width="32.125" customWidth="1"/>
    <col min="3" max="3" width="48.37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  <c r="I1" s="2"/>
    </row>
    <row r="2" spans="1:5">
      <c r="A2" s="1">
        <v>1234</v>
      </c>
      <c r="B2" s="1" t="s">
        <v>5</v>
      </c>
      <c r="C2" s="1">
        <v>13600000000</v>
      </c>
      <c r="D2" s="1" t="s">
        <v>6</v>
      </c>
      <c r="E2" s="1" t="s">
        <v>7</v>
      </c>
    </row>
    <row r="3" spans="1:5">
      <c r="A3" s="1">
        <v>1235</v>
      </c>
      <c r="B3" s="1" t="s">
        <v>8</v>
      </c>
      <c r="C3" s="1">
        <v>13911111111</v>
      </c>
      <c r="D3" s="1"/>
      <c r="E3" s="1"/>
    </row>
    <row r="8" spans="1:3">
      <c r="A8" s="3" t="s">
        <v>9</v>
      </c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</sheetData>
  <mergeCells count="1">
    <mergeCell ref="A8:C15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1:A9 A10:A1048576"/>
    <dataValidation type="textLength" operator="between" allowBlank="1" showInputMessage="1" showErrorMessage="1" sqref="B2:B9 B10:B1048576">
      <formula1>2</formula1>
      <formula2>6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2017-05-31T06:10:15Z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