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学生信息" sheetId="1" r:id="rId1"/>
    <sheet name="学校信息" sheetId="2" r:id="rId2"/>
    <sheet name="班级信息" sheetId="3" r:id="rId3"/>
  </sheets>
  <calcPr calcId="144525" concurrentCalc="0"/>
</workbook>
</file>

<file path=xl/sharedStrings.xml><?xml version="1.0" encoding="utf-8"?>
<sst xmlns="http://schemas.openxmlformats.org/spreadsheetml/2006/main" count="10">
  <si>
    <t>学校学号</t>
  </si>
  <si>
    <t>姓名</t>
  </si>
  <si>
    <t>手机号</t>
  </si>
  <si>
    <t>出生日期</t>
  </si>
  <si>
    <t>户籍</t>
  </si>
  <si>
    <t>入学年份</t>
  </si>
  <si>
    <t>其他</t>
  </si>
  <si>
    <t>在读班级</t>
  </si>
  <si>
    <t>入学成绩</t>
  </si>
  <si>
    <t>使用说明：学校可以使用既有表单进行修改，保证自己上传的表单中对应工作表第一行存在“学号”、“姓名”、“手机号”、“出生日期”、“在读班级”五列即可。
技术人员根据选择的表单中的第一行识别到对应的列，进行读取数据。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</si>
</sst>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tabSelected="1" workbookViewId="0">
      <selection activeCell="A11" sqref="A11:I33"/>
    </sheetView>
  </sheetViews>
  <sheetFormatPr defaultColWidth="9" defaultRowHeight="13.5"/>
  <cols>
    <col min="1" max="1" width="18" customWidth="1"/>
    <col min="2" max="2" width="24.875" customWidth="1"/>
    <col min="3" max="3" width="19.125" customWidth="1"/>
    <col min="4" max="4" width="22.875" customWidth="1"/>
    <col min="5" max="5" width="14.375" customWidth="1"/>
    <col min="6" max="6" width="16.125" customWidth="1"/>
    <col min="7" max="7" width="16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11" spans="1:9">
      <c r="A11" s="2" t="s">
        <v>9</v>
      </c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>
      <c r="A15" s="2"/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</sheetData>
  <mergeCells count="1">
    <mergeCell ref="A11:I33"/>
  </mergeCells>
  <dataValidations count="3">
    <dataValidation type="whole" operator="notEqual" allowBlank="1" showInputMessage="1" showErrorMessage="1" sqref="C6">
      <formula1>9999999999</formula1>
    </dataValidation>
    <dataValidation allowBlank="1" showInputMessage="1" showErrorMessage="1" sqref="A$1:A$1048576"/>
    <dataValidation type="textLength" operator="between" allowBlank="1" showInputMessage="1" showErrorMessage="1" sqref="B$1:B$1048576">
      <formula1>2</formula1>
      <formula2>6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学生信息</vt:lpstr>
      <vt:lpstr>学校信息</vt:lpstr>
      <vt:lpstr>班级信息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2017-05-04T07:50:00Z</dcterms:created>
  <dcterms:modified xsi:type="dcterms:W3CDTF">2017-05-04T08:32:10Z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