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个人文件\other\因卓科技教育平台\导入模板\"/>
    </mc:Choice>
  </mc:AlternateContent>
  <bookViews>
    <workbookView xWindow="0" yWindow="0" windowWidth="20490" windowHeight="7755"/>
  </bookViews>
  <sheets>
    <sheet name="班级信息" sheetId="5" r:id="rId1"/>
  </sheets>
  <definedNames>
    <definedName name="初中部">#REF!</definedName>
    <definedName name="高中部">#REF!</definedName>
    <definedName name="小学部">#REF!</definedName>
    <definedName name="学部">#REF!</definedName>
  </definedNames>
  <calcPr calcId="152511"/>
</workbook>
</file>

<file path=xl/sharedStrings.xml><?xml version="1.0" encoding="utf-8"?>
<sst xmlns="http://schemas.openxmlformats.org/spreadsheetml/2006/main" count="30" uniqueCount="23">
  <si>
    <t>班级名称</t>
    <phoneticPr fontId="1" type="noConversion"/>
  </si>
  <si>
    <t>所属年级</t>
    <phoneticPr fontId="1" type="noConversion"/>
  </si>
  <si>
    <t>入学年份</t>
    <phoneticPr fontId="1" type="noConversion"/>
  </si>
  <si>
    <t>班级简介</t>
    <phoneticPr fontId="1" type="noConversion"/>
  </si>
  <si>
    <t>班主任身份证号</t>
    <phoneticPr fontId="1" type="noConversion"/>
  </si>
  <si>
    <t>1班</t>
    <phoneticPr fontId="1" type="noConversion"/>
  </si>
  <si>
    <t>2班</t>
    <phoneticPr fontId="1" type="noConversion"/>
  </si>
  <si>
    <t>3班</t>
    <phoneticPr fontId="1" type="noConversion"/>
  </si>
  <si>
    <t>4班</t>
    <phoneticPr fontId="1" type="noConversion"/>
  </si>
  <si>
    <t>5班</t>
    <phoneticPr fontId="1" type="noConversion"/>
  </si>
  <si>
    <t>初一</t>
    <phoneticPr fontId="1" type="noConversion"/>
  </si>
  <si>
    <t>初一</t>
    <phoneticPr fontId="1" type="noConversion"/>
  </si>
  <si>
    <t>这是初一1班</t>
    <phoneticPr fontId="1" type="noConversion"/>
  </si>
  <si>
    <t>这是初一2班</t>
  </si>
  <si>
    <t>这是初一3班</t>
  </si>
  <si>
    <t>这是初一4班</t>
  </si>
  <si>
    <t>这是初一5班</t>
  </si>
  <si>
    <t>2017</t>
    <phoneticPr fontId="1" type="noConversion"/>
  </si>
  <si>
    <t>210201199202102601</t>
    <phoneticPr fontId="1" type="noConversion"/>
  </si>
  <si>
    <t>330302197803137594</t>
    <phoneticPr fontId="1" type="noConversion"/>
  </si>
  <si>
    <t>120100198908220812</t>
    <phoneticPr fontId="1" type="noConversion"/>
  </si>
  <si>
    <t>350626199201282532</t>
    <phoneticPr fontId="1" type="noConversion"/>
  </si>
  <si>
    <t>511024197611218919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</si>
</sst>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fill"/>
    </xf>
    <xf numFmtId="49" fontId="2" fillId="3" borderId="1" xfId="0" applyNumberFormat="1" applyFont="1" applyFill="1" applyBorder="1" applyProtection="1"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3" sqref="E3"/>
    </sheetView>
  </sheetViews>
  <sheetFormatPr defaultColWidth="9" defaultRowHeight="13.5" x14ac:dyDescent="0.15"/>
  <cols>
    <col min="1" max="1" width="10.125" style="2" customWidth="1"/>
    <col min="2" max="2" width="12.25" style="2" customWidth="1"/>
    <col min="3" max="3" width="20.625" style="2" customWidth="1"/>
    <col min="4" max="4" width="11.625" style="2" customWidth="1"/>
    <col min="5" max="5" width="33.875" style="2" customWidth="1"/>
    <col min="6" max="16384" width="9" style="2"/>
  </cols>
  <sheetData>
    <row r="1" spans="1:5" x14ac:dyDescent="0.1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15">
      <c r="A2" s="4" t="s">
        <v>5</v>
      </c>
      <c r="B2" s="4" t="s">
        <v>10</v>
      </c>
      <c r="C2" s="6" t="s">
        <v>12</v>
      </c>
      <c r="D2" s="5" t="s">
        <v>17</v>
      </c>
      <c r="E2" s="7" t="s">
        <v>18</v>
      </c>
    </row>
    <row r="3" spans="1:5" x14ac:dyDescent="0.15">
      <c r="A3" s="2" t="s">
        <v>6</v>
      </c>
      <c r="B3" s="4" t="s">
        <v>11</v>
      </c>
      <c r="C3" s="6" t="s">
        <v>13</v>
      </c>
      <c r="D3" s="5" t="s">
        <v>17</v>
      </c>
      <c r="E3" s="7" t="s">
        <v>19</v>
      </c>
    </row>
    <row r="4" spans="1:5" x14ac:dyDescent="0.15">
      <c r="A4" s="2" t="s">
        <v>7</v>
      </c>
      <c r="B4" s="4" t="s">
        <v>10</v>
      </c>
      <c r="C4" s="6" t="s">
        <v>14</v>
      </c>
      <c r="D4" s="5" t="s">
        <v>17</v>
      </c>
      <c r="E4" s="7" t="s">
        <v>20</v>
      </c>
    </row>
    <row r="5" spans="1:5" x14ac:dyDescent="0.15">
      <c r="A5" s="2" t="s">
        <v>8</v>
      </c>
      <c r="B5" s="4" t="s">
        <v>10</v>
      </c>
      <c r="C5" s="6" t="s">
        <v>15</v>
      </c>
      <c r="D5" s="5" t="s">
        <v>17</v>
      </c>
      <c r="E5" s="7" t="s">
        <v>21</v>
      </c>
    </row>
    <row r="6" spans="1:5" x14ac:dyDescent="0.15">
      <c r="A6" s="2" t="s">
        <v>9</v>
      </c>
      <c r="B6" s="4" t="s">
        <v>10</v>
      </c>
      <c r="C6" s="6" t="s">
        <v>16</v>
      </c>
      <c r="D6" s="5" t="s">
        <v>17</v>
      </c>
      <c r="E6" s="7" t="s">
        <v>22</v>
      </c>
    </row>
    <row r="7" spans="1:5" x14ac:dyDescent="0.15">
      <c r="D7" s="3"/>
      <c r="E7" s="3"/>
    </row>
    <row r="8" spans="1:5" x14ac:dyDescent="0.15">
      <c r="D8" s="3"/>
      <c r="E8" s="3"/>
    </row>
  </sheetData>
  <phoneticPr fontId="1" type="noConversion"/>
  <dataValidations count="1">
    <dataValidation type="custom" allowBlank="1" showInputMessage="1" showErrorMessage="1" sqref="E2:E6">
      <formula1>COUNTIF($C$2:$C$201,E2)=1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班级信息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2017-11-21T08:19:13Z</dcterms:modified>
</cp:coreProperties>
</file>